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utomationTesting\pw-js-ts\GetData\"/>
    </mc:Choice>
  </mc:AlternateContent>
  <xr:revisionPtr revIDLastSave="0" documentId="13_ncr:1_{C418B244-CF51-4FAE-A60A-CD1294D82939}" xr6:coauthVersionLast="47" xr6:coauthVersionMax="47" xr10:uidLastSave="{00000000-0000-0000-0000-000000000000}"/>
  <bookViews>
    <workbookView xWindow="-108" yWindow="-108" windowWidth="23256" windowHeight="12456" xr2:uid="{0711A1A6-C108-464B-BF2D-95C7151AF941}"/>
  </bookViews>
  <sheets>
    <sheet name="Sheet1" sheetId="1" r:id="rId1"/>
    <sheet name="Sheet3" sheetId="3" r:id="rId2"/>
    <sheet name="Sheet2" sheetId="4" r:id="rId3"/>
  </sheets>
  <definedNames>
    <definedName name="_xlnm._FilterDatabase" localSheetId="0" hidden="1">Sheet1!$A$1:$F$17325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331" i="1" l="1"/>
  <c r="L17331" i="1" s="1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1" i="4"/>
</calcChain>
</file>

<file path=xl/sharedStrings.xml><?xml version="1.0" encoding="utf-8"?>
<sst xmlns="http://schemas.openxmlformats.org/spreadsheetml/2006/main" count="25" uniqueCount="25">
  <si>
    <t>Timestamp</t>
  </si>
  <si>
    <t>Open</t>
  </si>
  <si>
    <t>High</t>
  </si>
  <si>
    <t>Low</t>
  </si>
  <si>
    <t>Close</t>
  </si>
  <si>
    <t>Level1</t>
  </si>
  <si>
    <t>Level2</t>
  </si>
  <si>
    <t>Level3</t>
  </si>
  <si>
    <t>Level4</t>
  </si>
  <si>
    <t>Level5</t>
  </si>
  <si>
    <t>Level6</t>
  </si>
  <si>
    <t>Level7</t>
  </si>
  <si>
    <t>Level8</t>
  </si>
  <si>
    <t>Level9</t>
  </si>
  <si>
    <t>Level10</t>
  </si>
  <si>
    <t>Level11</t>
  </si>
  <si>
    <t>Level12</t>
  </si>
  <si>
    <t>Level13</t>
  </si>
  <si>
    <t>Level14</t>
  </si>
  <si>
    <t>Level15</t>
  </si>
  <si>
    <t>Level16</t>
  </si>
  <si>
    <t>Days</t>
  </si>
  <si>
    <t>candles</t>
  </si>
  <si>
    <t>rows should be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</si>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</sst>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22" fontId="0" fillId="2" borderId="0" xfId="0" applyNumberFormat="1" applyFill="1"/>
    <xf numFmtId="22" fontId="0" fillId="0" borderId="0" xfId="0" applyNumberFormat="1"/>
    <xf numFmtId="0" fontId="0" fillId="0" borderId="1" xfId="0" applyBorder="1"/>
    <xf numFmtId="22" fontId="0" fillId="0" borderId="1" xfId="0" applyNumberFormat="1" applyBorder="1"/>
    <xf numFmtId="22" fontId="0" fillId="0" borderId="0" xfId="0" applyNumberFormat="1" applyFill="1"/>
  </cellXfs>
  <cellStyles count="1">
    <cellStyle name="Normal" xfId="0" builtinId="0"/>
  </cellStyles>
  <dxfs count="3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8DDDE-70B5-49B4-B2D3-3AC7CF25B070}">
  <sheetPr filterMode="1"/>
  <dimension ref="A1:L17331"/>
  <sheetViews>
    <sheetView tabSelected="1" topLeftCell="A15451" workbookViewId="0">
      <selection activeCell="J16576" sqref="J16576"/>
    </sheetView>
  </sheetViews>
  <sheetFormatPr defaultRowHeight="14.4" x14ac:dyDescent="0.3"/>
  <cols>
    <col min="5" max="5" width="15.44140625" bestFit="1" customWidth="1"/>
  </cols>
  <sheetData>
    <row r="1" spans="1:6" x14ac:dyDescent="0.3">
      <c r="A1" s="1">
        <v>48203.45</v>
      </c>
      <c r="B1" s="1">
        <v>48282.35</v>
      </c>
      <c r="C1" s="1">
        <v>48134.9</v>
      </c>
      <c r="D1" s="1">
        <v>48152.95</v>
      </c>
      <c r="E1" s="2">
        <v>45292.385416666664</v>
      </c>
      <c r="F1">
        <v>1</v>
      </c>
    </row>
    <row r="2" spans="1:6" hidden="1" x14ac:dyDescent="0.3">
      <c r="A2">
        <v>48157.45</v>
      </c>
      <c r="B2">
        <v>48192.4</v>
      </c>
      <c r="C2">
        <v>48141.7</v>
      </c>
      <c r="D2">
        <v>48185.8</v>
      </c>
      <c r="E2" s="3">
        <v>45292.388888888891</v>
      </c>
      <c r="F2">
        <v>2</v>
      </c>
    </row>
    <row r="3" spans="1:6" hidden="1" x14ac:dyDescent="0.3">
      <c r="A3">
        <v>48185.7</v>
      </c>
      <c r="B3">
        <v>48200.6</v>
      </c>
      <c r="C3">
        <v>48176.800000000003</v>
      </c>
      <c r="D3">
        <v>48184.25</v>
      </c>
      <c r="E3" s="3">
        <v>45292.392361111109</v>
      </c>
      <c r="F3">
        <v>3</v>
      </c>
    </row>
    <row r="4" spans="1:6" hidden="1" x14ac:dyDescent="0.3">
      <c r="A4">
        <v>48183.45</v>
      </c>
      <c r="B4">
        <v>48230.8</v>
      </c>
      <c r="C4">
        <v>48166.8</v>
      </c>
      <c r="D4">
        <v>48226.2</v>
      </c>
      <c r="E4" s="3">
        <v>45292.395833333336</v>
      </c>
      <c r="F4">
        <v>4</v>
      </c>
    </row>
    <row r="5" spans="1:6" hidden="1" x14ac:dyDescent="0.3">
      <c r="A5">
        <v>48227.45</v>
      </c>
      <c r="B5">
        <v>48262.9</v>
      </c>
      <c r="C5">
        <v>48204.85</v>
      </c>
      <c r="D5">
        <v>48204.85</v>
      </c>
      <c r="E5" s="3">
        <v>45292.399305555555</v>
      </c>
      <c r="F5">
        <v>5</v>
      </c>
    </row>
    <row r="6" spans="1:6" hidden="1" x14ac:dyDescent="0.3">
      <c r="A6">
        <v>48201.9</v>
      </c>
      <c r="B6">
        <v>48224.55</v>
      </c>
      <c r="C6">
        <v>48189.2</v>
      </c>
      <c r="D6">
        <v>48207.55</v>
      </c>
      <c r="E6" s="3">
        <v>45292.402777777781</v>
      </c>
      <c r="F6">
        <v>6</v>
      </c>
    </row>
    <row r="7" spans="1:6" hidden="1" x14ac:dyDescent="0.3">
      <c r="A7">
        <v>48208.6</v>
      </c>
      <c r="B7">
        <v>48234.05</v>
      </c>
      <c r="C7">
        <v>48184.85</v>
      </c>
      <c r="D7">
        <v>48229.4</v>
      </c>
      <c r="E7" s="3">
        <v>45292.40625</v>
      </c>
      <c r="F7">
        <v>7</v>
      </c>
    </row>
    <row r="8" spans="1:6" hidden="1" x14ac:dyDescent="0.3">
      <c r="A8">
        <v>48227.55</v>
      </c>
      <c r="B8">
        <v>48306.3</v>
      </c>
      <c r="C8">
        <v>48221.3</v>
      </c>
      <c r="D8">
        <v>48294.45</v>
      </c>
      <c r="E8" s="3">
        <v>45292.409722222219</v>
      </c>
      <c r="F8">
        <v>8</v>
      </c>
    </row>
    <row r="9" spans="1:6" hidden="1" x14ac:dyDescent="0.3">
      <c r="A9">
        <v>48296.25</v>
      </c>
      <c r="B9">
        <v>48318.95</v>
      </c>
      <c r="C9">
        <v>48262.400000000001</v>
      </c>
      <c r="D9">
        <v>48292.25</v>
      </c>
      <c r="E9" s="6">
        <v>45292.413194444445</v>
      </c>
      <c r="F9">
        <v>9</v>
      </c>
    </row>
    <row r="10" spans="1:6" hidden="1" x14ac:dyDescent="0.3">
      <c r="A10">
        <v>48293.35</v>
      </c>
      <c r="B10">
        <v>48309.2</v>
      </c>
      <c r="C10">
        <v>48273.95</v>
      </c>
      <c r="D10">
        <v>48276.9</v>
      </c>
      <c r="E10" s="3">
        <v>45292.416666666664</v>
      </c>
      <c r="F10">
        <v>10</v>
      </c>
    </row>
    <row r="11" spans="1:6" hidden="1" x14ac:dyDescent="0.3">
      <c r="A11">
        <v>48280.75</v>
      </c>
      <c r="B11">
        <v>48291.35</v>
      </c>
      <c r="C11">
        <v>48235.55</v>
      </c>
      <c r="D11">
        <v>48268.2</v>
      </c>
      <c r="E11" s="3">
        <v>45292.420138888891</v>
      </c>
      <c r="F11">
        <v>11</v>
      </c>
    </row>
    <row r="12" spans="1:6" hidden="1" x14ac:dyDescent="0.3">
      <c r="A12">
        <v>48268.65</v>
      </c>
      <c r="B12">
        <v>48272.2</v>
      </c>
      <c r="C12">
        <v>48243.35</v>
      </c>
      <c r="D12">
        <v>48250.5</v>
      </c>
      <c r="E12" s="3">
        <v>45292.423611111109</v>
      </c>
      <c r="F12">
        <v>12</v>
      </c>
    </row>
    <row r="13" spans="1:6" hidden="1" x14ac:dyDescent="0.3">
      <c r="A13">
        <v>48249</v>
      </c>
      <c r="B13">
        <v>48264.25</v>
      </c>
      <c r="C13">
        <v>48235.95</v>
      </c>
      <c r="D13">
        <v>48249.5</v>
      </c>
      <c r="E13" s="3">
        <v>45292.427083333336</v>
      </c>
      <c r="F13">
        <v>13</v>
      </c>
    </row>
    <row r="14" spans="1:6" hidden="1" x14ac:dyDescent="0.3">
      <c r="A14">
        <v>48249.4</v>
      </c>
      <c r="B14">
        <v>48260.2</v>
      </c>
      <c r="C14">
        <v>48220.05</v>
      </c>
      <c r="D14">
        <v>48231.1</v>
      </c>
      <c r="E14" s="3">
        <v>45292.430555555555</v>
      </c>
      <c r="F14">
        <v>14</v>
      </c>
    </row>
    <row r="15" spans="1:6" hidden="1" x14ac:dyDescent="0.3">
      <c r="A15">
        <v>48231.95</v>
      </c>
      <c r="B15">
        <v>48264.25</v>
      </c>
      <c r="C15">
        <v>48227.55</v>
      </c>
      <c r="D15">
        <v>48264.25</v>
      </c>
      <c r="E15" s="3">
        <v>45292.434027777781</v>
      </c>
      <c r="F15">
        <v>15</v>
      </c>
    </row>
    <row r="16" spans="1:6" hidden="1" x14ac:dyDescent="0.3">
      <c r="A16">
        <v>48263.6</v>
      </c>
      <c r="B16">
        <v>48283.75</v>
      </c>
      <c r="C16">
        <v>48247.65</v>
      </c>
      <c r="D16">
        <v>48274.6</v>
      </c>
      <c r="E16" s="3">
        <v>45292.4375</v>
      </c>
      <c r="F16">
        <v>16</v>
      </c>
    </row>
    <row r="17" spans="1:6" hidden="1" x14ac:dyDescent="0.3">
      <c r="A17">
        <v>48275.15</v>
      </c>
      <c r="B17">
        <v>48298.85</v>
      </c>
      <c r="C17">
        <v>48253.3</v>
      </c>
      <c r="D17">
        <v>48295.55</v>
      </c>
      <c r="E17" s="3">
        <v>45292.440972222219</v>
      </c>
      <c r="F17">
        <v>17</v>
      </c>
    </row>
    <row r="18" spans="1:6" hidden="1" x14ac:dyDescent="0.3">
      <c r="A18">
        <v>48294.65</v>
      </c>
      <c r="B18">
        <v>48340.05</v>
      </c>
      <c r="C18">
        <v>48287.7</v>
      </c>
      <c r="D18">
        <v>48319.85</v>
      </c>
      <c r="E18" s="3">
        <v>45292.444444444445</v>
      </c>
      <c r="F18">
        <v>18</v>
      </c>
    </row>
    <row r="19" spans="1:6" hidden="1" x14ac:dyDescent="0.3">
      <c r="A19">
        <v>48330.05</v>
      </c>
      <c r="B19">
        <v>48343.95</v>
      </c>
      <c r="C19">
        <v>48311.35</v>
      </c>
      <c r="D19">
        <v>48327.8</v>
      </c>
      <c r="E19" s="3">
        <v>45292.447916666664</v>
      </c>
      <c r="F19">
        <v>19</v>
      </c>
    </row>
    <row r="20" spans="1:6" hidden="1" x14ac:dyDescent="0.3">
      <c r="A20">
        <v>48328.45</v>
      </c>
      <c r="B20">
        <v>48343.1</v>
      </c>
      <c r="C20">
        <v>48315.6</v>
      </c>
      <c r="D20">
        <v>48330.3</v>
      </c>
      <c r="E20" s="6">
        <v>45292.451388888891</v>
      </c>
      <c r="F20">
        <v>20</v>
      </c>
    </row>
    <row r="21" spans="1:6" hidden="1" x14ac:dyDescent="0.3">
      <c r="A21">
        <v>48332</v>
      </c>
      <c r="B21">
        <v>48335.35</v>
      </c>
      <c r="C21">
        <v>48307.199999999997</v>
      </c>
      <c r="D21">
        <v>48319</v>
      </c>
      <c r="E21" s="3">
        <v>45292.454861111109</v>
      </c>
      <c r="F21">
        <v>21</v>
      </c>
    </row>
    <row r="22" spans="1:6" hidden="1" x14ac:dyDescent="0.3">
      <c r="A22">
        <v>48322.25</v>
      </c>
      <c r="B22">
        <v>48341.9</v>
      </c>
      <c r="C22">
        <v>48302.45</v>
      </c>
      <c r="D22">
        <v>48306.05</v>
      </c>
      <c r="E22" s="3">
        <v>45292.458333333336</v>
      </c>
      <c r="F22">
        <v>22</v>
      </c>
    </row>
    <row r="23" spans="1:6" hidden="1" x14ac:dyDescent="0.3">
      <c r="A23">
        <v>48305.7</v>
      </c>
      <c r="B23">
        <v>48360.6</v>
      </c>
      <c r="C23">
        <v>48303.6</v>
      </c>
      <c r="D23">
        <v>48346.7</v>
      </c>
      <c r="E23" s="3">
        <v>45292.461805555555</v>
      </c>
      <c r="F23">
        <v>23</v>
      </c>
    </row>
    <row r="24" spans="1:6" hidden="1" x14ac:dyDescent="0.3">
      <c r="A24">
        <v>48348.15</v>
      </c>
      <c r="B24">
        <v>48368.65</v>
      </c>
      <c r="C24">
        <v>48328</v>
      </c>
      <c r="D24">
        <v>48332.5</v>
      </c>
      <c r="E24" s="3">
        <v>45292.465277777781</v>
      </c>
      <c r="F24">
        <v>24</v>
      </c>
    </row>
    <row r="25" spans="1:6" hidden="1" x14ac:dyDescent="0.3">
      <c r="A25">
        <v>48329.2</v>
      </c>
      <c r="B25">
        <v>48337.25</v>
      </c>
      <c r="C25">
        <v>48300.2</v>
      </c>
      <c r="D25">
        <v>48314.7</v>
      </c>
      <c r="E25" s="3">
        <v>45292.46875</v>
      </c>
      <c r="F25">
        <v>25</v>
      </c>
    </row>
    <row r="26" spans="1:6" hidden="1" x14ac:dyDescent="0.3">
      <c r="A26">
        <v>48313.05</v>
      </c>
      <c r="B26">
        <v>48325.2</v>
      </c>
      <c r="C26">
        <v>48310.5</v>
      </c>
      <c r="D26">
        <v>48316.3</v>
      </c>
      <c r="E26" s="3">
        <v>45292.472222222219</v>
      </c>
      <c r="F26">
        <v>26</v>
      </c>
    </row>
    <row r="27" spans="1:6" hidden="1" x14ac:dyDescent="0.3">
      <c r="A27">
        <v>48316.7</v>
      </c>
      <c r="B27">
        <v>48335.3</v>
      </c>
      <c r="C27">
        <v>48307</v>
      </c>
      <c r="D27">
        <v>48333.7</v>
      </c>
      <c r="E27" s="3">
        <v>45292.475694444445</v>
      </c>
      <c r="F27">
        <v>27</v>
      </c>
    </row>
    <row r="28" spans="1:6" hidden="1" x14ac:dyDescent="0.3">
      <c r="A28">
        <v>48335.4</v>
      </c>
      <c r="B28">
        <v>48339.65</v>
      </c>
      <c r="C28">
        <v>48309.55</v>
      </c>
      <c r="D28">
        <v>48312.85</v>
      </c>
      <c r="E28" s="3">
        <v>45292.479166666664</v>
      </c>
      <c r="F28">
        <v>28</v>
      </c>
    </row>
    <row r="29" spans="1:6" hidden="1" x14ac:dyDescent="0.3">
      <c r="A29">
        <v>48313.3</v>
      </c>
      <c r="B29">
        <v>48323.35</v>
      </c>
      <c r="C29">
        <v>48288</v>
      </c>
      <c r="D29">
        <v>48311.85</v>
      </c>
      <c r="E29" s="6">
        <v>45292.482638888891</v>
      </c>
      <c r="F29">
        <v>29</v>
      </c>
    </row>
    <row r="30" spans="1:6" hidden="1" x14ac:dyDescent="0.3">
      <c r="A30">
        <v>48307.75</v>
      </c>
      <c r="B30">
        <v>48326.15</v>
      </c>
      <c r="C30">
        <v>48302.8</v>
      </c>
      <c r="D30">
        <v>48308.2</v>
      </c>
      <c r="E30" s="3">
        <v>45292.486111111109</v>
      </c>
      <c r="F30">
        <v>30</v>
      </c>
    </row>
    <row r="31" spans="1:6" hidden="1" x14ac:dyDescent="0.3">
      <c r="A31">
        <v>48307.199999999997</v>
      </c>
      <c r="B31">
        <v>48323.45</v>
      </c>
      <c r="C31">
        <v>48303.85</v>
      </c>
      <c r="D31">
        <v>48316.2</v>
      </c>
      <c r="E31" s="3">
        <v>45292.489583333336</v>
      </c>
      <c r="F31">
        <v>31</v>
      </c>
    </row>
    <row r="32" spans="1:6" hidden="1" x14ac:dyDescent="0.3">
      <c r="A32">
        <v>48316.800000000003</v>
      </c>
      <c r="B32">
        <v>48338.5</v>
      </c>
      <c r="C32">
        <v>48312.05</v>
      </c>
      <c r="D32">
        <v>48325.65</v>
      </c>
      <c r="E32" s="3">
        <v>45292.493055555555</v>
      </c>
      <c r="F32">
        <v>32</v>
      </c>
    </row>
    <row r="33" spans="1:6" hidden="1" x14ac:dyDescent="0.3">
      <c r="A33">
        <v>48327.55</v>
      </c>
      <c r="B33">
        <v>48333.25</v>
      </c>
      <c r="C33">
        <v>48314.45</v>
      </c>
      <c r="D33">
        <v>48324.4</v>
      </c>
      <c r="E33" s="3">
        <v>45292.496527777781</v>
      </c>
      <c r="F33">
        <v>33</v>
      </c>
    </row>
    <row r="34" spans="1:6" hidden="1" x14ac:dyDescent="0.3">
      <c r="A34">
        <v>48325.9</v>
      </c>
      <c r="B34">
        <v>48327.8</v>
      </c>
      <c r="C34">
        <v>48295.1</v>
      </c>
      <c r="D34">
        <v>48303.5</v>
      </c>
      <c r="E34" s="3">
        <v>45292.5</v>
      </c>
      <c r="F34">
        <v>34</v>
      </c>
    </row>
    <row r="35" spans="1:6" hidden="1" x14ac:dyDescent="0.3">
      <c r="A35">
        <v>48302.35</v>
      </c>
      <c r="B35">
        <v>48329.15</v>
      </c>
      <c r="C35">
        <v>48287.55</v>
      </c>
      <c r="D35">
        <v>48325.5</v>
      </c>
      <c r="E35" s="3">
        <v>45292.503472222219</v>
      </c>
      <c r="F35">
        <v>35</v>
      </c>
    </row>
    <row r="36" spans="1:6" hidden="1" x14ac:dyDescent="0.3">
      <c r="A36">
        <v>48320.95</v>
      </c>
      <c r="B36">
        <v>48361.15</v>
      </c>
      <c r="C36">
        <v>48320.85</v>
      </c>
      <c r="D36">
        <v>48354.8</v>
      </c>
      <c r="E36" s="3">
        <v>45292.506944444445</v>
      </c>
      <c r="F36">
        <v>36</v>
      </c>
    </row>
    <row r="37" spans="1:6" hidden="1" x14ac:dyDescent="0.3">
      <c r="A37">
        <v>48350.95</v>
      </c>
      <c r="B37">
        <v>48362.2</v>
      </c>
      <c r="C37">
        <v>48305.75</v>
      </c>
      <c r="D37">
        <v>48311.25</v>
      </c>
      <c r="E37" s="3">
        <v>45292.510416666664</v>
      </c>
      <c r="F37">
        <v>37</v>
      </c>
    </row>
    <row r="38" spans="1:6" hidden="1" x14ac:dyDescent="0.3">
      <c r="A38">
        <v>48311.6</v>
      </c>
      <c r="B38">
        <v>48315.6</v>
      </c>
      <c r="C38">
        <v>48295</v>
      </c>
      <c r="D38">
        <v>48301.8</v>
      </c>
      <c r="E38" s="3">
        <v>45292.513888888891</v>
      </c>
      <c r="F38">
        <v>38</v>
      </c>
    </row>
    <row r="39" spans="1:6" hidden="1" x14ac:dyDescent="0.3">
      <c r="A39">
        <v>48302.400000000001</v>
      </c>
      <c r="B39">
        <v>48312.4</v>
      </c>
      <c r="C39">
        <v>48286.8</v>
      </c>
      <c r="D39">
        <v>48295.8</v>
      </c>
      <c r="E39" s="3">
        <v>45292.517361111109</v>
      </c>
      <c r="F39">
        <v>39</v>
      </c>
    </row>
    <row r="40" spans="1:6" hidden="1" x14ac:dyDescent="0.3">
      <c r="A40">
        <v>48300.45</v>
      </c>
      <c r="B40">
        <v>48321.8</v>
      </c>
      <c r="C40">
        <v>48275.3</v>
      </c>
      <c r="D40">
        <v>48317.65</v>
      </c>
      <c r="E40" s="3">
        <v>45292.520833333336</v>
      </c>
      <c r="F40">
        <v>40</v>
      </c>
    </row>
    <row r="41" spans="1:6" hidden="1" x14ac:dyDescent="0.3">
      <c r="A41">
        <v>48318.65</v>
      </c>
      <c r="B41">
        <v>48319.8</v>
      </c>
      <c r="C41">
        <v>48296.9</v>
      </c>
      <c r="D41">
        <v>48307.45</v>
      </c>
      <c r="E41" s="3">
        <v>45292.524305555555</v>
      </c>
      <c r="F41">
        <v>41</v>
      </c>
    </row>
    <row r="42" spans="1:6" hidden="1" x14ac:dyDescent="0.3">
      <c r="A42">
        <v>48310.55</v>
      </c>
      <c r="B42">
        <v>48316.15</v>
      </c>
      <c r="C42">
        <v>48293.15</v>
      </c>
      <c r="D42">
        <v>48311.45</v>
      </c>
      <c r="E42" s="3">
        <v>45292.527777777781</v>
      </c>
      <c r="F42">
        <v>42</v>
      </c>
    </row>
    <row r="43" spans="1:6" hidden="1" x14ac:dyDescent="0.3">
      <c r="A43">
        <v>48315.85</v>
      </c>
      <c r="B43">
        <v>48327.95</v>
      </c>
      <c r="C43">
        <v>48299.45</v>
      </c>
      <c r="D43">
        <v>48312.1</v>
      </c>
      <c r="E43" s="6">
        <v>45292.53125</v>
      </c>
      <c r="F43">
        <v>43</v>
      </c>
    </row>
    <row r="44" spans="1:6" hidden="1" x14ac:dyDescent="0.3">
      <c r="A44">
        <v>48311.5</v>
      </c>
      <c r="B44">
        <v>48322.05</v>
      </c>
      <c r="C44">
        <v>48297.5</v>
      </c>
      <c r="D44">
        <v>48320.15</v>
      </c>
      <c r="E44" s="3">
        <v>45292.534722222219</v>
      </c>
      <c r="F44">
        <v>44</v>
      </c>
    </row>
    <row r="45" spans="1:6" hidden="1" x14ac:dyDescent="0.3">
      <c r="A45">
        <v>48319.6</v>
      </c>
      <c r="B45">
        <v>48323.75</v>
      </c>
      <c r="C45">
        <v>48297.5</v>
      </c>
      <c r="D45">
        <v>48312.75</v>
      </c>
      <c r="E45" s="3">
        <v>45292.538194444445</v>
      </c>
      <c r="F45">
        <v>45</v>
      </c>
    </row>
    <row r="46" spans="1:6" hidden="1" x14ac:dyDescent="0.3">
      <c r="A46">
        <v>48311.85</v>
      </c>
      <c r="B46">
        <v>48327.9</v>
      </c>
      <c r="C46">
        <v>48294.400000000001</v>
      </c>
      <c r="D46">
        <v>48319.85</v>
      </c>
      <c r="E46" s="3">
        <v>45292.541666666664</v>
      </c>
      <c r="F46">
        <v>46</v>
      </c>
    </row>
    <row r="47" spans="1:6" hidden="1" x14ac:dyDescent="0.3">
      <c r="A47">
        <v>48318.6</v>
      </c>
      <c r="B47">
        <v>48334.25</v>
      </c>
      <c r="C47">
        <v>48305.45</v>
      </c>
      <c r="D47">
        <v>48313.65</v>
      </c>
      <c r="E47" s="3">
        <v>45292.545138888891</v>
      </c>
      <c r="F47">
        <v>47</v>
      </c>
    </row>
    <row r="48" spans="1:6" hidden="1" x14ac:dyDescent="0.3">
      <c r="A48">
        <v>48316.55</v>
      </c>
      <c r="B48">
        <v>48321.75</v>
      </c>
      <c r="C48">
        <v>48301.55</v>
      </c>
      <c r="D48">
        <v>48307.7</v>
      </c>
      <c r="E48" s="6">
        <v>45292.548611111109</v>
      </c>
      <c r="F48">
        <v>48</v>
      </c>
    </row>
    <row r="49" spans="1:6" hidden="1" x14ac:dyDescent="0.3">
      <c r="A49">
        <v>48311.199999999997</v>
      </c>
      <c r="B49">
        <v>48314.9</v>
      </c>
      <c r="C49">
        <v>48283.5</v>
      </c>
      <c r="D49">
        <v>48293.75</v>
      </c>
      <c r="E49" s="3">
        <v>45292.552083333336</v>
      </c>
      <c r="F49">
        <v>49</v>
      </c>
    </row>
    <row r="50" spans="1:6" hidden="1" x14ac:dyDescent="0.3">
      <c r="A50">
        <v>48298.05</v>
      </c>
      <c r="B50">
        <v>48310.55</v>
      </c>
      <c r="C50">
        <v>48291.35</v>
      </c>
      <c r="D50">
        <v>48302.3</v>
      </c>
      <c r="E50" s="3">
        <v>45292.555555555555</v>
      </c>
      <c r="F50">
        <v>50</v>
      </c>
    </row>
    <row r="51" spans="1:6" hidden="1" x14ac:dyDescent="0.3">
      <c r="A51">
        <v>48301.75</v>
      </c>
      <c r="B51">
        <v>48316.25</v>
      </c>
      <c r="C51">
        <v>48294.05</v>
      </c>
      <c r="D51">
        <v>48308.55</v>
      </c>
      <c r="E51" s="3">
        <v>45292.559027777781</v>
      </c>
      <c r="F51">
        <v>51</v>
      </c>
    </row>
    <row r="52" spans="1:6" hidden="1" x14ac:dyDescent="0.3">
      <c r="A52">
        <v>48307.55</v>
      </c>
      <c r="B52">
        <v>48319.7</v>
      </c>
      <c r="C52">
        <v>48300.800000000003</v>
      </c>
      <c r="D52">
        <v>48308.2</v>
      </c>
      <c r="E52" s="3">
        <v>45292.5625</v>
      </c>
      <c r="F52">
        <v>52</v>
      </c>
    </row>
    <row r="53" spans="1:6" hidden="1" x14ac:dyDescent="0.3">
      <c r="A53">
        <v>48310.35</v>
      </c>
      <c r="B53">
        <v>48334.9</v>
      </c>
      <c r="C53">
        <v>48298.8</v>
      </c>
      <c r="D53">
        <v>48300.5</v>
      </c>
      <c r="E53" s="6">
        <v>45292.565972222219</v>
      </c>
      <c r="F53">
        <v>53</v>
      </c>
    </row>
    <row r="54" spans="1:6" hidden="1" x14ac:dyDescent="0.3">
      <c r="A54">
        <v>48298.2</v>
      </c>
      <c r="B54">
        <v>48325.2</v>
      </c>
      <c r="C54">
        <v>48296.85</v>
      </c>
      <c r="D54">
        <v>48296.85</v>
      </c>
      <c r="E54" s="6">
        <v>45292.569444444445</v>
      </c>
      <c r="F54">
        <v>54</v>
      </c>
    </row>
    <row r="55" spans="1:6" hidden="1" x14ac:dyDescent="0.3">
      <c r="A55">
        <v>48306.9</v>
      </c>
      <c r="B55">
        <v>48324.6</v>
      </c>
      <c r="C55">
        <v>48296.25</v>
      </c>
      <c r="D55">
        <v>48319.55</v>
      </c>
      <c r="E55" s="3">
        <v>45292.572916666664</v>
      </c>
      <c r="F55">
        <v>55</v>
      </c>
    </row>
    <row r="56" spans="1:6" hidden="1" x14ac:dyDescent="0.3">
      <c r="A56">
        <v>48319.4</v>
      </c>
      <c r="B56">
        <v>48332.800000000003</v>
      </c>
      <c r="C56">
        <v>48292.6</v>
      </c>
      <c r="D56">
        <v>48312.6</v>
      </c>
      <c r="E56" s="3">
        <v>45292.576388888891</v>
      </c>
      <c r="F56">
        <v>56</v>
      </c>
    </row>
    <row r="57" spans="1:6" hidden="1" x14ac:dyDescent="0.3">
      <c r="A57">
        <v>48311.75</v>
      </c>
      <c r="B57">
        <v>48336.75</v>
      </c>
      <c r="C57">
        <v>48299.9</v>
      </c>
      <c r="D57">
        <v>48333.7</v>
      </c>
      <c r="E57" s="3">
        <v>45292.579861111109</v>
      </c>
      <c r="F57">
        <v>57</v>
      </c>
    </row>
    <row r="58" spans="1:6" hidden="1" x14ac:dyDescent="0.3">
      <c r="A58">
        <v>48330.05</v>
      </c>
      <c r="B58">
        <v>48351</v>
      </c>
      <c r="C58">
        <v>48320.55</v>
      </c>
      <c r="D58">
        <v>48342</v>
      </c>
      <c r="E58" s="3">
        <v>45292.583333333336</v>
      </c>
      <c r="F58">
        <v>58</v>
      </c>
    </row>
    <row r="59" spans="1:6" hidden="1" x14ac:dyDescent="0.3">
      <c r="A59">
        <v>48340.25</v>
      </c>
      <c r="B59">
        <v>48369.9</v>
      </c>
      <c r="C59">
        <v>48321.1</v>
      </c>
      <c r="D59">
        <v>48327.199999999997</v>
      </c>
      <c r="E59" s="3">
        <v>45292.586805555555</v>
      </c>
      <c r="F59">
        <v>59</v>
      </c>
    </row>
    <row r="60" spans="1:6" hidden="1" x14ac:dyDescent="0.3">
      <c r="A60">
        <v>48329.599999999999</v>
      </c>
      <c r="B60">
        <v>48364.15</v>
      </c>
      <c r="C60">
        <v>48313.3</v>
      </c>
      <c r="D60">
        <v>48357</v>
      </c>
      <c r="E60" s="3">
        <v>45292.590277777781</v>
      </c>
      <c r="F60">
        <v>60</v>
      </c>
    </row>
    <row r="61" spans="1:6" hidden="1" x14ac:dyDescent="0.3">
      <c r="A61">
        <v>48352.6</v>
      </c>
      <c r="B61">
        <v>48404.2</v>
      </c>
      <c r="C61">
        <v>48344.55</v>
      </c>
      <c r="D61">
        <v>48382.45</v>
      </c>
      <c r="E61" s="3">
        <v>45292.59375</v>
      </c>
      <c r="F61">
        <v>61</v>
      </c>
    </row>
    <row r="62" spans="1:6" hidden="1" x14ac:dyDescent="0.3">
      <c r="A62">
        <v>48387.5</v>
      </c>
      <c r="B62">
        <v>48435.8</v>
      </c>
      <c r="C62">
        <v>48383</v>
      </c>
      <c r="D62">
        <v>48427.9</v>
      </c>
      <c r="E62" s="3">
        <v>45292.597222222219</v>
      </c>
      <c r="F62">
        <v>62</v>
      </c>
    </row>
    <row r="63" spans="1:6" hidden="1" x14ac:dyDescent="0.3">
      <c r="A63">
        <v>48425.35</v>
      </c>
      <c r="B63">
        <v>48439.9</v>
      </c>
      <c r="C63">
        <v>48394.1</v>
      </c>
      <c r="D63">
        <v>48416.5</v>
      </c>
      <c r="E63" s="3">
        <v>45292.600694444445</v>
      </c>
      <c r="F63">
        <v>63</v>
      </c>
    </row>
    <row r="64" spans="1:6" hidden="1" x14ac:dyDescent="0.3">
      <c r="A64">
        <v>48410.2</v>
      </c>
      <c r="B64">
        <v>48423.1</v>
      </c>
      <c r="C64">
        <v>48379.9</v>
      </c>
      <c r="D64">
        <v>48405.8</v>
      </c>
      <c r="E64" s="3">
        <v>45292.604166666664</v>
      </c>
      <c r="F64">
        <v>64</v>
      </c>
    </row>
    <row r="65" spans="1:6" hidden="1" x14ac:dyDescent="0.3">
      <c r="A65">
        <v>48407.25</v>
      </c>
      <c r="B65">
        <v>48422.55</v>
      </c>
      <c r="C65">
        <v>48372.9</v>
      </c>
      <c r="D65">
        <v>48384.95</v>
      </c>
      <c r="E65" s="3">
        <v>45292.607638888891</v>
      </c>
      <c r="F65">
        <v>65</v>
      </c>
    </row>
    <row r="66" spans="1:6" hidden="1" x14ac:dyDescent="0.3">
      <c r="A66">
        <v>48385.4</v>
      </c>
      <c r="B66">
        <v>48450</v>
      </c>
      <c r="C66">
        <v>48380.05</v>
      </c>
      <c r="D66">
        <v>48437.25</v>
      </c>
      <c r="E66" s="3">
        <v>45292.611111111109</v>
      </c>
      <c r="F66">
        <v>66</v>
      </c>
    </row>
    <row r="67" spans="1:6" hidden="1" x14ac:dyDescent="0.3">
      <c r="A67">
        <v>48436.15</v>
      </c>
      <c r="B67">
        <v>48437.8</v>
      </c>
      <c r="C67">
        <v>48399.3</v>
      </c>
      <c r="D67">
        <v>48429.05</v>
      </c>
      <c r="E67" s="3">
        <v>45292.614583333336</v>
      </c>
      <c r="F67">
        <v>67</v>
      </c>
    </row>
    <row r="68" spans="1:6" hidden="1" x14ac:dyDescent="0.3">
      <c r="A68">
        <v>48429.55</v>
      </c>
      <c r="B68">
        <v>48431.85</v>
      </c>
      <c r="C68">
        <v>48398.05</v>
      </c>
      <c r="D68">
        <v>48400.800000000003</v>
      </c>
      <c r="E68" s="3">
        <v>45292.618055555555</v>
      </c>
      <c r="F68">
        <v>68</v>
      </c>
    </row>
    <row r="69" spans="1:6" hidden="1" x14ac:dyDescent="0.3">
      <c r="A69">
        <v>48402.1</v>
      </c>
      <c r="B69">
        <v>48414.35</v>
      </c>
      <c r="C69">
        <v>48395.15</v>
      </c>
      <c r="D69">
        <v>48406.2</v>
      </c>
      <c r="E69" s="3">
        <v>45292.621527777781</v>
      </c>
      <c r="F69">
        <v>69</v>
      </c>
    </row>
    <row r="70" spans="1:6" hidden="1" x14ac:dyDescent="0.3">
      <c r="A70">
        <v>48404.85</v>
      </c>
      <c r="B70">
        <v>48435</v>
      </c>
      <c r="C70">
        <v>48318.2</v>
      </c>
      <c r="D70">
        <v>48376.05</v>
      </c>
      <c r="E70" s="3">
        <v>45292.625</v>
      </c>
      <c r="F70">
        <v>70</v>
      </c>
    </row>
    <row r="71" spans="1:6" hidden="1" x14ac:dyDescent="0.3">
      <c r="A71">
        <v>48376.05</v>
      </c>
      <c r="B71">
        <v>48376.05</v>
      </c>
      <c r="C71">
        <v>48192.85</v>
      </c>
      <c r="D71">
        <v>48194.400000000001</v>
      </c>
      <c r="E71" s="3">
        <v>45292.628472222219</v>
      </c>
      <c r="F71">
        <v>71</v>
      </c>
    </row>
    <row r="72" spans="1:6" hidden="1" x14ac:dyDescent="0.3">
      <c r="A72">
        <v>48191.65</v>
      </c>
      <c r="B72">
        <v>48234.15</v>
      </c>
      <c r="C72">
        <v>48164.15</v>
      </c>
      <c r="D72">
        <v>48213.65</v>
      </c>
      <c r="E72" s="3">
        <v>45292.631944444445</v>
      </c>
      <c r="F72">
        <v>72</v>
      </c>
    </row>
    <row r="73" spans="1:6" hidden="1" x14ac:dyDescent="0.3">
      <c r="A73">
        <v>48217.25</v>
      </c>
      <c r="B73">
        <v>48240.1</v>
      </c>
      <c r="C73">
        <v>48170.25</v>
      </c>
      <c r="D73">
        <v>48184.3</v>
      </c>
      <c r="E73" s="3">
        <v>45292.635416666664</v>
      </c>
      <c r="F73">
        <v>73</v>
      </c>
    </row>
    <row r="74" spans="1:6" hidden="1" x14ac:dyDescent="0.3">
      <c r="A74">
        <v>48187.75</v>
      </c>
      <c r="B74">
        <v>48193.8</v>
      </c>
      <c r="C74">
        <v>48057.65</v>
      </c>
      <c r="D74">
        <v>48064.4</v>
      </c>
      <c r="E74" s="3">
        <v>45292.638888888891</v>
      </c>
      <c r="F74">
        <v>74</v>
      </c>
    </row>
    <row r="75" spans="1:6" hidden="1" x14ac:dyDescent="0.3">
      <c r="A75">
        <v>48065.75</v>
      </c>
      <c r="B75">
        <v>48079.45</v>
      </c>
      <c r="C75">
        <v>48044.15</v>
      </c>
      <c r="D75">
        <v>48064.3</v>
      </c>
      <c r="E75" s="3">
        <v>45292.642361111109</v>
      </c>
      <c r="F75">
        <v>75</v>
      </c>
    </row>
    <row r="76" spans="1:6" x14ac:dyDescent="0.3">
      <c r="A76" s="1">
        <v>48194.8</v>
      </c>
      <c r="B76" s="1">
        <v>48211.9</v>
      </c>
      <c r="C76" s="1">
        <v>48068.05</v>
      </c>
      <c r="D76" s="1">
        <v>48085.599999999999</v>
      </c>
      <c r="E76" s="2">
        <v>45293.385416666664</v>
      </c>
      <c r="F76">
        <v>76</v>
      </c>
    </row>
    <row r="77" spans="1:6" hidden="1" x14ac:dyDescent="0.3">
      <c r="A77">
        <v>48084.75</v>
      </c>
      <c r="B77">
        <v>48132.35</v>
      </c>
      <c r="C77">
        <v>48074</v>
      </c>
      <c r="D77">
        <v>48086.05</v>
      </c>
      <c r="E77" s="3">
        <v>45293.388888888891</v>
      </c>
      <c r="F77">
        <v>77</v>
      </c>
    </row>
    <row r="78" spans="1:6" hidden="1" x14ac:dyDescent="0.3">
      <c r="A78">
        <v>48088.65</v>
      </c>
      <c r="B78">
        <v>48193.2</v>
      </c>
      <c r="C78">
        <v>48085.35</v>
      </c>
      <c r="D78">
        <v>48180.15</v>
      </c>
      <c r="E78" s="3">
        <v>45293.392361111109</v>
      </c>
      <c r="F78">
        <v>78</v>
      </c>
    </row>
    <row r="79" spans="1:6" hidden="1" x14ac:dyDescent="0.3">
      <c r="A79">
        <v>48177.35</v>
      </c>
      <c r="B79">
        <v>48186.95</v>
      </c>
      <c r="C79">
        <v>48134.3</v>
      </c>
      <c r="D79">
        <v>48145.05</v>
      </c>
      <c r="E79" s="3">
        <v>45293.395833333336</v>
      </c>
      <c r="F79">
        <v>79</v>
      </c>
    </row>
    <row r="80" spans="1:6" hidden="1" x14ac:dyDescent="0.3">
      <c r="A80">
        <v>48145.65</v>
      </c>
      <c r="B80">
        <v>48207.4</v>
      </c>
      <c r="C80">
        <v>48128.6</v>
      </c>
      <c r="D80">
        <v>48206.9</v>
      </c>
      <c r="E80" s="3">
        <v>45293.399305555555</v>
      </c>
      <c r="F80">
        <v>80</v>
      </c>
    </row>
    <row r="81" spans="1:6" hidden="1" x14ac:dyDescent="0.3">
      <c r="A81">
        <v>48204.6</v>
      </c>
      <c r="B81">
        <v>48223.55</v>
      </c>
      <c r="C81">
        <v>48169.4</v>
      </c>
      <c r="D81">
        <v>48178.35</v>
      </c>
      <c r="E81" s="3">
        <v>45293.402777777781</v>
      </c>
      <c r="F81">
        <v>81</v>
      </c>
    </row>
    <row r="82" spans="1:6" hidden="1" x14ac:dyDescent="0.3">
      <c r="A82">
        <v>48178.6</v>
      </c>
      <c r="B82">
        <v>48193.85</v>
      </c>
      <c r="C82">
        <v>48160.800000000003</v>
      </c>
      <c r="D82">
        <v>48182.3</v>
      </c>
      <c r="E82" s="3">
        <v>45293.40625</v>
      </c>
      <c r="F82">
        <v>82</v>
      </c>
    </row>
    <row r="83" spans="1:6" hidden="1" x14ac:dyDescent="0.3">
      <c r="A83">
        <v>48187.8</v>
      </c>
      <c r="B83">
        <v>48191.3</v>
      </c>
      <c r="C83">
        <v>48127.95</v>
      </c>
      <c r="D83">
        <v>48131.7</v>
      </c>
      <c r="E83" s="3">
        <v>45293.409722222219</v>
      </c>
      <c r="F83">
        <v>83</v>
      </c>
    </row>
    <row r="84" spans="1:6" hidden="1" x14ac:dyDescent="0.3">
      <c r="A84">
        <v>48131.9</v>
      </c>
      <c r="B84">
        <v>48137.3</v>
      </c>
      <c r="C84">
        <v>47892.85</v>
      </c>
      <c r="D84">
        <v>47927.35</v>
      </c>
      <c r="E84" s="3">
        <v>45293.413194444445</v>
      </c>
      <c r="F84">
        <v>84</v>
      </c>
    </row>
    <row r="85" spans="1:6" hidden="1" x14ac:dyDescent="0.3">
      <c r="A85">
        <v>47924.55</v>
      </c>
      <c r="B85">
        <v>47990.8</v>
      </c>
      <c r="C85">
        <v>47900.6</v>
      </c>
      <c r="D85">
        <v>47972.1</v>
      </c>
      <c r="E85" s="3">
        <v>45293.416666666664</v>
      </c>
      <c r="F85">
        <v>85</v>
      </c>
    </row>
    <row r="86" spans="1:6" hidden="1" x14ac:dyDescent="0.3">
      <c r="A86">
        <v>47974.35</v>
      </c>
      <c r="B86">
        <v>48029.8</v>
      </c>
      <c r="C86">
        <v>47971</v>
      </c>
      <c r="D86">
        <v>48002.35</v>
      </c>
      <c r="E86" s="3">
        <v>45293.420138888891</v>
      </c>
      <c r="F86">
        <v>86</v>
      </c>
    </row>
    <row r="87" spans="1:6" hidden="1" x14ac:dyDescent="0.3">
      <c r="A87">
        <v>48002.6</v>
      </c>
      <c r="B87">
        <v>48013.7</v>
      </c>
      <c r="C87">
        <v>47922.35</v>
      </c>
      <c r="D87">
        <v>47968.65</v>
      </c>
      <c r="E87" s="3">
        <v>45293.423611111109</v>
      </c>
      <c r="F87">
        <v>87</v>
      </c>
    </row>
    <row r="88" spans="1:6" hidden="1" x14ac:dyDescent="0.3">
      <c r="A88">
        <v>47967.6</v>
      </c>
      <c r="B88">
        <v>47984.55</v>
      </c>
      <c r="C88">
        <v>47928.6</v>
      </c>
      <c r="D88">
        <v>47949.25</v>
      </c>
      <c r="E88" s="3">
        <v>45293.427083333336</v>
      </c>
      <c r="F88">
        <v>88</v>
      </c>
    </row>
    <row r="89" spans="1:6" hidden="1" x14ac:dyDescent="0.3">
      <c r="A89">
        <v>47945.5</v>
      </c>
      <c r="B89">
        <v>47968.2</v>
      </c>
      <c r="C89">
        <v>47912.45</v>
      </c>
      <c r="D89">
        <v>47913.2</v>
      </c>
      <c r="E89" s="3">
        <v>45293.430555555555</v>
      </c>
      <c r="F89">
        <v>89</v>
      </c>
    </row>
    <row r="90" spans="1:6" hidden="1" x14ac:dyDescent="0.3">
      <c r="A90">
        <v>47917.85</v>
      </c>
      <c r="B90">
        <v>47932</v>
      </c>
      <c r="C90">
        <v>47861.7</v>
      </c>
      <c r="D90">
        <v>47879.95</v>
      </c>
      <c r="E90" s="3">
        <v>45293.434027777781</v>
      </c>
      <c r="F90">
        <v>90</v>
      </c>
    </row>
    <row r="91" spans="1:6" hidden="1" x14ac:dyDescent="0.3">
      <c r="A91">
        <v>47879.95</v>
      </c>
      <c r="B91">
        <v>47940.45</v>
      </c>
      <c r="C91">
        <v>47877.8</v>
      </c>
      <c r="D91">
        <v>47908.7</v>
      </c>
      <c r="E91" s="3">
        <v>45293.4375</v>
      </c>
      <c r="F91">
        <v>91</v>
      </c>
    </row>
    <row r="92" spans="1:6" hidden="1" x14ac:dyDescent="0.3">
      <c r="A92">
        <v>47904.05</v>
      </c>
      <c r="B92">
        <v>47917.45</v>
      </c>
      <c r="C92">
        <v>47814.75</v>
      </c>
      <c r="D92">
        <v>47831.65</v>
      </c>
      <c r="E92" s="3">
        <v>45293.440972222219</v>
      </c>
      <c r="F92">
        <v>92</v>
      </c>
    </row>
    <row r="93" spans="1:6" hidden="1" x14ac:dyDescent="0.3">
      <c r="A93">
        <v>47826.65</v>
      </c>
      <c r="B93">
        <v>47899.5</v>
      </c>
      <c r="C93">
        <v>47818.45</v>
      </c>
      <c r="D93">
        <v>47894.45</v>
      </c>
      <c r="E93" s="3">
        <v>45293.444444444445</v>
      </c>
      <c r="F93">
        <v>93</v>
      </c>
    </row>
    <row r="94" spans="1:6" hidden="1" x14ac:dyDescent="0.3">
      <c r="A94">
        <v>47893.55</v>
      </c>
      <c r="B94">
        <v>47931.199999999997</v>
      </c>
      <c r="C94">
        <v>47880.85</v>
      </c>
      <c r="D94">
        <v>47929.2</v>
      </c>
      <c r="E94" s="3">
        <v>45293.447916666664</v>
      </c>
      <c r="F94">
        <v>94</v>
      </c>
    </row>
    <row r="95" spans="1:6" hidden="1" x14ac:dyDescent="0.3">
      <c r="A95">
        <v>47929.35</v>
      </c>
      <c r="B95">
        <v>47944.75</v>
      </c>
      <c r="C95">
        <v>47894.35</v>
      </c>
      <c r="D95">
        <v>47904</v>
      </c>
      <c r="E95" s="3">
        <v>45293.451388888891</v>
      </c>
      <c r="F95">
        <v>95</v>
      </c>
    </row>
    <row r="96" spans="1:6" hidden="1" x14ac:dyDescent="0.3">
      <c r="A96">
        <v>47905.3</v>
      </c>
      <c r="B96">
        <v>47920.5</v>
      </c>
      <c r="C96">
        <v>47867.75</v>
      </c>
      <c r="D96">
        <v>47894.75</v>
      </c>
      <c r="E96" s="3">
        <v>45293.454861111109</v>
      </c>
      <c r="F96">
        <v>96</v>
      </c>
    </row>
    <row r="97" spans="1:6" hidden="1" x14ac:dyDescent="0.3">
      <c r="A97">
        <v>47891.8</v>
      </c>
      <c r="B97">
        <v>47903.1</v>
      </c>
      <c r="C97">
        <v>47854.3</v>
      </c>
      <c r="D97">
        <v>47876.45</v>
      </c>
      <c r="E97" s="3">
        <v>45293.458333333336</v>
      </c>
      <c r="F97">
        <v>97</v>
      </c>
    </row>
    <row r="98" spans="1:6" hidden="1" x14ac:dyDescent="0.3">
      <c r="A98">
        <v>47879.5</v>
      </c>
      <c r="B98">
        <v>47888.6</v>
      </c>
      <c r="C98">
        <v>47855.6</v>
      </c>
      <c r="D98">
        <v>47870.9</v>
      </c>
      <c r="E98" s="3">
        <v>45293.461805555555</v>
      </c>
      <c r="F98">
        <v>98</v>
      </c>
    </row>
    <row r="99" spans="1:6" hidden="1" x14ac:dyDescent="0.3">
      <c r="A99">
        <v>47870.15</v>
      </c>
      <c r="B99">
        <v>47878.400000000001</v>
      </c>
      <c r="C99">
        <v>47850.65</v>
      </c>
      <c r="D99">
        <v>47861.65</v>
      </c>
      <c r="E99" s="3">
        <v>45293.465277777781</v>
      </c>
      <c r="F99">
        <v>99</v>
      </c>
    </row>
    <row r="100" spans="1:6" hidden="1" x14ac:dyDescent="0.3">
      <c r="A100">
        <v>47859.95</v>
      </c>
      <c r="B100">
        <v>47892.7</v>
      </c>
      <c r="C100">
        <v>47835.45</v>
      </c>
      <c r="D100">
        <v>47882.3</v>
      </c>
      <c r="E100" s="3">
        <v>45293.46875</v>
      </c>
      <c r="F100">
        <v>100</v>
      </c>
    </row>
    <row r="101" spans="1:6" hidden="1" x14ac:dyDescent="0.3">
      <c r="A101">
        <v>47882.6</v>
      </c>
      <c r="B101">
        <v>47928.05</v>
      </c>
      <c r="C101">
        <v>47875</v>
      </c>
      <c r="D101">
        <v>47919.85</v>
      </c>
      <c r="E101" s="3">
        <v>45293.472222222219</v>
      </c>
      <c r="F101">
        <v>101</v>
      </c>
    </row>
    <row r="102" spans="1:6" hidden="1" x14ac:dyDescent="0.3">
      <c r="A102">
        <v>47922.85</v>
      </c>
      <c r="B102">
        <v>47923.9</v>
      </c>
      <c r="C102">
        <v>47873.45</v>
      </c>
      <c r="D102">
        <v>47886.65</v>
      </c>
      <c r="E102" s="3">
        <v>45293.475694444445</v>
      </c>
      <c r="F102">
        <v>102</v>
      </c>
    </row>
    <row r="103" spans="1:6" hidden="1" x14ac:dyDescent="0.3">
      <c r="A103">
        <v>47889.3</v>
      </c>
      <c r="B103">
        <v>47896</v>
      </c>
      <c r="C103">
        <v>47863.25</v>
      </c>
      <c r="D103">
        <v>47873.75</v>
      </c>
      <c r="E103" s="3">
        <v>45293.479166666664</v>
      </c>
      <c r="F103">
        <v>103</v>
      </c>
    </row>
    <row r="104" spans="1:6" hidden="1" x14ac:dyDescent="0.3">
      <c r="A104">
        <v>47874.85</v>
      </c>
      <c r="B104">
        <v>47965.1</v>
      </c>
      <c r="C104">
        <v>47857.1</v>
      </c>
      <c r="D104">
        <v>47945.1</v>
      </c>
      <c r="E104" s="3">
        <v>45293.482638888891</v>
      </c>
      <c r="F104">
        <v>104</v>
      </c>
    </row>
    <row r="105" spans="1:6" hidden="1" x14ac:dyDescent="0.3">
      <c r="A105">
        <v>47949.15</v>
      </c>
      <c r="B105">
        <v>47960.75</v>
      </c>
      <c r="C105">
        <v>47830.55</v>
      </c>
      <c r="D105">
        <v>47891.3</v>
      </c>
      <c r="E105" s="3">
        <v>45293.486111111109</v>
      </c>
      <c r="F105">
        <v>105</v>
      </c>
    </row>
    <row r="106" spans="1:6" hidden="1" x14ac:dyDescent="0.3">
      <c r="A106">
        <v>47889.65</v>
      </c>
      <c r="B106">
        <v>47893.05</v>
      </c>
      <c r="C106">
        <v>47873.95</v>
      </c>
      <c r="D106">
        <v>47875.95</v>
      </c>
      <c r="E106" s="3">
        <v>45293.489583333336</v>
      </c>
      <c r="F106">
        <v>106</v>
      </c>
    </row>
    <row r="107" spans="1:6" hidden="1" x14ac:dyDescent="0.3">
      <c r="A107">
        <v>47878.25</v>
      </c>
      <c r="B107">
        <v>47894.05</v>
      </c>
      <c r="C107">
        <v>47868.2</v>
      </c>
      <c r="D107">
        <v>47885.4</v>
      </c>
      <c r="E107" s="3">
        <v>45293.493055555555</v>
      </c>
      <c r="F107">
        <v>107</v>
      </c>
    </row>
    <row r="108" spans="1:6" hidden="1" x14ac:dyDescent="0.3">
      <c r="A108">
        <v>47889.45</v>
      </c>
      <c r="B108">
        <v>47890.400000000001</v>
      </c>
      <c r="C108">
        <v>47866</v>
      </c>
      <c r="D108">
        <v>47881.65</v>
      </c>
      <c r="E108" s="3">
        <v>45293.496527777781</v>
      </c>
      <c r="F108">
        <v>108</v>
      </c>
    </row>
    <row r="109" spans="1:6" hidden="1" x14ac:dyDescent="0.3">
      <c r="A109">
        <v>47879.65</v>
      </c>
      <c r="B109">
        <v>47898.85</v>
      </c>
      <c r="C109">
        <v>47861.75</v>
      </c>
      <c r="D109">
        <v>47867.8</v>
      </c>
      <c r="E109" s="3">
        <v>45293.5</v>
      </c>
      <c r="F109">
        <v>109</v>
      </c>
    </row>
    <row r="110" spans="1:6" hidden="1" x14ac:dyDescent="0.3">
      <c r="A110">
        <v>47869.4</v>
      </c>
      <c r="B110">
        <v>47892.95</v>
      </c>
      <c r="C110">
        <v>47853.5</v>
      </c>
      <c r="D110">
        <v>47891.25</v>
      </c>
      <c r="E110" s="3">
        <v>45293.503472222219</v>
      </c>
      <c r="F110">
        <v>110</v>
      </c>
    </row>
    <row r="111" spans="1:6" hidden="1" x14ac:dyDescent="0.3">
      <c r="A111">
        <v>47892.7</v>
      </c>
      <c r="B111">
        <v>47908.1</v>
      </c>
      <c r="C111">
        <v>47857.05</v>
      </c>
      <c r="D111">
        <v>47859.6</v>
      </c>
      <c r="E111" s="3">
        <v>45293.506944444445</v>
      </c>
      <c r="F111">
        <v>111</v>
      </c>
    </row>
    <row r="112" spans="1:6" hidden="1" x14ac:dyDescent="0.3">
      <c r="A112">
        <v>47865.5</v>
      </c>
      <c r="B112">
        <v>47928.2</v>
      </c>
      <c r="C112">
        <v>47855.7</v>
      </c>
      <c r="D112">
        <v>47914</v>
      </c>
      <c r="E112" s="3">
        <v>45293.510416666664</v>
      </c>
      <c r="F112">
        <v>112</v>
      </c>
    </row>
    <row r="113" spans="1:6" hidden="1" x14ac:dyDescent="0.3">
      <c r="A113">
        <v>47912.25</v>
      </c>
      <c r="B113">
        <v>47913.85</v>
      </c>
      <c r="C113">
        <v>47873.9</v>
      </c>
      <c r="D113">
        <v>47895.9</v>
      </c>
      <c r="E113" s="3">
        <v>45293.513888888891</v>
      </c>
      <c r="F113">
        <v>113</v>
      </c>
    </row>
    <row r="114" spans="1:6" hidden="1" x14ac:dyDescent="0.3">
      <c r="A114">
        <v>47890.9</v>
      </c>
      <c r="B114">
        <v>47903.75</v>
      </c>
      <c r="C114">
        <v>47876.1</v>
      </c>
      <c r="D114">
        <v>47876.1</v>
      </c>
      <c r="E114" s="3">
        <v>45293.517361111109</v>
      </c>
      <c r="F114">
        <v>114</v>
      </c>
    </row>
    <row r="115" spans="1:6" hidden="1" x14ac:dyDescent="0.3">
      <c r="A115">
        <v>47875.9</v>
      </c>
      <c r="B115">
        <v>47902.35</v>
      </c>
      <c r="C115">
        <v>47874.45</v>
      </c>
      <c r="D115">
        <v>47896.800000000003</v>
      </c>
      <c r="E115" s="3">
        <v>45293.520833333336</v>
      </c>
      <c r="F115">
        <v>115</v>
      </c>
    </row>
    <row r="116" spans="1:6" hidden="1" x14ac:dyDescent="0.3">
      <c r="A116">
        <v>47899.8</v>
      </c>
      <c r="B116">
        <v>47906.05</v>
      </c>
      <c r="C116">
        <v>47884.5</v>
      </c>
      <c r="D116">
        <v>47894.15</v>
      </c>
      <c r="E116" s="3">
        <v>45293.524305555555</v>
      </c>
      <c r="F116">
        <v>116</v>
      </c>
    </row>
    <row r="117" spans="1:6" hidden="1" x14ac:dyDescent="0.3">
      <c r="A117">
        <v>47894.25</v>
      </c>
      <c r="B117">
        <v>47905.1</v>
      </c>
      <c r="C117">
        <v>47869</v>
      </c>
      <c r="D117">
        <v>47879.35</v>
      </c>
      <c r="E117" s="3">
        <v>45293.527777777781</v>
      </c>
      <c r="F117">
        <v>117</v>
      </c>
    </row>
    <row r="118" spans="1:6" hidden="1" x14ac:dyDescent="0.3">
      <c r="A118">
        <v>47879.7</v>
      </c>
      <c r="B118">
        <v>47892.95</v>
      </c>
      <c r="C118">
        <v>47865.3</v>
      </c>
      <c r="D118">
        <v>47866.7</v>
      </c>
      <c r="E118" s="3">
        <v>45293.53125</v>
      </c>
      <c r="F118">
        <v>118</v>
      </c>
    </row>
    <row r="119" spans="1:6" hidden="1" x14ac:dyDescent="0.3">
      <c r="A119">
        <v>47865.35</v>
      </c>
      <c r="B119">
        <v>47904.2</v>
      </c>
      <c r="C119">
        <v>47856.45</v>
      </c>
      <c r="D119">
        <v>47893.75</v>
      </c>
      <c r="E119" s="3">
        <v>45293.534722222219</v>
      </c>
      <c r="F119">
        <v>119</v>
      </c>
    </row>
    <row r="120" spans="1:6" hidden="1" x14ac:dyDescent="0.3">
      <c r="A120">
        <v>47892.2</v>
      </c>
      <c r="B120">
        <v>47908.85</v>
      </c>
      <c r="C120">
        <v>47865.55</v>
      </c>
      <c r="D120">
        <v>47879.1</v>
      </c>
      <c r="E120" s="3">
        <v>45293.538194444445</v>
      </c>
      <c r="F120">
        <v>120</v>
      </c>
    </row>
    <row r="121" spans="1:6" hidden="1" x14ac:dyDescent="0.3">
      <c r="A121">
        <v>47876.45</v>
      </c>
      <c r="B121">
        <v>47883</v>
      </c>
      <c r="C121">
        <v>47765.05</v>
      </c>
      <c r="D121">
        <v>47796.9</v>
      </c>
      <c r="E121" s="3">
        <v>45293.541666666664</v>
      </c>
      <c r="F121">
        <v>121</v>
      </c>
    </row>
    <row r="122" spans="1:6" hidden="1" x14ac:dyDescent="0.3">
      <c r="A122">
        <v>47795.9</v>
      </c>
      <c r="B122">
        <v>47870.65</v>
      </c>
      <c r="C122">
        <v>47792.15</v>
      </c>
      <c r="D122">
        <v>47853.55</v>
      </c>
      <c r="E122" s="3">
        <v>45293.545138888891</v>
      </c>
      <c r="F122">
        <v>122</v>
      </c>
    </row>
    <row r="123" spans="1:6" hidden="1" x14ac:dyDescent="0.3">
      <c r="A123">
        <v>47849.599999999999</v>
      </c>
      <c r="B123">
        <v>47874.8</v>
      </c>
      <c r="C123">
        <v>47830.3</v>
      </c>
      <c r="D123">
        <v>47831.75</v>
      </c>
      <c r="E123" s="3">
        <v>45293.548611111109</v>
      </c>
      <c r="F123">
        <v>123</v>
      </c>
    </row>
    <row r="124" spans="1:6" hidden="1" x14ac:dyDescent="0.3">
      <c r="A124">
        <v>47834.05</v>
      </c>
      <c r="B124">
        <v>47852.55</v>
      </c>
      <c r="C124">
        <v>47826</v>
      </c>
      <c r="D124">
        <v>47831.25</v>
      </c>
      <c r="E124" s="3">
        <v>45293.552083333336</v>
      </c>
      <c r="F124">
        <v>124</v>
      </c>
    </row>
    <row r="125" spans="1:6" hidden="1" x14ac:dyDescent="0.3">
      <c r="A125">
        <v>47830.5</v>
      </c>
      <c r="B125">
        <v>47839</v>
      </c>
      <c r="C125">
        <v>47810.85</v>
      </c>
      <c r="D125">
        <v>47837.25</v>
      </c>
      <c r="E125" s="3">
        <v>45293.555555555555</v>
      </c>
      <c r="F125">
        <v>125</v>
      </c>
    </row>
    <row r="126" spans="1:6" hidden="1" x14ac:dyDescent="0.3">
      <c r="A126">
        <v>47837.9</v>
      </c>
      <c r="B126">
        <v>47845</v>
      </c>
      <c r="C126">
        <v>47815.75</v>
      </c>
      <c r="D126">
        <v>47841.75</v>
      </c>
      <c r="E126" s="3">
        <v>45293.559027777781</v>
      </c>
      <c r="F126">
        <v>126</v>
      </c>
    </row>
    <row r="127" spans="1:6" hidden="1" x14ac:dyDescent="0.3">
      <c r="A127">
        <v>47843.4</v>
      </c>
      <c r="B127">
        <v>47873.3</v>
      </c>
      <c r="C127">
        <v>47823.25</v>
      </c>
      <c r="D127">
        <v>47869.8</v>
      </c>
      <c r="E127" s="3">
        <v>45293.5625</v>
      </c>
      <c r="F127">
        <v>127</v>
      </c>
    </row>
    <row r="128" spans="1:6" hidden="1" x14ac:dyDescent="0.3">
      <c r="A128">
        <v>47869.35</v>
      </c>
      <c r="B128">
        <v>47869.35</v>
      </c>
      <c r="C128">
        <v>47810.65</v>
      </c>
      <c r="D128">
        <v>47816.95</v>
      </c>
      <c r="E128" s="3">
        <v>45293.565972222219</v>
      </c>
      <c r="F128">
        <v>128</v>
      </c>
    </row>
    <row r="129" spans="1:6" hidden="1" x14ac:dyDescent="0.3">
      <c r="A129">
        <v>47815.45</v>
      </c>
      <c r="B129">
        <v>47857.55</v>
      </c>
      <c r="C129">
        <v>47808.15</v>
      </c>
      <c r="D129">
        <v>47825.95</v>
      </c>
      <c r="E129" s="3">
        <v>45293.569444444445</v>
      </c>
      <c r="F129">
        <v>129</v>
      </c>
    </row>
    <row r="130" spans="1:6" hidden="1" x14ac:dyDescent="0.3">
      <c r="A130">
        <v>47826.75</v>
      </c>
      <c r="B130">
        <v>47841.65</v>
      </c>
      <c r="C130">
        <v>47812.4</v>
      </c>
      <c r="D130">
        <v>47832.45</v>
      </c>
      <c r="E130" s="3">
        <v>45293.572916666664</v>
      </c>
      <c r="F130">
        <v>130</v>
      </c>
    </row>
    <row r="131" spans="1:6" hidden="1" x14ac:dyDescent="0.3">
      <c r="A131">
        <v>47829.85</v>
      </c>
      <c r="B131">
        <v>47846.35</v>
      </c>
      <c r="C131">
        <v>47798.2</v>
      </c>
      <c r="D131">
        <v>47837.85</v>
      </c>
      <c r="E131" s="3">
        <v>45293.576388888891</v>
      </c>
      <c r="F131">
        <v>131</v>
      </c>
    </row>
    <row r="132" spans="1:6" hidden="1" x14ac:dyDescent="0.3">
      <c r="A132">
        <v>47837.4</v>
      </c>
      <c r="B132">
        <v>47838.1</v>
      </c>
      <c r="C132">
        <v>47815.6</v>
      </c>
      <c r="D132">
        <v>47823.75</v>
      </c>
      <c r="E132" s="3">
        <v>45293.579861111109</v>
      </c>
      <c r="F132">
        <v>132</v>
      </c>
    </row>
    <row r="133" spans="1:6" hidden="1" x14ac:dyDescent="0.3">
      <c r="A133">
        <v>47819.25</v>
      </c>
      <c r="B133">
        <v>47856.45</v>
      </c>
      <c r="C133">
        <v>47800.55</v>
      </c>
      <c r="D133">
        <v>47825.1</v>
      </c>
      <c r="E133" s="3">
        <v>45293.583333333336</v>
      </c>
      <c r="F133">
        <v>133</v>
      </c>
    </row>
    <row r="134" spans="1:6" hidden="1" x14ac:dyDescent="0.3">
      <c r="A134">
        <v>47822.3</v>
      </c>
      <c r="B134">
        <v>47845.2</v>
      </c>
      <c r="C134">
        <v>47818.8</v>
      </c>
      <c r="D134">
        <v>47843.5</v>
      </c>
      <c r="E134" s="3">
        <v>45293.586805555555</v>
      </c>
      <c r="F134">
        <v>134</v>
      </c>
    </row>
    <row r="135" spans="1:6" hidden="1" x14ac:dyDescent="0.3">
      <c r="A135">
        <v>47842.9</v>
      </c>
      <c r="B135">
        <v>47874.8</v>
      </c>
      <c r="C135">
        <v>47841.15</v>
      </c>
      <c r="D135">
        <v>47867.8</v>
      </c>
      <c r="E135" s="3">
        <v>45293.590277777781</v>
      </c>
      <c r="F135">
        <v>135</v>
      </c>
    </row>
    <row r="136" spans="1:6" hidden="1" x14ac:dyDescent="0.3">
      <c r="A136">
        <v>47868.15</v>
      </c>
      <c r="B136">
        <v>47870.25</v>
      </c>
      <c r="C136">
        <v>47807.45</v>
      </c>
      <c r="D136">
        <v>47817.05</v>
      </c>
      <c r="E136" s="3">
        <v>45293.59375</v>
      </c>
      <c r="F136">
        <v>136</v>
      </c>
    </row>
    <row r="137" spans="1:6" hidden="1" x14ac:dyDescent="0.3">
      <c r="A137">
        <v>47815.199999999997</v>
      </c>
      <c r="B137">
        <v>47831.35</v>
      </c>
      <c r="C137">
        <v>47808.65</v>
      </c>
      <c r="D137">
        <v>47819.85</v>
      </c>
      <c r="E137" s="3">
        <v>45293.597222222219</v>
      </c>
      <c r="F137">
        <v>137</v>
      </c>
    </row>
    <row r="138" spans="1:6" hidden="1" x14ac:dyDescent="0.3">
      <c r="A138">
        <v>47817.599999999999</v>
      </c>
      <c r="B138">
        <v>47847.9</v>
      </c>
      <c r="C138">
        <v>47815.3</v>
      </c>
      <c r="D138">
        <v>47847.75</v>
      </c>
      <c r="E138" s="3">
        <v>45293.600694444445</v>
      </c>
      <c r="F138">
        <v>138</v>
      </c>
    </row>
    <row r="139" spans="1:6" hidden="1" x14ac:dyDescent="0.3">
      <c r="A139">
        <v>47848.2</v>
      </c>
      <c r="B139">
        <v>47858.6</v>
      </c>
      <c r="C139">
        <v>47832.6</v>
      </c>
      <c r="D139">
        <v>47853.75</v>
      </c>
      <c r="E139" s="3">
        <v>45293.604166666664</v>
      </c>
      <c r="F139">
        <v>139</v>
      </c>
    </row>
    <row r="140" spans="1:6" hidden="1" x14ac:dyDescent="0.3">
      <c r="A140">
        <v>47853.5</v>
      </c>
      <c r="B140">
        <v>47875.3</v>
      </c>
      <c r="C140">
        <v>47836.1</v>
      </c>
      <c r="D140">
        <v>47873.2</v>
      </c>
      <c r="E140" s="3">
        <v>45293.607638888891</v>
      </c>
      <c r="F140">
        <v>140</v>
      </c>
    </row>
    <row r="141" spans="1:6" hidden="1" x14ac:dyDescent="0.3">
      <c r="A141">
        <v>47872.05</v>
      </c>
      <c r="B141">
        <v>47889.3</v>
      </c>
      <c r="C141">
        <v>47833.75</v>
      </c>
      <c r="D141">
        <v>47843.35</v>
      </c>
      <c r="E141" s="3">
        <v>45293.611111111109</v>
      </c>
      <c r="F141">
        <v>141</v>
      </c>
    </row>
    <row r="142" spans="1:6" hidden="1" x14ac:dyDescent="0.3">
      <c r="A142">
        <v>47841.7</v>
      </c>
      <c r="B142">
        <v>47869.45</v>
      </c>
      <c r="C142">
        <v>47837.35</v>
      </c>
      <c r="D142">
        <v>47858.6</v>
      </c>
      <c r="E142" s="3">
        <v>45293.614583333336</v>
      </c>
      <c r="F142">
        <v>142</v>
      </c>
    </row>
    <row r="143" spans="1:6" hidden="1" x14ac:dyDescent="0.3">
      <c r="A143">
        <v>47857.05</v>
      </c>
      <c r="B143">
        <v>47875.25</v>
      </c>
      <c r="C143">
        <v>47831.1</v>
      </c>
      <c r="D143">
        <v>47832.5</v>
      </c>
      <c r="E143" s="3">
        <v>45293.618055555555</v>
      </c>
      <c r="F143">
        <v>143</v>
      </c>
    </row>
    <row r="144" spans="1:6" hidden="1" x14ac:dyDescent="0.3">
      <c r="A144">
        <v>47836.55</v>
      </c>
      <c r="B144">
        <v>47856.55</v>
      </c>
      <c r="C144">
        <v>47823.95</v>
      </c>
      <c r="D144">
        <v>47840.35</v>
      </c>
      <c r="E144" s="3">
        <v>45293.621527777781</v>
      </c>
      <c r="F144">
        <v>144</v>
      </c>
    </row>
    <row r="145" spans="1:6" hidden="1" x14ac:dyDescent="0.3">
      <c r="A145">
        <v>47834.75</v>
      </c>
      <c r="B145">
        <v>47881.95</v>
      </c>
      <c r="C145">
        <v>47834.75</v>
      </c>
      <c r="D145">
        <v>47876.35</v>
      </c>
      <c r="E145" s="3">
        <v>45293.625</v>
      </c>
      <c r="F145">
        <v>145</v>
      </c>
    </row>
    <row r="146" spans="1:6" hidden="1" x14ac:dyDescent="0.3">
      <c r="A146">
        <v>47879.199999999997</v>
      </c>
      <c r="B146">
        <v>47881.05</v>
      </c>
      <c r="C146">
        <v>47702.75</v>
      </c>
      <c r="D146">
        <v>47719.199999999997</v>
      </c>
      <c r="E146" s="3">
        <v>45293.628472222219</v>
      </c>
      <c r="F146">
        <v>146</v>
      </c>
    </row>
    <row r="147" spans="1:6" hidden="1" x14ac:dyDescent="0.3">
      <c r="A147">
        <v>47719.85</v>
      </c>
      <c r="B147">
        <v>47761.35</v>
      </c>
      <c r="C147">
        <v>47689.8</v>
      </c>
      <c r="D147">
        <v>47754.45</v>
      </c>
      <c r="E147" s="3">
        <v>45293.631944444445</v>
      </c>
      <c r="F147">
        <v>147</v>
      </c>
    </row>
    <row r="148" spans="1:6" hidden="1" x14ac:dyDescent="0.3">
      <c r="A148">
        <v>47757.25</v>
      </c>
      <c r="B148">
        <v>47777.55</v>
      </c>
      <c r="C148">
        <v>47723.199999999997</v>
      </c>
      <c r="D148">
        <v>47736.05</v>
      </c>
      <c r="E148" s="3">
        <v>45293.635416666664</v>
      </c>
      <c r="F148">
        <v>148</v>
      </c>
    </row>
    <row r="149" spans="1:6" hidden="1" x14ac:dyDescent="0.3">
      <c r="A149">
        <v>47736.75</v>
      </c>
      <c r="B149">
        <v>47761.25</v>
      </c>
      <c r="C149">
        <v>47716.15</v>
      </c>
      <c r="D149">
        <v>47731.1</v>
      </c>
      <c r="E149" s="3">
        <v>45293.638888888891</v>
      </c>
      <c r="F149">
        <v>149</v>
      </c>
    </row>
    <row r="150" spans="1:6" hidden="1" x14ac:dyDescent="0.3">
      <c r="A150">
        <v>47737.25</v>
      </c>
      <c r="B150">
        <v>47740.15</v>
      </c>
      <c r="C150">
        <v>47697.599999999999</v>
      </c>
      <c r="D150">
        <v>47710.55</v>
      </c>
      <c r="E150" s="3">
        <v>45293.642361111109</v>
      </c>
      <c r="F150">
        <v>150</v>
      </c>
    </row>
    <row r="151" spans="1:6" x14ac:dyDescent="0.3">
      <c r="A151" s="1">
        <v>47796.3</v>
      </c>
      <c r="B151" s="1">
        <v>47798.75</v>
      </c>
      <c r="C151" s="1">
        <v>47522.95</v>
      </c>
      <c r="D151" s="1">
        <v>47561.75</v>
      </c>
      <c r="E151" s="2">
        <v>45294.385416666664</v>
      </c>
      <c r="F151">
        <v>151</v>
      </c>
    </row>
    <row r="152" spans="1:6" hidden="1" x14ac:dyDescent="0.3">
      <c r="A152">
        <v>47562.9</v>
      </c>
      <c r="B152">
        <v>47587.3</v>
      </c>
      <c r="C152">
        <v>47511.1</v>
      </c>
      <c r="D152">
        <v>47542.9</v>
      </c>
      <c r="E152" s="3">
        <v>45294.388888888891</v>
      </c>
      <c r="F152">
        <v>152</v>
      </c>
    </row>
    <row r="153" spans="1:6" hidden="1" x14ac:dyDescent="0.3">
      <c r="A153">
        <v>47543.75</v>
      </c>
      <c r="B153">
        <v>47591.25</v>
      </c>
      <c r="C153">
        <v>47527.7</v>
      </c>
      <c r="D153">
        <v>47584.1</v>
      </c>
      <c r="E153" s="3">
        <v>45294.392361111109</v>
      </c>
      <c r="F153">
        <v>153</v>
      </c>
    </row>
    <row r="154" spans="1:6" hidden="1" x14ac:dyDescent="0.3">
      <c r="A154">
        <v>47590.25</v>
      </c>
      <c r="B154">
        <v>47604.35</v>
      </c>
      <c r="C154">
        <v>47547.8</v>
      </c>
      <c r="D154">
        <v>47552.3</v>
      </c>
      <c r="E154" s="3">
        <v>45294.395833333336</v>
      </c>
      <c r="F154">
        <v>154</v>
      </c>
    </row>
    <row r="155" spans="1:6" hidden="1" x14ac:dyDescent="0.3">
      <c r="A155">
        <v>47548.35</v>
      </c>
      <c r="B155">
        <v>47564.9</v>
      </c>
      <c r="C155">
        <v>47502.8</v>
      </c>
      <c r="D155">
        <v>47524</v>
      </c>
      <c r="E155" s="3">
        <v>45294.399305555555</v>
      </c>
      <c r="F155">
        <v>155</v>
      </c>
    </row>
    <row r="156" spans="1:6" hidden="1" x14ac:dyDescent="0.3">
      <c r="A156">
        <v>47524.95</v>
      </c>
      <c r="B156">
        <v>47538.45</v>
      </c>
      <c r="C156">
        <v>47488.95</v>
      </c>
      <c r="D156">
        <v>47497.1</v>
      </c>
      <c r="E156" s="3">
        <v>45294.402777777781</v>
      </c>
      <c r="F156">
        <v>156</v>
      </c>
    </row>
    <row r="157" spans="1:6" hidden="1" x14ac:dyDescent="0.3">
      <c r="A157">
        <v>47489.4</v>
      </c>
      <c r="B157">
        <v>47540.55</v>
      </c>
      <c r="C157">
        <v>47481.35</v>
      </c>
      <c r="D157">
        <v>47540.55</v>
      </c>
      <c r="E157" s="3">
        <v>45294.40625</v>
      </c>
      <c r="F157">
        <v>157</v>
      </c>
    </row>
    <row r="158" spans="1:6" hidden="1" x14ac:dyDescent="0.3">
      <c r="A158">
        <v>47535.8</v>
      </c>
      <c r="B158">
        <v>47567.45</v>
      </c>
      <c r="C158">
        <v>47520.45</v>
      </c>
      <c r="D158">
        <v>47537.25</v>
      </c>
      <c r="E158" s="3">
        <v>45294.409722222219</v>
      </c>
      <c r="F158">
        <v>158</v>
      </c>
    </row>
    <row r="159" spans="1:6" hidden="1" x14ac:dyDescent="0.3">
      <c r="A159">
        <v>47539.5</v>
      </c>
      <c r="B159">
        <v>47578.05</v>
      </c>
      <c r="C159">
        <v>47532.15</v>
      </c>
      <c r="D159">
        <v>47572.55</v>
      </c>
      <c r="E159" s="3">
        <v>45294.413194444445</v>
      </c>
      <c r="F159">
        <v>159</v>
      </c>
    </row>
    <row r="160" spans="1:6" hidden="1" x14ac:dyDescent="0.3">
      <c r="A160">
        <v>47574</v>
      </c>
      <c r="B160">
        <v>47631.55</v>
      </c>
      <c r="C160">
        <v>47529.15</v>
      </c>
      <c r="D160">
        <v>47598</v>
      </c>
      <c r="E160" s="3">
        <v>45294.416666666664</v>
      </c>
      <c r="F160">
        <v>160</v>
      </c>
    </row>
    <row r="161" spans="1:6" hidden="1" x14ac:dyDescent="0.3">
      <c r="A161">
        <v>47601.2</v>
      </c>
      <c r="B161">
        <v>47601.2</v>
      </c>
      <c r="C161">
        <v>47515.8</v>
      </c>
      <c r="D161">
        <v>47562.45</v>
      </c>
      <c r="E161" s="3">
        <v>45294.420138888891</v>
      </c>
      <c r="F161">
        <v>161</v>
      </c>
    </row>
    <row r="162" spans="1:6" hidden="1" x14ac:dyDescent="0.3">
      <c r="A162">
        <v>47566.25</v>
      </c>
      <c r="B162">
        <v>47591.55</v>
      </c>
      <c r="C162">
        <v>47559.95</v>
      </c>
      <c r="D162">
        <v>47577.45</v>
      </c>
      <c r="E162" s="3">
        <v>45294.423611111109</v>
      </c>
      <c r="F162">
        <v>162</v>
      </c>
    </row>
    <row r="163" spans="1:6" hidden="1" x14ac:dyDescent="0.3">
      <c r="A163">
        <v>47576.15</v>
      </c>
      <c r="B163">
        <v>47593.85</v>
      </c>
      <c r="C163">
        <v>47546.65</v>
      </c>
      <c r="D163">
        <v>47555.15</v>
      </c>
      <c r="E163" s="3">
        <v>45294.427083333336</v>
      </c>
      <c r="F163">
        <v>163</v>
      </c>
    </row>
    <row r="164" spans="1:6" hidden="1" x14ac:dyDescent="0.3">
      <c r="A164">
        <v>47548.800000000003</v>
      </c>
      <c r="B164">
        <v>47558.95</v>
      </c>
      <c r="C164">
        <v>47532.85</v>
      </c>
      <c r="D164">
        <v>47552.4</v>
      </c>
      <c r="E164" s="3">
        <v>45294.430555555555</v>
      </c>
      <c r="F164">
        <v>164</v>
      </c>
    </row>
    <row r="165" spans="1:6" hidden="1" x14ac:dyDescent="0.3">
      <c r="A165">
        <v>47553.95</v>
      </c>
      <c r="B165">
        <v>47628.800000000003</v>
      </c>
      <c r="C165">
        <v>47553.3</v>
      </c>
      <c r="D165">
        <v>47592.3</v>
      </c>
      <c r="E165" s="3">
        <v>45294.434027777781</v>
      </c>
      <c r="F165">
        <v>165</v>
      </c>
    </row>
    <row r="166" spans="1:6" hidden="1" x14ac:dyDescent="0.3">
      <c r="A166">
        <v>47590.1</v>
      </c>
      <c r="B166">
        <v>47654.25</v>
      </c>
      <c r="C166">
        <v>47586.2</v>
      </c>
      <c r="D166">
        <v>47646.75</v>
      </c>
      <c r="E166" s="3">
        <v>45294.4375</v>
      </c>
      <c r="F166">
        <v>166</v>
      </c>
    </row>
    <row r="167" spans="1:6" hidden="1" x14ac:dyDescent="0.3">
      <c r="A167">
        <v>47654.05</v>
      </c>
      <c r="B167">
        <v>47675.55</v>
      </c>
      <c r="C167">
        <v>47628.35</v>
      </c>
      <c r="D167">
        <v>47645.3</v>
      </c>
      <c r="E167" s="3">
        <v>45294.440972222219</v>
      </c>
      <c r="F167">
        <v>167</v>
      </c>
    </row>
    <row r="168" spans="1:6" hidden="1" x14ac:dyDescent="0.3">
      <c r="A168">
        <v>47643.6</v>
      </c>
      <c r="B168">
        <v>47648.7</v>
      </c>
      <c r="C168">
        <v>47607.55</v>
      </c>
      <c r="D168">
        <v>47639</v>
      </c>
      <c r="E168" s="3">
        <v>45294.444444444445</v>
      </c>
      <c r="F168">
        <v>168</v>
      </c>
    </row>
    <row r="169" spans="1:6" hidden="1" x14ac:dyDescent="0.3">
      <c r="A169">
        <v>47637.75</v>
      </c>
      <c r="B169">
        <v>47652.6</v>
      </c>
      <c r="C169">
        <v>47629.05</v>
      </c>
      <c r="D169">
        <v>47630.2</v>
      </c>
      <c r="E169" s="3">
        <v>45294.447916666664</v>
      </c>
      <c r="F169">
        <v>169</v>
      </c>
    </row>
    <row r="170" spans="1:6" hidden="1" x14ac:dyDescent="0.3">
      <c r="A170">
        <v>47629.25</v>
      </c>
      <c r="B170">
        <v>47645</v>
      </c>
      <c r="C170">
        <v>47607.85</v>
      </c>
      <c r="D170">
        <v>47637.8</v>
      </c>
      <c r="E170" s="3">
        <v>45294.451388888891</v>
      </c>
      <c r="F170">
        <v>170</v>
      </c>
    </row>
    <row r="171" spans="1:6" hidden="1" x14ac:dyDescent="0.3">
      <c r="A171">
        <v>47635.95</v>
      </c>
      <c r="B171">
        <v>47690.05</v>
      </c>
      <c r="C171">
        <v>47634.3</v>
      </c>
      <c r="D171">
        <v>47641.75</v>
      </c>
      <c r="E171" s="3">
        <v>45294.454861111109</v>
      </c>
      <c r="F171">
        <v>171</v>
      </c>
    </row>
    <row r="172" spans="1:6" hidden="1" x14ac:dyDescent="0.3">
      <c r="A172">
        <v>47640.2</v>
      </c>
      <c r="B172">
        <v>47664.45</v>
      </c>
      <c r="C172">
        <v>47632.4</v>
      </c>
      <c r="D172">
        <v>47656.15</v>
      </c>
      <c r="E172" s="3">
        <v>45294.458333333336</v>
      </c>
      <c r="F172">
        <v>172</v>
      </c>
    </row>
    <row r="173" spans="1:6" hidden="1" x14ac:dyDescent="0.3">
      <c r="A173">
        <v>47655.05</v>
      </c>
      <c r="B173">
        <v>47672.65</v>
      </c>
      <c r="C173">
        <v>47649.2</v>
      </c>
      <c r="D173">
        <v>47660.95</v>
      </c>
      <c r="E173" s="3">
        <v>45294.461805555555</v>
      </c>
      <c r="F173">
        <v>173</v>
      </c>
    </row>
    <row r="174" spans="1:6" hidden="1" x14ac:dyDescent="0.3">
      <c r="A174">
        <v>47659.7</v>
      </c>
      <c r="B174">
        <v>47686.3</v>
      </c>
      <c r="C174">
        <v>47643.35</v>
      </c>
      <c r="D174">
        <v>47669.85</v>
      </c>
      <c r="E174" s="3">
        <v>45294.465277777781</v>
      </c>
      <c r="F174">
        <v>174</v>
      </c>
    </row>
    <row r="175" spans="1:6" hidden="1" x14ac:dyDescent="0.3">
      <c r="A175">
        <v>47670.9</v>
      </c>
      <c r="B175">
        <v>47692.95</v>
      </c>
      <c r="C175">
        <v>47641.7</v>
      </c>
      <c r="D175">
        <v>47674.65</v>
      </c>
      <c r="E175" s="3">
        <v>45294.46875</v>
      </c>
      <c r="F175">
        <v>175</v>
      </c>
    </row>
    <row r="176" spans="1:6" hidden="1" x14ac:dyDescent="0.3">
      <c r="A176">
        <v>47671</v>
      </c>
      <c r="B176">
        <v>47694.1</v>
      </c>
      <c r="C176">
        <v>47656</v>
      </c>
      <c r="D176">
        <v>47675.6</v>
      </c>
      <c r="E176" s="3">
        <v>45294.472222222219</v>
      </c>
      <c r="F176">
        <v>176</v>
      </c>
    </row>
    <row r="177" spans="1:6" hidden="1" x14ac:dyDescent="0.3">
      <c r="A177">
        <v>47679</v>
      </c>
      <c r="B177">
        <v>47698.85</v>
      </c>
      <c r="C177">
        <v>47657.45</v>
      </c>
      <c r="D177">
        <v>47665.5</v>
      </c>
      <c r="E177" s="3">
        <v>45294.475694444445</v>
      </c>
      <c r="F177">
        <v>177</v>
      </c>
    </row>
    <row r="178" spans="1:6" hidden="1" x14ac:dyDescent="0.3">
      <c r="A178">
        <v>47665.45</v>
      </c>
      <c r="B178">
        <v>47676.7</v>
      </c>
      <c r="C178">
        <v>47644.9</v>
      </c>
      <c r="D178">
        <v>47667.15</v>
      </c>
      <c r="E178" s="3">
        <v>45294.479166666664</v>
      </c>
      <c r="F178">
        <v>178</v>
      </c>
    </row>
    <row r="179" spans="1:6" hidden="1" x14ac:dyDescent="0.3">
      <c r="A179">
        <v>47667.7</v>
      </c>
      <c r="B179">
        <v>47681.75</v>
      </c>
      <c r="C179">
        <v>47660.05</v>
      </c>
      <c r="D179">
        <v>47668.7</v>
      </c>
      <c r="E179" s="3">
        <v>45294.482638888891</v>
      </c>
      <c r="F179">
        <v>179</v>
      </c>
    </row>
    <row r="180" spans="1:6" hidden="1" x14ac:dyDescent="0.3">
      <c r="A180">
        <v>47673.3</v>
      </c>
      <c r="B180">
        <v>47760.95</v>
      </c>
      <c r="C180">
        <v>47665.75</v>
      </c>
      <c r="D180">
        <v>47746.75</v>
      </c>
      <c r="E180" s="3">
        <v>45294.486111111109</v>
      </c>
      <c r="F180">
        <v>180</v>
      </c>
    </row>
    <row r="181" spans="1:6" hidden="1" x14ac:dyDescent="0.3">
      <c r="A181">
        <v>47747.1</v>
      </c>
      <c r="B181">
        <v>47780.15</v>
      </c>
      <c r="C181">
        <v>47737.35</v>
      </c>
      <c r="D181">
        <v>47763.65</v>
      </c>
      <c r="E181" s="3">
        <v>45294.489583333336</v>
      </c>
      <c r="F181">
        <v>181</v>
      </c>
    </row>
    <row r="182" spans="1:6" hidden="1" x14ac:dyDescent="0.3">
      <c r="A182">
        <v>47764.25</v>
      </c>
      <c r="B182">
        <v>47784.85</v>
      </c>
      <c r="C182">
        <v>47746.3</v>
      </c>
      <c r="D182">
        <v>47762.6</v>
      </c>
      <c r="E182" s="3">
        <v>45294.493055555555</v>
      </c>
      <c r="F182">
        <v>182</v>
      </c>
    </row>
    <row r="183" spans="1:6" hidden="1" x14ac:dyDescent="0.3">
      <c r="A183">
        <v>47764.15</v>
      </c>
      <c r="B183">
        <v>47764.25</v>
      </c>
      <c r="C183">
        <v>47722.7</v>
      </c>
      <c r="D183">
        <v>47735.9</v>
      </c>
      <c r="E183" s="3">
        <v>45294.496527777781</v>
      </c>
      <c r="F183">
        <v>183</v>
      </c>
    </row>
    <row r="184" spans="1:6" hidden="1" x14ac:dyDescent="0.3">
      <c r="A184">
        <v>47736.800000000003</v>
      </c>
      <c r="B184">
        <v>47765.1</v>
      </c>
      <c r="C184">
        <v>47723.35</v>
      </c>
      <c r="D184">
        <v>47735</v>
      </c>
      <c r="E184" s="3">
        <v>45294.5</v>
      </c>
      <c r="F184">
        <v>184</v>
      </c>
    </row>
    <row r="185" spans="1:6" hidden="1" x14ac:dyDescent="0.3">
      <c r="A185">
        <v>47736.05</v>
      </c>
      <c r="B185">
        <v>47742.75</v>
      </c>
      <c r="C185">
        <v>47672.25</v>
      </c>
      <c r="D185">
        <v>47680.85</v>
      </c>
      <c r="E185" s="3">
        <v>45294.503472222219</v>
      </c>
      <c r="F185">
        <v>185</v>
      </c>
    </row>
    <row r="186" spans="1:6" hidden="1" x14ac:dyDescent="0.3">
      <c r="A186">
        <v>47681.55</v>
      </c>
      <c r="B186">
        <v>47695.5</v>
      </c>
      <c r="C186">
        <v>47654.25</v>
      </c>
      <c r="D186">
        <v>47684.85</v>
      </c>
      <c r="E186" s="3">
        <v>45294.506944444445</v>
      </c>
      <c r="F186">
        <v>186</v>
      </c>
    </row>
    <row r="187" spans="1:6" hidden="1" x14ac:dyDescent="0.3">
      <c r="A187">
        <v>47689.85</v>
      </c>
      <c r="B187">
        <v>47693.5</v>
      </c>
      <c r="C187">
        <v>47660.75</v>
      </c>
      <c r="D187">
        <v>47686.7</v>
      </c>
      <c r="E187" s="3">
        <v>45294.510416666664</v>
      </c>
      <c r="F187">
        <v>187</v>
      </c>
    </row>
    <row r="188" spans="1:6" hidden="1" x14ac:dyDescent="0.3">
      <c r="A188">
        <v>47684.95</v>
      </c>
      <c r="B188">
        <v>47688.85</v>
      </c>
      <c r="C188">
        <v>47591.5</v>
      </c>
      <c r="D188">
        <v>47597.55</v>
      </c>
      <c r="E188" s="3">
        <v>45294.513888888891</v>
      </c>
      <c r="F188">
        <v>188</v>
      </c>
    </row>
    <row r="189" spans="1:6" hidden="1" x14ac:dyDescent="0.3">
      <c r="A189">
        <v>47598.95</v>
      </c>
      <c r="B189">
        <v>47616.95</v>
      </c>
      <c r="C189">
        <v>47555.45</v>
      </c>
      <c r="D189">
        <v>47602.65</v>
      </c>
      <c r="E189" s="3">
        <v>45294.517361111109</v>
      </c>
      <c r="F189">
        <v>189</v>
      </c>
    </row>
    <row r="190" spans="1:6" hidden="1" x14ac:dyDescent="0.3">
      <c r="A190">
        <v>47603</v>
      </c>
      <c r="B190">
        <v>47630.25</v>
      </c>
      <c r="C190">
        <v>47593.35</v>
      </c>
      <c r="D190">
        <v>47606.65</v>
      </c>
      <c r="E190" s="3">
        <v>45294.520833333336</v>
      </c>
      <c r="F190">
        <v>190</v>
      </c>
    </row>
    <row r="191" spans="1:6" hidden="1" x14ac:dyDescent="0.3">
      <c r="A191">
        <v>47609.9</v>
      </c>
      <c r="B191">
        <v>47629.95</v>
      </c>
      <c r="C191">
        <v>47600.7</v>
      </c>
      <c r="D191">
        <v>47623.1</v>
      </c>
      <c r="E191" s="3">
        <v>45294.524305555555</v>
      </c>
      <c r="F191">
        <v>191</v>
      </c>
    </row>
    <row r="192" spans="1:6" hidden="1" x14ac:dyDescent="0.3">
      <c r="A192">
        <v>47625.1</v>
      </c>
      <c r="B192">
        <v>47647.35</v>
      </c>
      <c r="C192">
        <v>47618</v>
      </c>
      <c r="D192">
        <v>47631.8</v>
      </c>
      <c r="E192" s="3">
        <v>45294.527777777781</v>
      </c>
      <c r="F192">
        <v>192</v>
      </c>
    </row>
    <row r="193" spans="1:6" hidden="1" x14ac:dyDescent="0.3">
      <c r="A193">
        <v>47632.85</v>
      </c>
      <c r="B193">
        <v>47648.35</v>
      </c>
      <c r="C193">
        <v>47623.35</v>
      </c>
      <c r="D193">
        <v>47638.15</v>
      </c>
      <c r="E193" s="3">
        <v>45294.53125</v>
      </c>
      <c r="F193">
        <v>193</v>
      </c>
    </row>
    <row r="194" spans="1:6" hidden="1" x14ac:dyDescent="0.3">
      <c r="A194">
        <v>47641.7</v>
      </c>
      <c r="B194">
        <v>47677.599999999999</v>
      </c>
      <c r="C194">
        <v>47632.45</v>
      </c>
      <c r="D194">
        <v>47671.8</v>
      </c>
      <c r="E194" s="3">
        <v>45294.534722222219</v>
      </c>
      <c r="F194">
        <v>194</v>
      </c>
    </row>
    <row r="195" spans="1:6" hidden="1" x14ac:dyDescent="0.3">
      <c r="A195">
        <v>47672</v>
      </c>
      <c r="B195">
        <v>47698.85</v>
      </c>
      <c r="C195">
        <v>47663.35</v>
      </c>
      <c r="D195">
        <v>47694.6</v>
      </c>
      <c r="E195" s="3">
        <v>45294.538194444445</v>
      </c>
      <c r="F195">
        <v>195</v>
      </c>
    </row>
    <row r="196" spans="1:6" hidden="1" x14ac:dyDescent="0.3">
      <c r="A196">
        <v>47696.05</v>
      </c>
      <c r="B196">
        <v>47725.25</v>
      </c>
      <c r="C196">
        <v>47674.5</v>
      </c>
      <c r="D196">
        <v>47725.15</v>
      </c>
      <c r="E196" s="3">
        <v>45294.541666666664</v>
      </c>
      <c r="F196">
        <v>196</v>
      </c>
    </row>
    <row r="197" spans="1:6" hidden="1" x14ac:dyDescent="0.3">
      <c r="A197">
        <v>47722.75</v>
      </c>
      <c r="B197">
        <v>47729.4</v>
      </c>
      <c r="C197">
        <v>47697.35</v>
      </c>
      <c r="D197">
        <v>47716.800000000003</v>
      </c>
      <c r="E197" s="3">
        <v>45294.545138888891</v>
      </c>
      <c r="F197">
        <v>197</v>
      </c>
    </row>
    <row r="198" spans="1:6" hidden="1" x14ac:dyDescent="0.3">
      <c r="A198">
        <v>47719.55</v>
      </c>
      <c r="B198">
        <v>47744.35</v>
      </c>
      <c r="C198">
        <v>47702.35</v>
      </c>
      <c r="D198">
        <v>47734.65</v>
      </c>
      <c r="E198" s="3">
        <v>45294.548611111109</v>
      </c>
      <c r="F198">
        <v>198</v>
      </c>
    </row>
    <row r="199" spans="1:6" hidden="1" x14ac:dyDescent="0.3">
      <c r="A199">
        <v>47735.55</v>
      </c>
      <c r="B199">
        <v>47754.35</v>
      </c>
      <c r="C199">
        <v>47714.85</v>
      </c>
      <c r="D199">
        <v>47719.55</v>
      </c>
      <c r="E199" s="3">
        <v>45294.552083333336</v>
      </c>
      <c r="F199">
        <v>199</v>
      </c>
    </row>
    <row r="200" spans="1:6" hidden="1" x14ac:dyDescent="0.3">
      <c r="A200">
        <v>47720.65</v>
      </c>
      <c r="B200">
        <v>47734.8</v>
      </c>
      <c r="C200">
        <v>47706.35</v>
      </c>
      <c r="D200">
        <v>47732.75</v>
      </c>
      <c r="E200" s="3">
        <v>45294.555555555555</v>
      </c>
      <c r="F200">
        <v>200</v>
      </c>
    </row>
    <row r="201" spans="1:6" hidden="1" x14ac:dyDescent="0.3">
      <c r="A201">
        <v>47734.5</v>
      </c>
      <c r="B201">
        <v>47743.6</v>
      </c>
      <c r="C201">
        <v>47724.55</v>
      </c>
      <c r="D201">
        <v>47739.55</v>
      </c>
      <c r="E201" s="3">
        <v>45294.559027777781</v>
      </c>
      <c r="F201">
        <v>201</v>
      </c>
    </row>
    <row r="202" spans="1:6" hidden="1" x14ac:dyDescent="0.3">
      <c r="A202">
        <v>47738.5</v>
      </c>
      <c r="B202">
        <v>47753</v>
      </c>
      <c r="C202">
        <v>47701.75</v>
      </c>
      <c r="D202">
        <v>47728.75</v>
      </c>
      <c r="E202" s="3">
        <v>45294.5625</v>
      </c>
      <c r="F202">
        <v>202</v>
      </c>
    </row>
    <row r="203" spans="1:6" hidden="1" x14ac:dyDescent="0.3">
      <c r="A203">
        <v>47733</v>
      </c>
      <c r="B203">
        <v>47760.9</v>
      </c>
      <c r="C203">
        <v>47724.6</v>
      </c>
      <c r="D203">
        <v>47749.599999999999</v>
      </c>
      <c r="E203" s="3">
        <v>45294.565972222219</v>
      </c>
      <c r="F203">
        <v>203</v>
      </c>
    </row>
    <row r="204" spans="1:6" hidden="1" x14ac:dyDescent="0.3">
      <c r="A204">
        <v>47752.9</v>
      </c>
      <c r="B204">
        <v>47760.2</v>
      </c>
      <c r="C204">
        <v>47720.800000000003</v>
      </c>
      <c r="D204">
        <v>47723.3</v>
      </c>
      <c r="E204" s="3">
        <v>45294.569444444445</v>
      </c>
      <c r="F204">
        <v>204</v>
      </c>
    </row>
    <row r="205" spans="1:6" hidden="1" x14ac:dyDescent="0.3">
      <c r="A205">
        <v>47726.7</v>
      </c>
      <c r="B205">
        <v>47736.85</v>
      </c>
      <c r="C205">
        <v>47694.7</v>
      </c>
      <c r="D205">
        <v>47722.8</v>
      </c>
      <c r="E205" s="3">
        <v>45294.572916666664</v>
      </c>
      <c r="F205">
        <v>205</v>
      </c>
    </row>
    <row r="206" spans="1:6" hidden="1" x14ac:dyDescent="0.3">
      <c r="A206">
        <v>47724.5</v>
      </c>
      <c r="B206">
        <v>47728.2</v>
      </c>
      <c r="C206">
        <v>47691</v>
      </c>
      <c r="D206">
        <v>47703.05</v>
      </c>
      <c r="E206" s="3">
        <v>45294.576388888891</v>
      </c>
      <c r="F206">
        <v>206</v>
      </c>
    </row>
    <row r="207" spans="1:6" hidden="1" x14ac:dyDescent="0.3">
      <c r="A207">
        <v>47703.05</v>
      </c>
      <c r="B207">
        <v>47723.95</v>
      </c>
      <c r="C207">
        <v>47683.85</v>
      </c>
      <c r="D207">
        <v>47701.65</v>
      </c>
      <c r="E207" s="3">
        <v>45294.579861111109</v>
      </c>
      <c r="F207">
        <v>207</v>
      </c>
    </row>
    <row r="208" spans="1:6" hidden="1" x14ac:dyDescent="0.3">
      <c r="A208">
        <v>47699.8</v>
      </c>
      <c r="B208">
        <v>47731.199999999997</v>
      </c>
      <c r="C208">
        <v>47699.8</v>
      </c>
      <c r="D208">
        <v>47728.6</v>
      </c>
      <c r="E208" s="3">
        <v>45294.583333333336</v>
      </c>
      <c r="F208">
        <v>208</v>
      </c>
    </row>
    <row r="209" spans="1:6" hidden="1" x14ac:dyDescent="0.3">
      <c r="A209">
        <v>47732.75</v>
      </c>
      <c r="B209">
        <v>47776.15</v>
      </c>
      <c r="C209">
        <v>47723.05</v>
      </c>
      <c r="D209">
        <v>47766.1</v>
      </c>
      <c r="E209" s="3">
        <v>45294.586805555555</v>
      </c>
      <c r="F209">
        <v>209</v>
      </c>
    </row>
    <row r="210" spans="1:6" hidden="1" x14ac:dyDescent="0.3">
      <c r="A210">
        <v>47768.7</v>
      </c>
      <c r="B210">
        <v>47785.35</v>
      </c>
      <c r="C210">
        <v>47740.65</v>
      </c>
      <c r="D210">
        <v>47749.75</v>
      </c>
      <c r="E210" s="3">
        <v>45294.590277777781</v>
      </c>
      <c r="F210">
        <v>210</v>
      </c>
    </row>
    <row r="211" spans="1:6" hidden="1" x14ac:dyDescent="0.3">
      <c r="A211">
        <v>47748.35</v>
      </c>
      <c r="B211">
        <v>47748.35</v>
      </c>
      <c r="C211">
        <v>47711.05</v>
      </c>
      <c r="D211">
        <v>47722.25</v>
      </c>
      <c r="E211" s="3">
        <v>45294.59375</v>
      </c>
      <c r="F211">
        <v>211</v>
      </c>
    </row>
    <row r="212" spans="1:6" hidden="1" x14ac:dyDescent="0.3">
      <c r="A212">
        <v>47721.05</v>
      </c>
      <c r="B212">
        <v>47751.6</v>
      </c>
      <c r="C212">
        <v>47714.25</v>
      </c>
      <c r="D212">
        <v>47738.35</v>
      </c>
      <c r="E212" s="3">
        <v>45294.597222222219</v>
      </c>
      <c r="F212">
        <v>212</v>
      </c>
    </row>
    <row r="213" spans="1:6" hidden="1" x14ac:dyDescent="0.3">
      <c r="A213">
        <v>47734.55</v>
      </c>
      <c r="B213">
        <v>47740.65</v>
      </c>
      <c r="C213">
        <v>47705</v>
      </c>
      <c r="D213">
        <v>47721.8</v>
      </c>
      <c r="E213" s="3">
        <v>45294.600694444445</v>
      </c>
      <c r="F213">
        <v>213</v>
      </c>
    </row>
    <row r="214" spans="1:6" hidden="1" x14ac:dyDescent="0.3">
      <c r="A214">
        <v>47725.25</v>
      </c>
      <c r="B214">
        <v>47743.75</v>
      </c>
      <c r="C214">
        <v>47709.25</v>
      </c>
      <c r="D214">
        <v>47718.3</v>
      </c>
      <c r="E214" s="3">
        <v>45294.604166666664</v>
      </c>
      <c r="F214">
        <v>214</v>
      </c>
    </row>
    <row r="215" spans="1:6" hidden="1" x14ac:dyDescent="0.3">
      <c r="A215">
        <v>47720.45</v>
      </c>
      <c r="B215">
        <v>47720.45</v>
      </c>
      <c r="C215">
        <v>47690.5</v>
      </c>
      <c r="D215">
        <v>47705.65</v>
      </c>
      <c r="E215" s="3">
        <v>45294.607638888891</v>
      </c>
      <c r="F215">
        <v>215</v>
      </c>
    </row>
    <row r="216" spans="1:6" hidden="1" x14ac:dyDescent="0.3">
      <c r="A216">
        <v>47709.5</v>
      </c>
      <c r="B216">
        <v>47732.45</v>
      </c>
      <c r="C216">
        <v>47681.35</v>
      </c>
      <c r="D216">
        <v>47694.25</v>
      </c>
      <c r="E216" s="3">
        <v>45294.611111111109</v>
      </c>
      <c r="F216">
        <v>216</v>
      </c>
    </row>
    <row r="217" spans="1:6" hidden="1" x14ac:dyDescent="0.3">
      <c r="A217">
        <v>47689.4</v>
      </c>
      <c r="B217">
        <v>47719.4</v>
      </c>
      <c r="C217">
        <v>47681.45</v>
      </c>
      <c r="D217">
        <v>47695.85</v>
      </c>
      <c r="E217" s="3">
        <v>45294.614583333336</v>
      </c>
      <c r="F217">
        <v>217</v>
      </c>
    </row>
    <row r="218" spans="1:6" hidden="1" x14ac:dyDescent="0.3">
      <c r="A218">
        <v>47698.400000000001</v>
      </c>
      <c r="B218">
        <v>47745.7</v>
      </c>
      <c r="C218">
        <v>47683.1</v>
      </c>
      <c r="D218">
        <v>47735.05</v>
      </c>
      <c r="E218" s="3">
        <v>45294.618055555555</v>
      </c>
      <c r="F218">
        <v>218</v>
      </c>
    </row>
    <row r="219" spans="1:6" hidden="1" x14ac:dyDescent="0.3">
      <c r="A219">
        <v>47733.35</v>
      </c>
      <c r="B219">
        <v>47753.4</v>
      </c>
      <c r="C219">
        <v>47715.95</v>
      </c>
      <c r="D219">
        <v>47724.9</v>
      </c>
      <c r="E219" s="3">
        <v>45294.621527777781</v>
      </c>
      <c r="F219">
        <v>219</v>
      </c>
    </row>
    <row r="220" spans="1:6" hidden="1" x14ac:dyDescent="0.3">
      <c r="A220">
        <v>47732.05</v>
      </c>
      <c r="B220">
        <v>47740.65</v>
      </c>
      <c r="C220">
        <v>47692.5</v>
      </c>
      <c r="D220">
        <v>47710.25</v>
      </c>
      <c r="E220" s="3">
        <v>45294.625</v>
      </c>
      <c r="F220">
        <v>220</v>
      </c>
    </row>
    <row r="221" spans="1:6" hidden="1" x14ac:dyDescent="0.3">
      <c r="A221">
        <v>47710</v>
      </c>
      <c r="B221">
        <v>47713.45</v>
      </c>
      <c r="C221">
        <v>47657.1</v>
      </c>
      <c r="D221">
        <v>47679.6</v>
      </c>
      <c r="E221" s="3">
        <v>45294.628472222219</v>
      </c>
      <c r="F221">
        <v>221</v>
      </c>
    </row>
    <row r="222" spans="1:6" hidden="1" x14ac:dyDescent="0.3">
      <c r="A222">
        <v>47682.35</v>
      </c>
      <c r="B222">
        <v>47735.55</v>
      </c>
      <c r="C222">
        <v>47667.05</v>
      </c>
      <c r="D222">
        <v>47718.9</v>
      </c>
      <c r="E222" s="3">
        <v>45294.631944444445</v>
      </c>
      <c r="F222">
        <v>222</v>
      </c>
    </row>
    <row r="223" spans="1:6" hidden="1" x14ac:dyDescent="0.3">
      <c r="A223">
        <v>47717.35</v>
      </c>
      <c r="B223">
        <v>47747.65</v>
      </c>
      <c r="C223">
        <v>47676.75</v>
      </c>
      <c r="D223">
        <v>47715.8</v>
      </c>
      <c r="E223" s="3">
        <v>45294.635416666664</v>
      </c>
      <c r="F223">
        <v>223</v>
      </c>
    </row>
    <row r="224" spans="1:6" hidden="1" x14ac:dyDescent="0.3">
      <c r="A224">
        <v>47710.7</v>
      </c>
      <c r="B224">
        <v>47760.2</v>
      </c>
      <c r="C224">
        <v>47709.25</v>
      </c>
      <c r="D224">
        <v>47726.75</v>
      </c>
      <c r="E224" s="3">
        <v>45294.638888888891</v>
      </c>
      <c r="F224">
        <v>224</v>
      </c>
    </row>
    <row r="225" spans="1:6" hidden="1" x14ac:dyDescent="0.3">
      <c r="A225">
        <v>47725.2</v>
      </c>
      <c r="B225">
        <v>47777.9</v>
      </c>
      <c r="C225">
        <v>47720.05</v>
      </c>
      <c r="D225">
        <v>47738.55</v>
      </c>
      <c r="E225" s="3">
        <v>45294.642361111109</v>
      </c>
      <c r="F225">
        <v>225</v>
      </c>
    </row>
    <row r="226" spans="1:6" x14ac:dyDescent="0.3">
      <c r="A226" s="1">
        <v>47805.4</v>
      </c>
      <c r="B226" s="1">
        <v>47852.5</v>
      </c>
      <c r="C226" s="1">
        <v>47738.15</v>
      </c>
      <c r="D226" s="1">
        <v>47847.05</v>
      </c>
      <c r="E226" s="2">
        <v>45295.385416666664</v>
      </c>
      <c r="F226">
        <v>226</v>
      </c>
    </row>
    <row r="227" spans="1:6" hidden="1" x14ac:dyDescent="0.3">
      <c r="A227">
        <v>47849.95</v>
      </c>
      <c r="B227">
        <v>47860</v>
      </c>
      <c r="C227">
        <v>47807.1</v>
      </c>
      <c r="D227">
        <v>47816.15</v>
      </c>
      <c r="E227" s="3">
        <v>45295.388888888891</v>
      </c>
      <c r="F227">
        <v>227</v>
      </c>
    </row>
    <row r="228" spans="1:6" hidden="1" x14ac:dyDescent="0.3">
      <c r="A228">
        <v>47813.05</v>
      </c>
      <c r="B228">
        <v>47851.7</v>
      </c>
      <c r="C228">
        <v>47795.5</v>
      </c>
      <c r="D228">
        <v>47846.15</v>
      </c>
      <c r="E228" s="3">
        <v>45295.392361111109</v>
      </c>
      <c r="F228">
        <v>228</v>
      </c>
    </row>
    <row r="229" spans="1:6" hidden="1" x14ac:dyDescent="0.3">
      <c r="A229">
        <v>47845.15</v>
      </c>
      <c r="B229">
        <v>47883.35</v>
      </c>
      <c r="C229">
        <v>47838.65</v>
      </c>
      <c r="D229">
        <v>47838.65</v>
      </c>
      <c r="E229" s="3">
        <v>45295.395833333336</v>
      </c>
      <c r="F229">
        <v>229</v>
      </c>
    </row>
    <row r="230" spans="1:6" hidden="1" x14ac:dyDescent="0.3">
      <c r="A230">
        <v>47840.7</v>
      </c>
      <c r="B230">
        <v>47906.45</v>
      </c>
      <c r="C230">
        <v>47806.400000000001</v>
      </c>
      <c r="D230">
        <v>47878.15</v>
      </c>
      <c r="E230" s="3">
        <v>45295.399305555555</v>
      </c>
      <c r="F230">
        <v>230</v>
      </c>
    </row>
    <row r="231" spans="1:6" hidden="1" x14ac:dyDescent="0.3">
      <c r="A231">
        <v>47883</v>
      </c>
      <c r="B231">
        <v>47899.8</v>
      </c>
      <c r="C231">
        <v>47866.7</v>
      </c>
      <c r="D231">
        <v>47892.85</v>
      </c>
      <c r="E231" s="3">
        <v>45295.402777777781</v>
      </c>
      <c r="F231">
        <v>231</v>
      </c>
    </row>
    <row r="232" spans="1:6" hidden="1" x14ac:dyDescent="0.3">
      <c r="A232">
        <v>47891.8</v>
      </c>
      <c r="B232">
        <v>47914.55</v>
      </c>
      <c r="C232">
        <v>47870.45</v>
      </c>
      <c r="D232">
        <v>47883</v>
      </c>
      <c r="E232" s="3">
        <v>45295.40625</v>
      </c>
      <c r="F232">
        <v>232</v>
      </c>
    </row>
    <row r="233" spans="1:6" hidden="1" x14ac:dyDescent="0.3">
      <c r="A233">
        <v>47883.05</v>
      </c>
      <c r="B233">
        <v>47892.2</v>
      </c>
      <c r="C233">
        <v>47840.85</v>
      </c>
      <c r="D233">
        <v>47861.5</v>
      </c>
      <c r="E233" s="3">
        <v>45295.409722222219</v>
      </c>
      <c r="F233">
        <v>233</v>
      </c>
    </row>
    <row r="234" spans="1:6" hidden="1" x14ac:dyDescent="0.3">
      <c r="A234">
        <v>47861.95</v>
      </c>
      <c r="B234">
        <v>47916.45</v>
      </c>
      <c r="C234">
        <v>47856.45</v>
      </c>
      <c r="D234">
        <v>47899.9</v>
      </c>
      <c r="E234" s="3">
        <v>45295.413194444445</v>
      </c>
      <c r="F234">
        <v>234</v>
      </c>
    </row>
    <row r="235" spans="1:6" hidden="1" x14ac:dyDescent="0.3">
      <c r="A235">
        <v>47897.65</v>
      </c>
      <c r="B235">
        <v>47963.15</v>
      </c>
      <c r="C235">
        <v>47897.65</v>
      </c>
      <c r="D235">
        <v>47952.55</v>
      </c>
      <c r="E235" s="3">
        <v>45295.416666666664</v>
      </c>
      <c r="F235">
        <v>235</v>
      </c>
    </row>
    <row r="236" spans="1:6" hidden="1" x14ac:dyDescent="0.3">
      <c r="A236">
        <v>47957.8</v>
      </c>
      <c r="B236">
        <v>47969.85</v>
      </c>
      <c r="C236">
        <v>47926.75</v>
      </c>
      <c r="D236">
        <v>47954.9</v>
      </c>
      <c r="E236" s="3">
        <v>45295.420138888891</v>
      </c>
      <c r="F236">
        <v>236</v>
      </c>
    </row>
    <row r="237" spans="1:6" hidden="1" x14ac:dyDescent="0.3">
      <c r="A237">
        <v>47955.85</v>
      </c>
      <c r="B237">
        <v>47993.65</v>
      </c>
      <c r="C237">
        <v>47949.75</v>
      </c>
      <c r="D237">
        <v>47973</v>
      </c>
      <c r="E237" s="3">
        <v>45295.423611111109</v>
      </c>
      <c r="F237">
        <v>237</v>
      </c>
    </row>
    <row r="238" spans="1:6" hidden="1" x14ac:dyDescent="0.3">
      <c r="A238">
        <v>47972.55</v>
      </c>
      <c r="B238">
        <v>47991.45</v>
      </c>
      <c r="C238">
        <v>47972.25</v>
      </c>
      <c r="D238">
        <v>47981.65</v>
      </c>
      <c r="E238" s="3">
        <v>45295.427083333336</v>
      </c>
      <c r="F238">
        <v>238</v>
      </c>
    </row>
    <row r="239" spans="1:6" hidden="1" x14ac:dyDescent="0.3">
      <c r="A239">
        <v>47983.3</v>
      </c>
      <c r="B239">
        <v>48026.25</v>
      </c>
      <c r="C239">
        <v>47972.1</v>
      </c>
      <c r="D239">
        <v>47981.35</v>
      </c>
      <c r="E239" s="3">
        <v>45295.430555555555</v>
      </c>
      <c r="F239">
        <v>239</v>
      </c>
    </row>
    <row r="240" spans="1:6" hidden="1" x14ac:dyDescent="0.3">
      <c r="A240">
        <v>47981.95</v>
      </c>
      <c r="B240">
        <v>47982.2</v>
      </c>
      <c r="C240">
        <v>47941.4</v>
      </c>
      <c r="D240">
        <v>47970.55</v>
      </c>
      <c r="E240" s="3">
        <v>45295.434027777781</v>
      </c>
      <c r="F240">
        <v>240</v>
      </c>
    </row>
    <row r="241" spans="1:6" hidden="1" x14ac:dyDescent="0.3">
      <c r="A241">
        <v>47969.85</v>
      </c>
      <c r="B241">
        <v>47983.8</v>
      </c>
      <c r="C241">
        <v>47950.85</v>
      </c>
      <c r="D241">
        <v>47960.05</v>
      </c>
      <c r="E241" s="3">
        <v>45295.4375</v>
      </c>
      <c r="F241">
        <v>241</v>
      </c>
    </row>
    <row r="242" spans="1:6" hidden="1" x14ac:dyDescent="0.3">
      <c r="A242">
        <v>47960.9</v>
      </c>
      <c r="B242">
        <v>47975.8</v>
      </c>
      <c r="C242">
        <v>47946.05</v>
      </c>
      <c r="D242">
        <v>47968.85</v>
      </c>
      <c r="E242" s="3">
        <v>45295.440972222219</v>
      </c>
      <c r="F242">
        <v>242</v>
      </c>
    </row>
    <row r="243" spans="1:6" hidden="1" x14ac:dyDescent="0.3">
      <c r="A243">
        <v>47967.199999999997</v>
      </c>
      <c r="B243">
        <v>47997.4</v>
      </c>
      <c r="C243">
        <v>47964</v>
      </c>
      <c r="D243">
        <v>47987.4</v>
      </c>
      <c r="E243" s="3">
        <v>45295.444444444445</v>
      </c>
      <c r="F243">
        <v>243</v>
      </c>
    </row>
    <row r="244" spans="1:6" hidden="1" x14ac:dyDescent="0.3">
      <c r="A244">
        <v>47987.4</v>
      </c>
      <c r="B244">
        <v>47993.95</v>
      </c>
      <c r="C244">
        <v>47952.6</v>
      </c>
      <c r="D244">
        <v>47956.4</v>
      </c>
      <c r="E244" s="3">
        <v>45295.447916666664</v>
      </c>
      <c r="F244">
        <v>244</v>
      </c>
    </row>
    <row r="245" spans="1:6" hidden="1" x14ac:dyDescent="0.3">
      <c r="A245">
        <v>47956.25</v>
      </c>
      <c r="B245">
        <v>47966.15</v>
      </c>
      <c r="C245">
        <v>47942.2</v>
      </c>
      <c r="D245">
        <v>47965.05</v>
      </c>
      <c r="E245" s="3">
        <v>45295.451388888891</v>
      </c>
      <c r="F245">
        <v>245</v>
      </c>
    </row>
    <row r="246" spans="1:6" hidden="1" x14ac:dyDescent="0.3">
      <c r="A246">
        <v>47963.4</v>
      </c>
      <c r="B246">
        <v>47974.55</v>
      </c>
      <c r="C246">
        <v>47963.199999999997</v>
      </c>
      <c r="D246">
        <v>47967.7</v>
      </c>
      <c r="E246" s="3">
        <v>45295.454861111109</v>
      </c>
      <c r="F246">
        <v>246</v>
      </c>
    </row>
    <row r="247" spans="1:6" hidden="1" x14ac:dyDescent="0.3">
      <c r="A247">
        <v>47967.8</v>
      </c>
      <c r="B247">
        <v>48061.5</v>
      </c>
      <c r="C247">
        <v>47962.35</v>
      </c>
      <c r="D247">
        <v>48043.25</v>
      </c>
      <c r="E247" s="3">
        <v>45295.458333333336</v>
      </c>
      <c r="F247">
        <v>247</v>
      </c>
    </row>
    <row r="248" spans="1:6" hidden="1" x14ac:dyDescent="0.3">
      <c r="A248">
        <v>48043.35</v>
      </c>
      <c r="B248">
        <v>48113.1</v>
      </c>
      <c r="C248">
        <v>48043.35</v>
      </c>
      <c r="D248">
        <v>48088.9</v>
      </c>
      <c r="E248" s="3">
        <v>45295.461805555555</v>
      </c>
      <c r="F248">
        <v>248</v>
      </c>
    </row>
    <row r="249" spans="1:6" hidden="1" x14ac:dyDescent="0.3">
      <c r="A249">
        <v>48095.25</v>
      </c>
      <c r="B249">
        <v>48113.8</v>
      </c>
      <c r="C249">
        <v>48077.4</v>
      </c>
      <c r="D249">
        <v>48102.15</v>
      </c>
      <c r="E249" s="3">
        <v>45295.465277777781</v>
      </c>
      <c r="F249">
        <v>249</v>
      </c>
    </row>
    <row r="250" spans="1:6" hidden="1" x14ac:dyDescent="0.3">
      <c r="A250">
        <v>48099.3</v>
      </c>
      <c r="B250">
        <v>48181.25</v>
      </c>
      <c r="C250">
        <v>48085.7</v>
      </c>
      <c r="D250">
        <v>48162.05</v>
      </c>
      <c r="E250" s="3">
        <v>45295.46875</v>
      </c>
      <c r="F250">
        <v>250</v>
      </c>
    </row>
    <row r="251" spans="1:6" hidden="1" x14ac:dyDescent="0.3">
      <c r="A251">
        <v>48158.95</v>
      </c>
      <c r="B251">
        <v>48161.05</v>
      </c>
      <c r="C251">
        <v>48129.2</v>
      </c>
      <c r="D251">
        <v>48142.45</v>
      </c>
      <c r="E251" s="3">
        <v>45295.472222222219</v>
      </c>
      <c r="F251">
        <v>251</v>
      </c>
    </row>
    <row r="252" spans="1:6" hidden="1" x14ac:dyDescent="0.3">
      <c r="A252">
        <v>48139.9</v>
      </c>
      <c r="B252">
        <v>48140.65</v>
      </c>
      <c r="C252">
        <v>48090.55</v>
      </c>
      <c r="D252">
        <v>48119.5</v>
      </c>
      <c r="E252" s="3">
        <v>45295.475694444445</v>
      </c>
      <c r="F252">
        <v>252</v>
      </c>
    </row>
    <row r="253" spans="1:6" hidden="1" x14ac:dyDescent="0.3">
      <c r="A253">
        <v>48114.05</v>
      </c>
      <c r="B253">
        <v>48123.75</v>
      </c>
      <c r="C253">
        <v>48081.9</v>
      </c>
      <c r="D253">
        <v>48091.75</v>
      </c>
      <c r="E253" s="3">
        <v>45295.479166666664</v>
      </c>
      <c r="F253">
        <v>253</v>
      </c>
    </row>
    <row r="254" spans="1:6" hidden="1" x14ac:dyDescent="0.3">
      <c r="A254">
        <v>48093.15</v>
      </c>
      <c r="B254">
        <v>48116.5</v>
      </c>
      <c r="C254">
        <v>48079.199999999997</v>
      </c>
      <c r="D254">
        <v>48095.8</v>
      </c>
      <c r="E254" s="3">
        <v>45295.482638888891</v>
      </c>
      <c r="F254">
        <v>254</v>
      </c>
    </row>
    <row r="255" spans="1:6" hidden="1" x14ac:dyDescent="0.3">
      <c r="A255">
        <v>48098.6</v>
      </c>
      <c r="B255">
        <v>48113.1</v>
      </c>
      <c r="C255">
        <v>48094.5</v>
      </c>
      <c r="D255">
        <v>48099.65</v>
      </c>
      <c r="E255" s="3">
        <v>45295.486111111109</v>
      </c>
      <c r="F255">
        <v>255</v>
      </c>
    </row>
    <row r="256" spans="1:6" hidden="1" x14ac:dyDescent="0.3">
      <c r="A256">
        <v>48098.85</v>
      </c>
      <c r="B256">
        <v>48134.1</v>
      </c>
      <c r="C256">
        <v>48092.4</v>
      </c>
      <c r="D256">
        <v>48128.1</v>
      </c>
      <c r="E256" s="3">
        <v>45295.489583333336</v>
      </c>
      <c r="F256">
        <v>256</v>
      </c>
    </row>
    <row r="257" spans="1:6" hidden="1" x14ac:dyDescent="0.3">
      <c r="A257">
        <v>48129.5</v>
      </c>
      <c r="B257">
        <v>48132.9</v>
      </c>
      <c r="C257">
        <v>48095.6</v>
      </c>
      <c r="D257">
        <v>48104.7</v>
      </c>
      <c r="E257" s="3">
        <v>45295.493055555555</v>
      </c>
      <c r="F257">
        <v>257</v>
      </c>
    </row>
    <row r="258" spans="1:6" hidden="1" x14ac:dyDescent="0.3">
      <c r="A258">
        <v>48101.9</v>
      </c>
      <c r="B258">
        <v>48121.65</v>
      </c>
      <c r="C258">
        <v>48087.5</v>
      </c>
      <c r="D258">
        <v>48113.25</v>
      </c>
      <c r="E258" s="3">
        <v>45295.496527777781</v>
      </c>
      <c r="F258">
        <v>258</v>
      </c>
    </row>
    <row r="259" spans="1:6" hidden="1" x14ac:dyDescent="0.3">
      <c r="A259">
        <v>48110.75</v>
      </c>
      <c r="B259">
        <v>48149</v>
      </c>
      <c r="C259">
        <v>48105.2</v>
      </c>
      <c r="D259">
        <v>48143.75</v>
      </c>
      <c r="E259" s="3">
        <v>45295.5</v>
      </c>
      <c r="F259">
        <v>259</v>
      </c>
    </row>
    <row r="260" spans="1:6" hidden="1" x14ac:dyDescent="0.3">
      <c r="A260">
        <v>48146.65</v>
      </c>
      <c r="B260">
        <v>48146.65</v>
      </c>
      <c r="C260">
        <v>48075.55</v>
      </c>
      <c r="D260">
        <v>48099.05</v>
      </c>
      <c r="E260" s="3">
        <v>45295.503472222219</v>
      </c>
      <c r="F260">
        <v>260</v>
      </c>
    </row>
    <row r="261" spans="1:6" hidden="1" x14ac:dyDescent="0.3">
      <c r="A261">
        <v>48098.5</v>
      </c>
      <c r="B261">
        <v>48127.6</v>
      </c>
      <c r="C261">
        <v>48094.85</v>
      </c>
      <c r="D261">
        <v>48115.45</v>
      </c>
      <c r="E261" s="3">
        <v>45295.506944444445</v>
      </c>
      <c r="F261">
        <v>261</v>
      </c>
    </row>
    <row r="262" spans="1:6" hidden="1" x14ac:dyDescent="0.3">
      <c r="A262">
        <v>48117.55</v>
      </c>
      <c r="B262">
        <v>48130.55</v>
      </c>
      <c r="C262">
        <v>48111.45</v>
      </c>
      <c r="D262">
        <v>48122.55</v>
      </c>
      <c r="E262" s="3">
        <v>45295.510416666664</v>
      </c>
      <c r="F262">
        <v>262</v>
      </c>
    </row>
    <row r="263" spans="1:6" hidden="1" x14ac:dyDescent="0.3">
      <c r="A263">
        <v>48121.4</v>
      </c>
      <c r="B263">
        <v>48150.45</v>
      </c>
      <c r="C263">
        <v>48117.7</v>
      </c>
      <c r="D263">
        <v>48150.05</v>
      </c>
      <c r="E263" s="3">
        <v>45295.513888888891</v>
      </c>
      <c r="F263">
        <v>263</v>
      </c>
    </row>
    <row r="264" spans="1:6" hidden="1" x14ac:dyDescent="0.3">
      <c r="A264">
        <v>48147.3</v>
      </c>
      <c r="B264">
        <v>48153.65</v>
      </c>
      <c r="C264">
        <v>48138</v>
      </c>
      <c r="D264">
        <v>48151.45</v>
      </c>
      <c r="E264" s="3">
        <v>45295.517361111109</v>
      </c>
      <c r="F264">
        <v>264</v>
      </c>
    </row>
    <row r="265" spans="1:6" hidden="1" x14ac:dyDescent="0.3">
      <c r="A265">
        <v>48150.7</v>
      </c>
      <c r="B265">
        <v>48152.85</v>
      </c>
      <c r="C265">
        <v>48113.85</v>
      </c>
      <c r="D265">
        <v>48121.35</v>
      </c>
      <c r="E265" s="3">
        <v>45295.520833333336</v>
      </c>
      <c r="F265">
        <v>265</v>
      </c>
    </row>
    <row r="266" spans="1:6" hidden="1" x14ac:dyDescent="0.3">
      <c r="A266">
        <v>48117.65</v>
      </c>
      <c r="B266">
        <v>48134.2</v>
      </c>
      <c r="C266">
        <v>48108.45</v>
      </c>
      <c r="D266">
        <v>48131.15</v>
      </c>
      <c r="E266" s="3">
        <v>45295.524305555555</v>
      </c>
      <c r="F266">
        <v>266</v>
      </c>
    </row>
    <row r="267" spans="1:6" hidden="1" x14ac:dyDescent="0.3">
      <c r="A267">
        <v>48132.6</v>
      </c>
      <c r="B267">
        <v>48157.65</v>
      </c>
      <c r="C267">
        <v>48123.35</v>
      </c>
      <c r="D267">
        <v>48154.05</v>
      </c>
      <c r="E267" s="3">
        <v>45295.527777777781</v>
      </c>
      <c r="F267">
        <v>267</v>
      </c>
    </row>
    <row r="268" spans="1:6" hidden="1" x14ac:dyDescent="0.3">
      <c r="A268">
        <v>48150</v>
      </c>
      <c r="B268">
        <v>48164.15</v>
      </c>
      <c r="C268">
        <v>48142.95</v>
      </c>
      <c r="D268">
        <v>48151.35</v>
      </c>
      <c r="E268" s="3">
        <v>45295.53125</v>
      </c>
      <c r="F268">
        <v>268</v>
      </c>
    </row>
    <row r="269" spans="1:6" hidden="1" x14ac:dyDescent="0.3">
      <c r="A269">
        <v>48152.55</v>
      </c>
      <c r="B269">
        <v>48173.25</v>
      </c>
      <c r="C269">
        <v>48119.35</v>
      </c>
      <c r="D269">
        <v>48170.95</v>
      </c>
      <c r="E269" s="3">
        <v>45295.534722222219</v>
      </c>
      <c r="F269">
        <v>269</v>
      </c>
    </row>
    <row r="270" spans="1:6" hidden="1" x14ac:dyDescent="0.3">
      <c r="A270">
        <v>48171.199999999997</v>
      </c>
      <c r="B270">
        <v>48175.9</v>
      </c>
      <c r="C270">
        <v>48131.15</v>
      </c>
      <c r="D270">
        <v>48139.45</v>
      </c>
      <c r="E270" s="3">
        <v>45295.538194444445</v>
      </c>
      <c r="F270">
        <v>270</v>
      </c>
    </row>
    <row r="271" spans="1:6" hidden="1" x14ac:dyDescent="0.3">
      <c r="A271">
        <v>48137.5</v>
      </c>
      <c r="B271">
        <v>48205.25</v>
      </c>
      <c r="C271">
        <v>48128.65</v>
      </c>
      <c r="D271">
        <v>48197.599999999999</v>
      </c>
      <c r="E271" s="3">
        <v>45295.541666666664</v>
      </c>
      <c r="F271">
        <v>271</v>
      </c>
    </row>
    <row r="272" spans="1:6" hidden="1" x14ac:dyDescent="0.3">
      <c r="A272">
        <v>48195.35</v>
      </c>
      <c r="B272">
        <v>48202.65</v>
      </c>
      <c r="C272">
        <v>48169.4</v>
      </c>
      <c r="D272">
        <v>48180.4</v>
      </c>
      <c r="E272" s="3">
        <v>45295.545138888891</v>
      </c>
      <c r="F272">
        <v>272</v>
      </c>
    </row>
    <row r="273" spans="1:6" hidden="1" x14ac:dyDescent="0.3">
      <c r="A273">
        <v>48177.85</v>
      </c>
      <c r="B273">
        <v>48220.25</v>
      </c>
      <c r="C273">
        <v>48163.3</v>
      </c>
      <c r="D273">
        <v>48215</v>
      </c>
      <c r="E273" s="3">
        <v>45295.548611111109</v>
      </c>
      <c r="F273">
        <v>273</v>
      </c>
    </row>
    <row r="274" spans="1:6" hidden="1" x14ac:dyDescent="0.3">
      <c r="A274">
        <v>48213.4</v>
      </c>
      <c r="B274">
        <v>48221.3</v>
      </c>
      <c r="C274">
        <v>48172.35</v>
      </c>
      <c r="D274">
        <v>48174</v>
      </c>
      <c r="E274" s="3">
        <v>45295.552083333336</v>
      </c>
      <c r="F274">
        <v>274</v>
      </c>
    </row>
    <row r="275" spans="1:6" hidden="1" x14ac:dyDescent="0.3">
      <c r="A275">
        <v>48173.65</v>
      </c>
      <c r="B275">
        <v>48175</v>
      </c>
      <c r="C275">
        <v>48134.6</v>
      </c>
      <c r="D275">
        <v>48148.65</v>
      </c>
      <c r="E275" s="3">
        <v>45295.555555555555</v>
      </c>
      <c r="F275">
        <v>275</v>
      </c>
    </row>
    <row r="276" spans="1:6" hidden="1" x14ac:dyDescent="0.3">
      <c r="A276">
        <v>48148.3</v>
      </c>
      <c r="B276">
        <v>48169.3</v>
      </c>
      <c r="C276">
        <v>48126.05</v>
      </c>
      <c r="D276">
        <v>48132.6</v>
      </c>
      <c r="E276" s="3">
        <v>45295.559027777781</v>
      </c>
      <c r="F276">
        <v>276</v>
      </c>
    </row>
    <row r="277" spans="1:6" hidden="1" x14ac:dyDescent="0.3">
      <c r="A277">
        <v>48132.7</v>
      </c>
      <c r="B277">
        <v>48134.6</v>
      </c>
      <c r="C277">
        <v>48090.65</v>
      </c>
      <c r="D277">
        <v>48094.5</v>
      </c>
      <c r="E277" s="3">
        <v>45295.5625</v>
      </c>
      <c r="F277">
        <v>277</v>
      </c>
    </row>
    <row r="278" spans="1:6" hidden="1" x14ac:dyDescent="0.3">
      <c r="A278">
        <v>48097.7</v>
      </c>
      <c r="B278">
        <v>48143</v>
      </c>
      <c r="C278">
        <v>48081.15</v>
      </c>
      <c r="D278">
        <v>48141.4</v>
      </c>
      <c r="E278" s="3">
        <v>45295.565972222219</v>
      </c>
      <c r="F278">
        <v>278</v>
      </c>
    </row>
    <row r="279" spans="1:6" hidden="1" x14ac:dyDescent="0.3">
      <c r="A279">
        <v>48141.05</v>
      </c>
      <c r="B279">
        <v>48156</v>
      </c>
      <c r="C279">
        <v>48116.55</v>
      </c>
      <c r="D279">
        <v>48116.55</v>
      </c>
      <c r="E279" s="3">
        <v>45295.569444444445</v>
      </c>
      <c r="F279">
        <v>279</v>
      </c>
    </row>
    <row r="280" spans="1:6" hidden="1" x14ac:dyDescent="0.3">
      <c r="A280">
        <v>48117.2</v>
      </c>
      <c r="B280">
        <v>48149.25</v>
      </c>
      <c r="C280">
        <v>48100.1</v>
      </c>
      <c r="D280">
        <v>48149.1</v>
      </c>
      <c r="E280" s="3">
        <v>45295.572916666664</v>
      </c>
      <c r="F280">
        <v>280</v>
      </c>
    </row>
    <row r="281" spans="1:6" hidden="1" x14ac:dyDescent="0.3">
      <c r="A281">
        <v>48150.55</v>
      </c>
      <c r="B281">
        <v>48176.6</v>
      </c>
      <c r="C281">
        <v>48126.15</v>
      </c>
      <c r="D281">
        <v>48130.6</v>
      </c>
      <c r="E281" s="3">
        <v>45295.576388888891</v>
      </c>
      <c r="F281">
        <v>281</v>
      </c>
    </row>
    <row r="282" spans="1:6" hidden="1" x14ac:dyDescent="0.3">
      <c r="A282">
        <v>48129.45</v>
      </c>
      <c r="B282">
        <v>48144.75</v>
      </c>
      <c r="C282">
        <v>48102.5</v>
      </c>
      <c r="D282">
        <v>48125.1</v>
      </c>
      <c r="E282" s="3">
        <v>45295.579861111109</v>
      </c>
      <c r="F282">
        <v>282</v>
      </c>
    </row>
    <row r="283" spans="1:6" hidden="1" x14ac:dyDescent="0.3">
      <c r="A283">
        <v>48119.75</v>
      </c>
      <c r="B283">
        <v>48120.15</v>
      </c>
      <c r="C283">
        <v>48063.7</v>
      </c>
      <c r="D283">
        <v>48078.7</v>
      </c>
      <c r="E283" s="3">
        <v>45295.583333333336</v>
      </c>
      <c r="F283">
        <v>283</v>
      </c>
    </row>
    <row r="284" spans="1:6" hidden="1" x14ac:dyDescent="0.3">
      <c r="A284">
        <v>48076.25</v>
      </c>
      <c r="B284">
        <v>48102.3</v>
      </c>
      <c r="C284">
        <v>48072.9</v>
      </c>
      <c r="D284">
        <v>48095</v>
      </c>
      <c r="E284" s="3">
        <v>45295.586805555555</v>
      </c>
      <c r="F284">
        <v>284</v>
      </c>
    </row>
    <row r="285" spans="1:6" hidden="1" x14ac:dyDescent="0.3">
      <c r="A285">
        <v>48097.3</v>
      </c>
      <c r="B285">
        <v>48122.3</v>
      </c>
      <c r="C285">
        <v>48086.15</v>
      </c>
      <c r="D285">
        <v>48091.75</v>
      </c>
      <c r="E285" s="3">
        <v>45295.590277777781</v>
      </c>
      <c r="F285">
        <v>285</v>
      </c>
    </row>
    <row r="286" spans="1:6" hidden="1" x14ac:dyDescent="0.3">
      <c r="A286">
        <v>48093.45</v>
      </c>
      <c r="B286">
        <v>48107.75</v>
      </c>
      <c r="C286">
        <v>48078.5</v>
      </c>
      <c r="D286">
        <v>48101.5</v>
      </c>
      <c r="E286" s="3">
        <v>45295.59375</v>
      </c>
      <c r="F286">
        <v>286</v>
      </c>
    </row>
    <row r="287" spans="1:6" hidden="1" x14ac:dyDescent="0.3">
      <c r="A287">
        <v>48100.25</v>
      </c>
      <c r="B287">
        <v>48123</v>
      </c>
      <c r="C287">
        <v>48096.9</v>
      </c>
      <c r="D287">
        <v>48110.5</v>
      </c>
      <c r="E287" s="3">
        <v>45295.597222222219</v>
      </c>
      <c r="F287">
        <v>287</v>
      </c>
    </row>
    <row r="288" spans="1:6" hidden="1" x14ac:dyDescent="0.3">
      <c r="A288">
        <v>48111.35</v>
      </c>
      <c r="B288">
        <v>48116.55</v>
      </c>
      <c r="C288">
        <v>48073.75</v>
      </c>
      <c r="D288">
        <v>48111.199999999997</v>
      </c>
      <c r="E288" s="3">
        <v>45295.600694444445</v>
      </c>
      <c r="F288">
        <v>288</v>
      </c>
    </row>
    <row r="289" spans="1:6" hidden="1" x14ac:dyDescent="0.3">
      <c r="A289">
        <v>48111.45</v>
      </c>
      <c r="B289">
        <v>48141.35</v>
      </c>
      <c r="C289">
        <v>48103.65</v>
      </c>
      <c r="D289">
        <v>48104.95</v>
      </c>
      <c r="E289" s="3">
        <v>45295.604166666664</v>
      </c>
      <c r="F289">
        <v>289</v>
      </c>
    </row>
    <row r="290" spans="1:6" hidden="1" x14ac:dyDescent="0.3">
      <c r="A290">
        <v>48106.400000000001</v>
      </c>
      <c r="B290">
        <v>48143</v>
      </c>
      <c r="C290">
        <v>48102.9</v>
      </c>
      <c r="D290">
        <v>48135.05</v>
      </c>
      <c r="E290" s="3">
        <v>45295.607638888891</v>
      </c>
      <c r="F290">
        <v>290</v>
      </c>
    </row>
    <row r="291" spans="1:6" hidden="1" x14ac:dyDescent="0.3">
      <c r="A291">
        <v>48135.3</v>
      </c>
      <c r="B291">
        <v>48156.95</v>
      </c>
      <c r="C291">
        <v>48130.45</v>
      </c>
      <c r="D291">
        <v>48140.800000000003</v>
      </c>
      <c r="E291" s="3">
        <v>45295.611111111109</v>
      </c>
      <c r="F291">
        <v>291</v>
      </c>
    </row>
    <row r="292" spans="1:6" hidden="1" x14ac:dyDescent="0.3">
      <c r="A292">
        <v>48140.6</v>
      </c>
      <c r="B292">
        <v>48150.45</v>
      </c>
      <c r="C292">
        <v>48136</v>
      </c>
      <c r="D292">
        <v>48148.4</v>
      </c>
      <c r="E292" s="3">
        <v>45295.614583333336</v>
      </c>
      <c r="F292">
        <v>292</v>
      </c>
    </row>
    <row r="293" spans="1:6" hidden="1" x14ac:dyDescent="0.3">
      <c r="A293">
        <v>48148.2</v>
      </c>
      <c r="B293">
        <v>48148.2</v>
      </c>
      <c r="C293">
        <v>48123.25</v>
      </c>
      <c r="D293">
        <v>48137.7</v>
      </c>
      <c r="E293" s="3">
        <v>45295.618055555555</v>
      </c>
      <c r="F293">
        <v>293</v>
      </c>
    </row>
    <row r="294" spans="1:6" hidden="1" x14ac:dyDescent="0.3">
      <c r="A294">
        <v>48135.9</v>
      </c>
      <c r="B294">
        <v>48151.15</v>
      </c>
      <c r="C294">
        <v>48116.65</v>
      </c>
      <c r="D294">
        <v>48128.7</v>
      </c>
      <c r="E294" s="3">
        <v>45295.621527777781</v>
      </c>
      <c r="F294">
        <v>294</v>
      </c>
    </row>
    <row r="295" spans="1:6" hidden="1" x14ac:dyDescent="0.3">
      <c r="A295">
        <v>48133.55</v>
      </c>
      <c r="B295">
        <v>48174.85</v>
      </c>
      <c r="C295">
        <v>48133.55</v>
      </c>
      <c r="D295">
        <v>48174.85</v>
      </c>
      <c r="E295" s="3">
        <v>45295.625</v>
      </c>
      <c r="F295">
        <v>295</v>
      </c>
    </row>
    <row r="296" spans="1:6" hidden="1" x14ac:dyDescent="0.3">
      <c r="A296">
        <v>48173.8</v>
      </c>
      <c r="B296">
        <v>48198.3</v>
      </c>
      <c r="C296">
        <v>48154.05</v>
      </c>
      <c r="D296">
        <v>48156.25</v>
      </c>
      <c r="E296" s="3">
        <v>45295.628472222219</v>
      </c>
      <c r="F296">
        <v>296</v>
      </c>
    </row>
    <row r="297" spans="1:6" hidden="1" x14ac:dyDescent="0.3">
      <c r="A297">
        <v>48154.15</v>
      </c>
      <c r="B297">
        <v>48193.5</v>
      </c>
      <c r="C297">
        <v>48139.8</v>
      </c>
      <c r="D297">
        <v>48180.4</v>
      </c>
      <c r="E297" s="3">
        <v>45295.631944444445</v>
      </c>
      <c r="F297">
        <v>297</v>
      </c>
    </row>
    <row r="298" spans="1:6" hidden="1" x14ac:dyDescent="0.3">
      <c r="A298">
        <v>48176.800000000003</v>
      </c>
      <c r="B298">
        <v>48228.85</v>
      </c>
      <c r="C298">
        <v>48175.95</v>
      </c>
      <c r="D298">
        <v>48224.3</v>
      </c>
      <c r="E298" s="3">
        <v>45295.635416666664</v>
      </c>
      <c r="F298">
        <v>298</v>
      </c>
    </row>
    <row r="299" spans="1:6" hidden="1" x14ac:dyDescent="0.3">
      <c r="A299">
        <v>48224.75</v>
      </c>
      <c r="B299">
        <v>48248.25</v>
      </c>
      <c r="C299">
        <v>48212.3</v>
      </c>
      <c r="D299">
        <v>48238.65</v>
      </c>
      <c r="E299" s="3">
        <v>45295.638888888891</v>
      </c>
      <c r="F299">
        <v>299</v>
      </c>
    </row>
    <row r="300" spans="1:6" hidden="1" x14ac:dyDescent="0.3">
      <c r="A300">
        <v>48238.25</v>
      </c>
      <c r="B300">
        <v>48281.2</v>
      </c>
      <c r="C300">
        <v>48221.9</v>
      </c>
      <c r="D300">
        <v>48245.8</v>
      </c>
      <c r="E300" s="3">
        <v>45295.642361111109</v>
      </c>
      <c r="F300">
        <v>300</v>
      </c>
    </row>
    <row r="301" spans="1:6" x14ac:dyDescent="0.3">
      <c r="A301" s="1">
        <v>48245.55</v>
      </c>
      <c r="B301" s="1">
        <v>48381.95</v>
      </c>
      <c r="C301" s="1">
        <v>48238.2</v>
      </c>
      <c r="D301" s="1">
        <v>48331.75</v>
      </c>
      <c r="E301" s="2">
        <v>45296.385416666664</v>
      </c>
      <c r="F301">
        <v>301</v>
      </c>
    </row>
    <row r="302" spans="1:6" hidden="1" x14ac:dyDescent="0.3">
      <c r="A302">
        <v>48328.7</v>
      </c>
      <c r="B302">
        <v>48346.3</v>
      </c>
      <c r="C302">
        <v>48279.85</v>
      </c>
      <c r="D302">
        <v>48283.75</v>
      </c>
      <c r="E302" s="3">
        <v>45296.388888888891</v>
      </c>
      <c r="F302">
        <v>302</v>
      </c>
    </row>
    <row r="303" spans="1:6" hidden="1" x14ac:dyDescent="0.3">
      <c r="A303">
        <v>48281.4</v>
      </c>
      <c r="B303">
        <v>48305.4</v>
      </c>
      <c r="C303">
        <v>48273.75</v>
      </c>
      <c r="D303">
        <v>48287.199999999997</v>
      </c>
      <c r="E303" s="3">
        <v>45296.392361111109</v>
      </c>
      <c r="F303">
        <v>303</v>
      </c>
    </row>
    <row r="304" spans="1:6" hidden="1" x14ac:dyDescent="0.3">
      <c r="A304">
        <v>48289</v>
      </c>
      <c r="B304">
        <v>48320.65</v>
      </c>
      <c r="C304">
        <v>48251.7</v>
      </c>
      <c r="D304">
        <v>48262.75</v>
      </c>
      <c r="E304" s="3">
        <v>45296.395833333336</v>
      </c>
      <c r="F304">
        <v>304</v>
      </c>
    </row>
    <row r="305" spans="1:6" hidden="1" x14ac:dyDescent="0.3">
      <c r="A305">
        <v>48259.05</v>
      </c>
      <c r="B305">
        <v>48299.55</v>
      </c>
      <c r="C305">
        <v>48252.85</v>
      </c>
      <c r="D305">
        <v>48252.85</v>
      </c>
      <c r="E305" s="3">
        <v>45296.399305555555</v>
      </c>
      <c r="F305">
        <v>305</v>
      </c>
    </row>
    <row r="306" spans="1:6" hidden="1" x14ac:dyDescent="0.3">
      <c r="A306">
        <v>48258.8</v>
      </c>
      <c r="B306">
        <v>48284.3</v>
      </c>
      <c r="C306">
        <v>48240.35</v>
      </c>
      <c r="D306">
        <v>48275.65</v>
      </c>
      <c r="E306" s="3">
        <v>45296.402777777781</v>
      </c>
      <c r="F306">
        <v>306</v>
      </c>
    </row>
    <row r="307" spans="1:6" hidden="1" x14ac:dyDescent="0.3">
      <c r="A307">
        <v>48279.35</v>
      </c>
      <c r="B307">
        <v>48284.4</v>
      </c>
      <c r="C307">
        <v>48233.3</v>
      </c>
      <c r="D307">
        <v>48257.65</v>
      </c>
      <c r="E307" s="3">
        <v>45296.40625</v>
      </c>
      <c r="F307">
        <v>307</v>
      </c>
    </row>
    <row r="308" spans="1:6" hidden="1" x14ac:dyDescent="0.3">
      <c r="A308">
        <v>48253.8</v>
      </c>
      <c r="B308">
        <v>48318.15</v>
      </c>
      <c r="C308">
        <v>48253.8</v>
      </c>
      <c r="D308">
        <v>48306.8</v>
      </c>
      <c r="E308" s="3">
        <v>45296.409722222219</v>
      </c>
      <c r="F308">
        <v>308</v>
      </c>
    </row>
    <row r="309" spans="1:6" hidden="1" x14ac:dyDescent="0.3">
      <c r="A309">
        <v>48305.2</v>
      </c>
      <c r="B309">
        <v>48330.400000000001</v>
      </c>
      <c r="C309">
        <v>48292.5</v>
      </c>
      <c r="D309">
        <v>48312.85</v>
      </c>
      <c r="E309" s="3">
        <v>45296.413194444445</v>
      </c>
      <c r="F309">
        <v>309</v>
      </c>
    </row>
    <row r="310" spans="1:6" hidden="1" x14ac:dyDescent="0.3">
      <c r="A310">
        <v>48312.4</v>
      </c>
      <c r="B310">
        <v>48333.75</v>
      </c>
      <c r="C310">
        <v>48299.75</v>
      </c>
      <c r="D310">
        <v>48329.25</v>
      </c>
      <c r="E310" s="3">
        <v>45296.416666666664</v>
      </c>
      <c r="F310">
        <v>310</v>
      </c>
    </row>
    <row r="311" spans="1:6" hidden="1" x14ac:dyDescent="0.3">
      <c r="A311">
        <v>48328.9</v>
      </c>
      <c r="B311">
        <v>48344.7</v>
      </c>
      <c r="C311">
        <v>48313.65</v>
      </c>
      <c r="D311">
        <v>48323.55</v>
      </c>
      <c r="E311" s="3">
        <v>45296.420138888891</v>
      </c>
      <c r="F311">
        <v>311</v>
      </c>
    </row>
    <row r="312" spans="1:6" hidden="1" x14ac:dyDescent="0.3">
      <c r="A312">
        <v>48321.85</v>
      </c>
      <c r="B312">
        <v>48325.3</v>
      </c>
      <c r="C312">
        <v>48291.45</v>
      </c>
      <c r="D312">
        <v>48295.6</v>
      </c>
      <c r="E312" s="3">
        <v>45296.423611111109</v>
      </c>
      <c r="F312">
        <v>312</v>
      </c>
    </row>
    <row r="313" spans="1:6" hidden="1" x14ac:dyDescent="0.3">
      <c r="A313">
        <v>48300.05</v>
      </c>
      <c r="B313">
        <v>48309.9</v>
      </c>
      <c r="C313">
        <v>48229.35</v>
      </c>
      <c r="D313">
        <v>48288.45</v>
      </c>
      <c r="E313" s="3">
        <v>45296.427083333336</v>
      </c>
      <c r="F313">
        <v>313</v>
      </c>
    </row>
    <row r="314" spans="1:6" hidden="1" x14ac:dyDescent="0.3">
      <c r="A314">
        <v>48285.599999999999</v>
      </c>
      <c r="B314">
        <v>48303.7</v>
      </c>
      <c r="C314">
        <v>48266.35</v>
      </c>
      <c r="D314">
        <v>48269.4</v>
      </c>
      <c r="E314" s="3">
        <v>45296.430555555555</v>
      </c>
      <c r="F314">
        <v>314</v>
      </c>
    </row>
    <row r="315" spans="1:6" hidden="1" x14ac:dyDescent="0.3">
      <c r="A315">
        <v>48267.1</v>
      </c>
      <c r="B315">
        <v>48284.95</v>
      </c>
      <c r="C315">
        <v>48256.1</v>
      </c>
      <c r="D315">
        <v>48275.9</v>
      </c>
      <c r="E315" s="3">
        <v>45296.434027777781</v>
      </c>
      <c r="F315">
        <v>315</v>
      </c>
    </row>
    <row r="316" spans="1:6" hidden="1" x14ac:dyDescent="0.3">
      <c r="A316">
        <v>48277.85</v>
      </c>
      <c r="B316">
        <v>48281.55</v>
      </c>
      <c r="C316">
        <v>48250.55</v>
      </c>
      <c r="D316">
        <v>48266.15</v>
      </c>
      <c r="E316" s="3">
        <v>45296.4375</v>
      </c>
      <c r="F316">
        <v>316</v>
      </c>
    </row>
    <row r="317" spans="1:6" hidden="1" x14ac:dyDescent="0.3">
      <c r="A317">
        <v>48266</v>
      </c>
      <c r="B317">
        <v>48285.8</v>
      </c>
      <c r="C317">
        <v>48234.9</v>
      </c>
      <c r="D317">
        <v>48244.3</v>
      </c>
      <c r="E317" s="3">
        <v>45296.440972222219</v>
      </c>
      <c r="F317">
        <v>317</v>
      </c>
    </row>
    <row r="318" spans="1:6" hidden="1" x14ac:dyDescent="0.3">
      <c r="A318">
        <v>48242.85</v>
      </c>
      <c r="B318">
        <v>48247.4</v>
      </c>
      <c r="C318">
        <v>48136.6</v>
      </c>
      <c r="D318">
        <v>48166.65</v>
      </c>
      <c r="E318" s="3">
        <v>45296.444444444445</v>
      </c>
      <c r="F318">
        <v>318</v>
      </c>
    </row>
    <row r="319" spans="1:6" hidden="1" x14ac:dyDescent="0.3">
      <c r="A319">
        <v>48169.25</v>
      </c>
      <c r="B319">
        <v>48171.65</v>
      </c>
      <c r="C319">
        <v>48108.05</v>
      </c>
      <c r="D319">
        <v>48112.65</v>
      </c>
      <c r="E319" s="3">
        <v>45296.447916666664</v>
      </c>
      <c r="F319">
        <v>319</v>
      </c>
    </row>
    <row r="320" spans="1:6" hidden="1" x14ac:dyDescent="0.3">
      <c r="A320">
        <v>48110.2</v>
      </c>
      <c r="B320">
        <v>48143.8</v>
      </c>
      <c r="C320">
        <v>48092.15</v>
      </c>
      <c r="D320">
        <v>48109.35</v>
      </c>
      <c r="E320" s="3">
        <v>45296.451388888891</v>
      </c>
      <c r="F320">
        <v>320</v>
      </c>
    </row>
    <row r="321" spans="1:6" hidden="1" x14ac:dyDescent="0.3">
      <c r="A321">
        <v>48111.95</v>
      </c>
      <c r="B321">
        <v>48145.35</v>
      </c>
      <c r="C321">
        <v>48086.400000000001</v>
      </c>
      <c r="D321">
        <v>48141.55</v>
      </c>
      <c r="E321" s="3">
        <v>45296.454861111109</v>
      </c>
      <c r="F321">
        <v>321</v>
      </c>
    </row>
    <row r="322" spans="1:6" hidden="1" x14ac:dyDescent="0.3">
      <c r="A322">
        <v>48143.15</v>
      </c>
      <c r="B322">
        <v>48149.4</v>
      </c>
      <c r="C322">
        <v>48109.85</v>
      </c>
      <c r="D322">
        <v>48123.55</v>
      </c>
      <c r="E322" s="3">
        <v>45296.458333333336</v>
      </c>
      <c r="F322">
        <v>322</v>
      </c>
    </row>
    <row r="323" spans="1:6" hidden="1" x14ac:dyDescent="0.3">
      <c r="A323">
        <v>48123.05</v>
      </c>
      <c r="B323">
        <v>48151.35</v>
      </c>
      <c r="C323">
        <v>48104.25</v>
      </c>
      <c r="D323">
        <v>48140.4</v>
      </c>
      <c r="E323" s="3">
        <v>45296.461805555555</v>
      </c>
      <c r="F323">
        <v>323</v>
      </c>
    </row>
    <row r="324" spans="1:6" hidden="1" x14ac:dyDescent="0.3">
      <c r="A324">
        <v>48139.85</v>
      </c>
      <c r="B324">
        <v>48159.7</v>
      </c>
      <c r="C324">
        <v>48129.05</v>
      </c>
      <c r="D324">
        <v>48131.45</v>
      </c>
      <c r="E324" s="3">
        <v>45296.465277777781</v>
      </c>
      <c r="F324">
        <v>324</v>
      </c>
    </row>
    <row r="325" spans="1:6" hidden="1" x14ac:dyDescent="0.3">
      <c r="A325">
        <v>48132.35</v>
      </c>
      <c r="B325">
        <v>48142.15</v>
      </c>
      <c r="C325">
        <v>48030.2</v>
      </c>
      <c r="D325">
        <v>48055.7</v>
      </c>
      <c r="E325" s="3">
        <v>45296.46875</v>
      </c>
      <c r="F325">
        <v>325</v>
      </c>
    </row>
    <row r="326" spans="1:6" hidden="1" x14ac:dyDescent="0.3">
      <c r="A326">
        <v>48051.5</v>
      </c>
      <c r="B326">
        <v>48100.7</v>
      </c>
      <c r="C326">
        <v>48048.75</v>
      </c>
      <c r="D326">
        <v>48100.7</v>
      </c>
      <c r="E326" s="3">
        <v>45296.472222222219</v>
      </c>
      <c r="F326">
        <v>326</v>
      </c>
    </row>
    <row r="327" spans="1:6" hidden="1" x14ac:dyDescent="0.3">
      <c r="A327">
        <v>48101.3</v>
      </c>
      <c r="B327">
        <v>48109.35</v>
      </c>
      <c r="C327">
        <v>48088.5</v>
      </c>
      <c r="D327">
        <v>48099.85</v>
      </c>
      <c r="E327" s="3">
        <v>45296.475694444445</v>
      </c>
      <c r="F327">
        <v>327</v>
      </c>
    </row>
    <row r="328" spans="1:6" hidden="1" x14ac:dyDescent="0.3">
      <c r="A328">
        <v>48097.65</v>
      </c>
      <c r="B328">
        <v>48120.7</v>
      </c>
      <c r="C328">
        <v>48089.1</v>
      </c>
      <c r="D328">
        <v>48097.45</v>
      </c>
      <c r="E328" s="3">
        <v>45296.479166666664</v>
      </c>
      <c r="F328">
        <v>328</v>
      </c>
    </row>
    <row r="329" spans="1:6" hidden="1" x14ac:dyDescent="0.3">
      <c r="A329">
        <v>48097.65</v>
      </c>
      <c r="B329">
        <v>48125.5</v>
      </c>
      <c r="C329">
        <v>48095.05</v>
      </c>
      <c r="D329">
        <v>48109.599999999999</v>
      </c>
      <c r="E329" s="3">
        <v>45296.482638888891</v>
      </c>
      <c r="F329">
        <v>329</v>
      </c>
    </row>
    <row r="330" spans="1:6" hidden="1" x14ac:dyDescent="0.3">
      <c r="A330">
        <v>48109</v>
      </c>
      <c r="B330">
        <v>48109</v>
      </c>
      <c r="C330">
        <v>48063.25</v>
      </c>
      <c r="D330">
        <v>48084.65</v>
      </c>
      <c r="E330" s="3">
        <v>45296.486111111109</v>
      </c>
      <c r="F330">
        <v>330</v>
      </c>
    </row>
    <row r="331" spans="1:6" hidden="1" x14ac:dyDescent="0.3">
      <c r="A331">
        <v>48084</v>
      </c>
      <c r="B331">
        <v>48084</v>
      </c>
      <c r="C331">
        <v>48034</v>
      </c>
      <c r="D331">
        <v>48053.65</v>
      </c>
      <c r="E331" s="3">
        <v>45296.489583333336</v>
      </c>
      <c r="F331">
        <v>331</v>
      </c>
    </row>
    <row r="332" spans="1:6" hidden="1" x14ac:dyDescent="0.3">
      <c r="A332">
        <v>48051.4</v>
      </c>
      <c r="B332">
        <v>48073.3</v>
      </c>
      <c r="C332">
        <v>48046.05</v>
      </c>
      <c r="D332">
        <v>48071.7</v>
      </c>
      <c r="E332" s="3">
        <v>45296.493055555555</v>
      </c>
      <c r="F332">
        <v>332</v>
      </c>
    </row>
    <row r="333" spans="1:6" hidden="1" x14ac:dyDescent="0.3">
      <c r="A333">
        <v>48066.7</v>
      </c>
      <c r="B333">
        <v>48107.55</v>
      </c>
      <c r="C333">
        <v>48058.05</v>
      </c>
      <c r="D333">
        <v>48100.45</v>
      </c>
      <c r="E333" s="3">
        <v>45296.496527777781</v>
      </c>
      <c r="F333">
        <v>333</v>
      </c>
    </row>
    <row r="334" spans="1:6" hidden="1" x14ac:dyDescent="0.3">
      <c r="A334">
        <v>48098.75</v>
      </c>
      <c r="B334">
        <v>48120.800000000003</v>
      </c>
      <c r="C334">
        <v>48086.35</v>
      </c>
      <c r="D334">
        <v>48117.05</v>
      </c>
      <c r="E334" s="3">
        <v>45296.5</v>
      </c>
      <c r="F334">
        <v>334</v>
      </c>
    </row>
    <row r="335" spans="1:6" hidden="1" x14ac:dyDescent="0.3">
      <c r="A335">
        <v>48116.3</v>
      </c>
      <c r="B335">
        <v>48133.599999999999</v>
      </c>
      <c r="C335">
        <v>48107.7</v>
      </c>
      <c r="D335">
        <v>48114.05</v>
      </c>
      <c r="E335" s="3">
        <v>45296.503472222219</v>
      </c>
      <c r="F335">
        <v>335</v>
      </c>
    </row>
    <row r="336" spans="1:6" hidden="1" x14ac:dyDescent="0.3">
      <c r="A336">
        <v>48111.1</v>
      </c>
      <c r="B336">
        <v>48117.1</v>
      </c>
      <c r="C336">
        <v>48088.6</v>
      </c>
      <c r="D336">
        <v>48092.75</v>
      </c>
      <c r="E336" s="3">
        <v>45296.506944444445</v>
      </c>
      <c r="F336">
        <v>336</v>
      </c>
    </row>
    <row r="337" spans="1:6" hidden="1" x14ac:dyDescent="0.3">
      <c r="A337">
        <v>48094.55</v>
      </c>
      <c r="B337">
        <v>48129.95</v>
      </c>
      <c r="C337">
        <v>48085</v>
      </c>
      <c r="D337">
        <v>48123.8</v>
      </c>
      <c r="E337" s="3">
        <v>45296.510416666664</v>
      </c>
      <c r="F337">
        <v>337</v>
      </c>
    </row>
    <row r="338" spans="1:6" hidden="1" x14ac:dyDescent="0.3">
      <c r="A338">
        <v>48124.2</v>
      </c>
      <c r="B338">
        <v>48151.45</v>
      </c>
      <c r="C338">
        <v>48118.85</v>
      </c>
      <c r="D338">
        <v>48141.75</v>
      </c>
      <c r="E338" s="3">
        <v>45296.513888888891</v>
      </c>
      <c r="F338">
        <v>338</v>
      </c>
    </row>
    <row r="339" spans="1:6" hidden="1" x14ac:dyDescent="0.3">
      <c r="A339">
        <v>48138.75</v>
      </c>
      <c r="B339">
        <v>48151.3</v>
      </c>
      <c r="C339">
        <v>48128.55</v>
      </c>
      <c r="D339">
        <v>48136.45</v>
      </c>
      <c r="E339" s="3">
        <v>45296.517361111109</v>
      </c>
      <c r="F339">
        <v>339</v>
      </c>
    </row>
    <row r="340" spans="1:6" hidden="1" x14ac:dyDescent="0.3">
      <c r="A340">
        <v>48136.65</v>
      </c>
      <c r="B340">
        <v>48139.55</v>
      </c>
      <c r="C340">
        <v>48112.25</v>
      </c>
      <c r="D340">
        <v>48114.9</v>
      </c>
      <c r="E340" s="3">
        <v>45296.520833333336</v>
      </c>
      <c r="F340">
        <v>340</v>
      </c>
    </row>
    <row r="341" spans="1:6" hidden="1" x14ac:dyDescent="0.3">
      <c r="A341">
        <v>48114.2</v>
      </c>
      <c r="B341">
        <v>48128.4</v>
      </c>
      <c r="C341">
        <v>48110.05</v>
      </c>
      <c r="D341">
        <v>48120.55</v>
      </c>
      <c r="E341" s="3">
        <v>45296.524305555555</v>
      </c>
      <c r="F341">
        <v>341</v>
      </c>
    </row>
    <row r="342" spans="1:6" hidden="1" x14ac:dyDescent="0.3">
      <c r="A342">
        <v>48120.25</v>
      </c>
      <c r="B342">
        <v>48125.05</v>
      </c>
      <c r="C342">
        <v>48074.05</v>
      </c>
      <c r="D342">
        <v>48086.6</v>
      </c>
      <c r="E342" s="3">
        <v>45296.527777777781</v>
      </c>
      <c r="F342">
        <v>342</v>
      </c>
    </row>
    <row r="343" spans="1:6" hidden="1" x14ac:dyDescent="0.3">
      <c r="A343">
        <v>48090.9</v>
      </c>
      <c r="B343">
        <v>48113.8</v>
      </c>
      <c r="C343">
        <v>48077.5</v>
      </c>
      <c r="D343">
        <v>48105</v>
      </c>
      <c r="E343" s="3">
        <v>45296.53125</v>
      </c>
      <c r="F343">
        <v>343</v>
      </c>
    </row>
    <row r="344" spans="1:6" hidden="1" x14ac:dyDescent="0.3">
      <c r="A344">
        <v>48104.75</v>
      </c>
      <c r="B344">
        <v>48107.15</v>
      </c>
      <c r="C344">
        <v>48080.95</v>
      </c>
      <c r="D344">
        <v>48086.55</v>
      </c>
      <c r="E344" s="3">
        <v>45296.534722222219</v>
      </c>
      <c r="F344">
        <v>344</v>
      </c>
    </row>
    <row r="345" spans="1:6" hidden="1" x14ac:dyDescent="0.3">
      <c r="A345">
        <v>48087.9</v>
      </c>
      <c r="B345">
        <v>48100.55</v>
      </c>
      <c r="C345">
        <v>48058.15</v>
      </c>
      <c r="D345">
        <v>48058.15</v>
      </c>
      <c r="E345" s="3">
        <v>45296.538194444445</v>
      </c>
      <c r="F345">
        <v>345</v>
      </c>
    </row>
    <row r="346" spans="1:6" hidden="1" x14ac:dyDescent="0.3">
      <c r="A346">
        <v>48057.8</v>
      </c>
      <c r="B346">
        <v>48084.4</v>
      </c>
      <c r="C346">
        <v>48057.8</v>
      </c>
      <c r="D346">
        <v>48074.2</v>
      </c>
      <c r="E346" s="3">
        <v>45296.541666666664</v>
      </c>
      <c r="F346">
        <v>346</v>
      </c>
    </row>
    <row r="347" spans="1:6" hidden="1" x14ac:dyDescent="0.3">
      <c r="A347">
        <v>48074.2</v>
      </c>
      <c r="B347">
        <v>48088.35</v>
      </c>
      <c r="C347">
        <v>48047.95</v>
      </c>
      <c r="D347">
        <v>48085.8</v>
      </c>
      <c r="E347" s="3">
        <v>45296.545138888891</v>
      </c>
      <c r="F347">
        <v>347</v>
      </c>
    </row>
    <row r="348" spans="1:6" hidden="1" x14ac:dyDescent="0.3">
      <c r="A348">
        <v>48085.8</v>
      </c>
      <c r="B348">
        <v>48094.8</v>
      </c>
      <c r="C348">
        <v>48076.35</v>
      </c>
      <c r="D348">
        <v>48085.75</v>
      </c>
      <c r="E348" s="3">
        <v>45296.548611111109</v>
      </c>
      <c r="F348">
        <v>348</v>
      </c>
    </row>
    <row r="349" spans="1:6" hidden="1" x14ac:dyDescent="0.3">
      <c r="A349">
        <v>48086.75</v>
      </c>
      <c r="B349">
        <v>48093.3</v>
      </c>
      <c r="C349">
        <v>48061.1</v>
      </c>
      <c r="D349">
        <v>48087.65</v>
      </c>
      <c r="E349" s="3">
        <v>45296.552083333336</v>
      </c>
      <c r="F349">
        <v>349</v>
      </c>
    </row>
    <row r="350" spans="1:6" hidden="1" x14ac:dyDescent="0.3">
      <c r="A350">
        <v>48087</v>
      </c>
      <c r="B350">
        <v>48103.45</v>
      </c>
      <c r="C350">
        <v>48078.7</v>
      </c>
      <c r="D350">
        <v>48094.95</v>
      </c>
      <c r="E350" s="3">
        <v>45296.555555555555</v>
      </c>
      <c r="F350">
        <v>350</v>
      </c>
    </row>
    <row r="351" spans="1:6" hidden="1" x14ac:dyDescent="0.3">
      <c r="A351">
        <v>48093.2</v>
      </c>
      <c r="B351">
        <v>48093.2</v>
      </c>
      <c r="C351">
        <v>48074</v>
      </c>
      <c r="D351">
        <v>48078.25</v>
      </c>
      <c r="E351" s="3">
        <v>45296.559027777781</v>
      </c>
      <c r="F351">
        <v>351</v>
      </c>
    </row>
    <row r="352" spans="1:6" hidden="1" x14ac:dyDescent="0.3">
      <c r="A352">
        <v>48076</v>
      </c>
      <c r="B352">
        <v>48081.75</v>
      </c>
      <c r="C352">
        <v>48038.35</v>
      </c>
      <c r="D352">
        <v>48053.599999999999</v>
      </c>
      <c r="E352" s="3">
        <v>45296.5625</v>
      </c>
      <c r="F352">
        <v>352</v>
      </c>
    </row>
    <row r="353" spans="1:6" hidden="1" x14ac:dyDescent="0.3">
      <c r="A353">
        <v>48053.2</v>
      </c>
      <c r="B353">
        <v>48057.2</v>
      </c>
      <c r="C353">
        <v>48033.75</v>
      </c>
      <c r="D353">
        <v>48051.7</v>
      </c>
      <c r="E353" s="3">
        <v>45296.565972222219</v>
      </c>
      <c r="F353">
        <v>353</v>
      </c>
    </row>
    <row r="354" spans="1:6" hidden="1" x14ac:dyDescent="0.3">
      <c r="A354">
        <v>48053.4</v>
      </c>
      <c r="B354">
        <v>48053.4</v>
      </c>
      <c r="C354">
        <v>47969.95</v>
      </c>
      <c r="D354">
        <v>48022.7</v>
      </c>
      <c r="E354" s="3">
        <v>45296.569444444445</v>
      </c>
      <c r="F354">
        <v>354</v>
      </c>
    </row>
    <row r="355" spans="1:6" hidden="1" x14ac:dyDescent="0.3">
      <c r="A355">
        <v>48023</v>
      </c>
      <c r="B355">
        <v>48044.65</v>
      </c>
      <c r="C355">
        <v>48011.3</v>
      </c>
      <c r="D355">
        <v>48031.85</v>
      </c>
      <c r="E355" s="3">
        <v>45296.572916666664</v>
      </c>
      <c r="F355">
        <v>355</v>
      </c>
    </row>
    <row r="356" spans="1:6" hidden="1" x14ac:dyDescent="0.3">
      <c r="A356">
        <v>48032.1</v>
      </c>
      <c r="B356">
        <v>48043.199999999997</v>
      </c>
      <c r="C356">
        <v>48023.45</v>
      </c>
      <c r="D356">
        <v>48032.800000000003</v>
      </c>
      <c r="E356" s="3">
        <v>45296.576388888891</v>
      </c>
      <c r="F356">
        <v>356</v>
      </c>
    </row>
    <row r="357" spans="1:6" hidden="1" x14ac:dyDescent="0.3">
      <c r="A357">
        <v>48033.4</v>
      </c>
      <c r="B357">
        <v>48053.25</v>
      </c>
      <c r="C357">
        <v>48011.15</v>
      </c>
      <c r="D357">
        <v>48046.15</v>
      </c>
      <c r="E357" s="3">
        <v>45296.579861111109</v>
      </c>
      <c r="F357">
        <v>357</v>
      </c>
    </row>
    <row r="358" spans="1:6" hidden="1" x14ac:dyDescent="0.3">
      <c r="A358">
        <v>48047.95</v>
      </c>
      <c r="B358">
        <v>48051.55</v>
      </c>
      <c r="C358">
        <v>47990.55</v>
      </c>
      <c r="D358">
        <v>47998.2</v>
      </c>
      <c r="E358" s="3">
        <v>45296.583333333336</v>
      </c>
      <c r="F358">
        <v>358</v>
      </c>
    </row>
    <row r="359" spans="1:6" hidden="1" x14ac:dyDescent="0.3">
      <c r="A359">
        <v>47997.3</v>
      </c>
      <c r="B359">
        <v>48008.75</v>
      </c>
      <c r="C359">
        <v>47925.45</v>
      </c>
      <c r="D359">
        <v>47930.15</v>
      </c>
      <c r="E359" s="3">
        <v>45296.586805555555</v>
      </c>
      <c r="F359">
        <v>359</v>
      </c>
    </row>
    <row r="360" spans="1:6" hidden="1" x14ac:dyDescent="0.3">
      <c r="A360">
        <v>47932.65</v>
      </c>
      <c r="B360">
        <v>47953.45</v>
      </c>
      <c r="C360">
        <v>47890.05</v>
      </c>
      <c r="D360">
        <v>47905</v>
      </c>
      <c r="E360" s="3">
        <v>45296.590277777781</v>
      </c>
      <c r="F360">
        <v>360</v>
      </c>
    </row>
    <row r="361" spans="1:6" hidden="1" x14ac:dyDescent="0.3">
      <c r="A361">
        <v>47902.3</v>
      </c>
      <c r="B361">
        <v>47915.1</v>
      </c>
      <c r="C361">
        <v>47833.65</v>
      </c>
      <c r="D361">
        <v>47855.25</v>
      </c>
      <c r="E361" s="3">
        <v>45296.59375</v>
      </c>
      <c r="F361">
        <v>361</v>
      </c>
    </row>
    <row r="362" spans="1:6" hidden="1" x14ac:dyDescent="0.3">
      <c r="A362">
        <v>47854</v>
      </c>
      <c r="B362">
        <v>47891</v>
      </c>
      <c r="C362">
        <v>47822.85</v>
      </c>
      <c r="D362">
        <v>47878.65</v>
      </c>
      <c r="E362" s="3">
        <v>45296.597222222219</v>
      </c>
      <c r="F362">
        <v>362</v>
      </c>
    </row>
    <row r="363" spans="1:6" hidden="1" x14ac:dyDescent="0.3">
      <c r="A363">
        <v>47879.7</v>
      </c>
      <c r="B363">
        <v>47892.75</v>
      </c>
      <c r="C363">
        <v>47855.5</v>
      </c>
      <c r="D363">
        <v>47891.5</v>
      </c>
      <c r="E363" s="3">
        <v>45296.600694444445</v>
      </c>
      <c r="F363">
        <v>363</v>
      </c>
    </row>
    <row r="364" spans="1:6" hidden="1" x14ac:dyDescent="0.3">
      <c r="A364">
        <v>47890.2</v>
      </c>
      <c r="B364">
        <v>47940.05</v>
      </c>
      <c r="C364">
        <v>47874.8</v>
      </c>
      <c r="D364">
        <v>47929.15</v>
      </c>
      <c r="E364" s="3">
        <v>45296.604166666664</v>
      </c>
      <c r="F364">
        <v>364</v>
      </c>
    </row>
    <row r="365" spans="1:6" hidden="1" x14ac:dyDescent="0.3">
      <c r="A365">
        <v>47927.55</v>
      </c>
      <c r="B365">
        <v>47954.7</v>
      </c>
      <c r="C365">
        <v>47900.15</v>
      </c>
      <c r="D365">
        <v>47951.1</v>
      </c>
      <c r="E365" s="3">
        <v>45296.607638888891</v>
      </c>
      <c r="F365">
        <v>365</v>
      </c>
    </row>
    <row r="366" spans="1:6" hidden="1" x14ac:dyDescent="0.3">
      <c r="A366">
        <v>47950.2</v>
      </c>
      <c r="B366">
        <v>47984.5</v>
      </c>
      <c r="C366">
        <v>47936.3</v>
      </c>
      <c r="D366">
        <v>47978.35</v>
      </c>
      <c r="E366" s="3">
        <v>45296.611111111109</v>
      </c>
      <c r="F366">
        <v>366</v>
      </c>
    </row>
    <row r="367" spans="1:6" hidden="1" x14ac:dyDescent="0.3">
      <c r="A367">
        <v>47976</v>
      </c>
      <c r="B367">
        <v>48011.199999999997</v>
      </c>
      <c r="C367">
        <v>47967.199999999997</v>
      </c>
      <c r="D367">
        <v>48011.199999999997</v>
      </c>
      <c r="E367" s="3">
        <v>45296.614583333336</v>
      </c>
      <c r="F367">
        <v>367</v>
      </c>
    </row>
    <row r="368" spans="1:6" hidden="1" x14ac:dyDescent="0.3">
      <c r="A368">
        <v>48011.65</v>
      </c>
      <c r="B368">
        <v>48141.8</v>
      </c>
      <c r="C368">
        <v>48011.65</v>
      </c>
      <c r="D368">
        <v>48129.45</v>
      </c>
      <c r="E368" s="3">
        <v>45296.618055555555</v>
      </c>
      <c r="F368">
        <v>368</v>
      </c>
    </row>
    <row r="369" spans="1:6" hidden="1" x14ac:dyDescent="0.3">
      <c r="A369">
        <v>48131.45</v>
      </c>
      <c r="B369">
        <v>48196.85</v>
      </c>
      <c r="C369">
        <v>48129.35</v>
      </c>
      <c r="D369">
        <v>48164.6</v>
      </c>
      <c r="E369" s="3">
        <v>45296.621527777781</v>
      </c>
      <c r="F369">
        <v>369</v>
      </c>
    </row>
    <row r="370" spans="1:6" hidden="1" x14ac:dyDescent="0.3">
      <c r="A370">
        <v>48161.65</v>
      </c>
      <c r="B370">
        <v>48264.1</v>
      </c>
      <c r="C370">
        <v>48161.65</v>
      </c>
      <c r="D370">
        <v>48247.55</v>
      </c>
      <c r="E370" s="3">
        <v>45296.625</v>
      </c>
      <c r="F370">
        <v>370</v>
      </c>
    </row>
    <row r="371" spans="1:6" hidden="1" x14ac:dyDescent="0.3">
      <c r="A371">
        <v>48247.25</v>
      </c>
      <c r="B371">
        <v>48254.05</v>
      </c>
      <c r="C371">
        <v>48165</v>
      </c>
      <c r="D371">
        <v>48173.4</v>
      </c>
      <c r="E371" s="3">
        <v>45296.628472222219</v>
      </c>
      <c r="F371">
        <v>371</v>
      </c>
    </row>
    <row r="372" spans="1:6" hidden="1" x14ac:dyDescent="0.3">
      <c r="A372">
        <v>48180.2</v>
      </c>
      <c r="B372">
        <v>48194.55</v>
      </c>
      <c r="C372">
        <v>48127.1</v>
      </c>
      <c r="D372">
        <v>48167.6</v>
      </c>
      <c r="E372" s="3">
        <v>45296.631944444445</v>
      </c>
      <c r="F372">
        <v>372</v>
      </c>
    </row>
    <row r="373" spans="1:6" hidden="1" x14ac:dyDescent="0.3">
      <c r="A373">
        <v>48167.55</v>
      </c>
      <c r="B373">
        <v>48168.7</v>
      </c>
      <c r="C373">
        <v>48043.05</v>
      </c>
      <c r="D373">
        <v>48101.45</v>
      </c>
      <c r="E373" s="3">
        <v>45296.635416666664</v>
      </c>
      <c r="F373">
        <v>373</v>
      </c>
    </row>
    <row r="374" spans="1:6" hidden="1" x14ac:dyDescent="0.3">
      <c r="A374">
        <v>48100.2</v>
      </c>
      <c r="B374">
        <v>48124.55</v>
      </c>
      <c r="C374">
        <v>48069.5</v>
      </c>
      <c r="D374">
        <v>48099.75</v>
      </c>
      <c r="E374" s="3">
        <v>45296.638888888891</v>
      </c>
      <c r="F374">
        <v>374</v>
      </c>
    </row>
    <row r="375" spans="1:6" hidden="1" x14ac:dyDescent="0.3">
      <c r="A375">
        <v>48098.9</v>
      </c>
      <c r="B375">
        <v>48115.5</v>
      </c>
      <c r="C375">
        <v>48082.400000000001</v>
      </c>
      <c r="D375">
        <v>48089.15</v>
      </c>
      <c r="E375" s="3">
        <v>45296.642361111109</v>
      </c>
      <c r="F375">
        <v>375</v>
      </c>
    </row>
    <row r="376" spans="1:6" x14ac:dyDescent="0.3">
      <c r="A376" s="1">
        <v>48096.65</v>
      </c>
      <c r="B376" s="1">
        <v>48152.25</v>
      </c>
      <c r="C376" s="1">
        <v>48016.75</v>
      </c>
      <c r="D376" s="1">
        <v>48086.75</v>
      </c>
      <c r="E376" s="2">
        <v>45299.385416666664</v>
      </c>
      <c r="F376">
        <v>376</v>
      </c>
    </row>
    <row r="377" spans="1:6" hidden="1" x14ac:dyDescent="0.3">
      <c r="A377">
        <v>48084.05</v>
      </c>
      <c r="B377">
        <v>48152.5</v>
      </c>
      <c r="C377">
        <v>48046.05</v>
      </c>
      <c r="D377">
        <v>48152.5</v>
      </c>
      <c r="E377" s="3">
        <v>45299.388888888891</v>
      </c>
      <c r="F377">
        <v>377</v>
      </c>
    </row>
    <row r="378" spans="1:6" hidden="1" x14ac:dyDescent="0.3">
      <c r="A378">
        <v>48150</v>
      </c>
      <c r="B378">
        <v>48154.5</v>
      </c>
      <c r="C378">
        <v>48034.35</v>
      </c>
      <c r="D378">
        <v>48042.95</v>
      </c>
      <c r="E378" s="3">
        <v>45299.392361111109</v>
      </c>
      <c r="F378">
        <v>378</v>
      </c>
    </row>
    <row r="379" spans="1:6" hidden="1" x14ac:dyDescent="0.3">
      <c r="A379">
        <v>48036.95</v>
      </c>
      <c r="B379">
        <v>48061</v>
      </c>
      <c r="C379">
        <v>48002.35</v>
      </c>
      <c r="D379">
        <v>48002.85</v>
      </c>
      <c r="E379" s="3">
        <v>45299.395833333336</v>
      </c>
      <c r="F379">
        <v>379</v>
      </c>
    </row>
    <row r="380" spans="1:6" hidden="1" x14ac:dyDescent="0.3">
      <c r="A380">
        <v>48002.25</v>
      </c>
      <c r="B380">
        <v>48032.9</v>
      </c>
      <c r="C380">
        <v>47978.45</v>
      </c>
      <c r="D380">
        <v>48000.15</v>
      </c>
      <c r="E380" s="3">
        <v>45299.399305555555</v>
      </c>
      <c r="F380">
        <v>380</v>
      </c>
    </row>
    <row r="381" spans="1:6" hidden="1" x14ac:dyDescent="0.3">
      <c r="A381">
        <v>48001.8</v>
      </c>
      <c r="B381">
        <v>48003.199999999997</v>
      </c>
      <c r="C381">
        <v>47956.5</v>
      </c>
      <c r="D381">
        <v>47994.75</v>
      </c>
      <c r="E381" s="3">
        <v>45299.402777777781</v>
      </c>
      <c r="F381">
        <v>381</v>
      </c>
    </row>
    <row r="382" spans="1:6" hidden="1" x14ac:dyDescent="0.3">
      <c r="A382">
        <v>47993.2</v>
      </c>
      <c r="B382">
        <v>47995.55</v>
      </c>
      <c r="C382">
        <v>47941.7</v>
      </c>
      <c r="D382">
        <v>47953.65</v>
      </c>
      <c r="E382" s="3">
        <v>45299.40625</v>
      </c>
      <c r="F382">
        <v>382</v>
      </c>
    </row>
    <row r="383" spans="1:6" hidden="1" x14ac:dyDescent="0.3">
      <c r="A383">
        <v>47952.9</v>
      </c>
      <c r="B383">
        <v>47988.25</v>
      </c>
      <c r="C383">
        <v>47932.800000000003</v>
      </c>
      <c r="D383">
        <v>47974.05</v>
      </c>
      <c r="E383" s="3">
        <v>45299.409722222219</v>
      </c>
      <c r="F383">
        <v>383</v>
      </c>
    </row>
    <row r="384" spans="1:6" hidden="1" x14ac:dyDescent="0.3">
      <c r="A384">
        <v>47969.45</v>
      </c>
      <c r="B384">
        <v>47984.15</v>
      </c>
      <c r="C384">
        <v>47954.55</v>
      </c>
      <c r="D384">
        <v>47960.05</v>
      </c>
      <c r="E384" s="3">
        <v>45299.413194444445</v>
      </c>
      <c r="F384">
        <v>384</v>
      </c>
    </row>
    <row r="385" spans="1:6" hidden="1" x14ac:dyDescent="0.3">
      <c r="A385">
        <v>47960.9</v>
      </c>
      <c r="B385">
        <v>48010.7</v>
      </c>
      <c r="C385">
        <v>47948.800000000003</v>
      </c>
      <c r="D385">
        <v>47980.75</v>
      </c>
      <c r="E385" s="3">
        <v>45299.416666666664</v>
      </c>
      <c r="F385">
        <v>385</v>
      </c>
    </row>
    <row r="386" spans="1:6" hidden="1" x14ac:dyDescent="0.3">
      <c r="A386">
        <v>47981.75</v>
      </c>
      <c r="B386">
        <v>47986.6</v>
      </c>
      <c r="C386">
        <v>47947.3</v>
      </c>
      <c r="D386">
        <v>47947.3</v>
      </c>
      <c r="E386" s="3">
        <v>45299.420138888891</v>
      </c>
      <c r="F386">
        <v>386</v>
      </c>
    </row>
    <row r="387" spans="1:6" hidden="1" x14ac:dyDescent="0.3">
      <c r="A387">
        <v>47948.6</v>
      </c>
      <c r="B387">
        <v>47992.1</v>
      </c>
      <c r="C387">
        <v>47948.6</v>
      </c>
      <c r="D387">
        <v>47985.95</v>
      </c>
      <c r="E387" s="3">
        <v>45299.423611111109</v>
      </c>
      <c r="F387">
        <v>387</v>
      </c>
    </row>
    <row r="388" spans="1:6" hidden="1" x14ac:dyDescent="0.3">
      <c r="A388">
        <v>47985.85</v>
      </c>
      <c r="B388">
        <v>48000.5</v>
      </c>
      <c r="C388">
        <v>47934.35</v>
      </c>
      <c r="D388">
        <v>47937.05</v>
      </c>
      <c r="E388" s="3">
        <v>45299.427083333336</v>
      </c>
      <c r="F388">
        <v>388</v>
      </c>
    </row>
    <row r="389" spans="1:6" hidden="1" x14ac:dyDescent="0.3">
      <c r="A389">
        <v>47933.599999999999</v>
      </c>
      <c r="B389">
        <v>47983.4</v>
      </c>
      <c r="C389">
        <v>47924.6</v>
      </c>
      <c r="D389">
        <v>47968.2</v>
      </c>
      <c r="E389" s="3">
        <v>45299.430555555555</v>
      </c>
      <c r="F389">
        <v>389</v>
      </c>
    </row>
    <row r="390" spans="1:6" hidden="1" x14ac:dyDescent="0.3">
      <c r="A390">
        <v>47963.7</v>
      </c>
      <c r="B390">
        <v>47991.9</v>
      </c>
      <c r="C390">
        <v>47958.35</v>
      </c>
      <c r="D390">
        <v>47987.35</v>
      </c>
      <c r="E390" s="3">
        <v>45299.434027777781</v>
      </c>
      <c r="F390">
        <v>390</v>
      </c>
    </row>
    <row r="391" spans="1:6" hidden="1" x14ac:dyDescent="0.3">
      <c r="A391">
        <v>47989.2</v>
      </c>
      <c r="B391">
        <v>48078.05</v>
      </c>
      <c r="C391">
        <v>47985.2</v>
      </c>
      <c r="D391">
        <v>48062.95</v>
      </c>
      <c r="E391" s="3">
        <v>45299.4375</v>
      </c>
      <c r="F391">
        <v>391</v>
      </c>
    </row>
    <row r="392" spans="1:6" hidden="1" x14ac:dyDescent="0.3">
      <c r="A392">
        <v>48055.95</v>
      </c>
      <c r="B392">
        <v>48082.1</v>
      </c>
      <c r="C392">
        <v>48023.85</v>
      </c>
      <c r="D392">
        <v>48062.3</v>
      </c>
      <c r="E392" s="3">
        <v>45299.440972222219</v>
      </c>
      <c r="F392">
        <v>392</v>
      </c>
    </row>
    <row r="393" spans="1:6" hidden="1" x14ac:dyDescent="0.3">
      <c r="A393">
        <v>48063.45</v>
      </c>
      <c r="B393">
        <v>48072.35</v>
      </c>
      <c r="C393">
        <v>48018.15</v>
      </c>
      <c r="D393">
        <v>48019.15</v>
      </c>
      <c r="E393" s="3">
        <v>45299.444444444445</v>
      </c>
      <c r="F393">
        <v>393</v>
      </c>
    </row>
    <row r="394" spans="1:6" hidden="1" x14ac:dyDescent="0.3">
      <c r="A394">
        <v>48017.95</v>
      </c>
      <c r="B394">
        <v>48037.3</v>
      </c>
      <c r="C394">
        <v>48014.7</v>
      </c>
      <c r="D394">
        <v>48026</v>
      </c>
      <c r="E394" s="3">
        <v>45299.447916666664</v>
      </c>
      <c r="F394">
        <v>394</v>
      </c>
    </row>
    <row r="395" spans="1:6" hidden="1" x14ac:dyDescent="0.3">
      <c r="A395">
        <v>48025.65</v>
      </c>
      <c r="B395">
        <v>48031.8</v>
      </c>
      <c r="C395">
        <v>47957.1</v>
      </c>
      <c r="D395">
        <v>47959.5</v>
      </c>
      <c r="E395" s="3">
        <v>45299.451388888891</v>
      </c>
      <c r="F395">
        <v>395</v>
      </c>
    </row>
    <row r="396" spans="1:6" hidden="1" x14ac:dyDescent="0.3">
      <c r="A396">
        <v>47957.15</v>
      </c>
      <c r="B396">
        <v>47969.55</v>
      </c>
      <c r="C396">
        <v>47898.15</v>
      </c>
      <c r="D396">
        <v>47919.5</v>
      </c>
      <c r="E396" s="3">
        <v>45299.454861111109</v>
      </c>
      <c r="F396">
        <v>396</v>
      </c>
    </row>
    <row r="397" spans="1:6" hidden="1" x14ac:dyDescent="0.3">
      <c r="A397">
        <v>47920.6</v>
      </c>
      <c r="B397">
        <v>47936.9</v>
      </c>
      <c r="C397">
        <v>47888.800000000003</v>
      </c>
      <c r="D397">
        <v>47934.05</v>
      </c>
      <c r="E397" s="3">
        <v>45299.458333333336</v>
      </c>
      <c r="F397">
        <v>397</v>
      </c>
    </row>
    <row r="398" spans="1:6" hidden="1" x14ac:dyDescent="0.3">
      <c r="A398">
        <v>47935.5</v>
      </c>
      <c r="B398">
        <v>47935.5</v>
      </c>
      <c r="C398">
        <v>47827.1</v>
      </c>
      <c r="D398">
        <v>47860.9</v>
      </c>
      <c r="E398" s="3">
        <v>45299.461805555555</v>
      </c>
      <c r="F398">
        <v>398</v>
      </c>
    </row>
    <row r="399" spans="1:6" hidden="1" x14ac:dyDescent="0.3">
      <c r="A399">
        <v>47858.5</v>
      </c>
      <c r="B399">
        <v>47876.4</v>
      </c>
      <c r="C399">
        <v>47836.7</v>
      </c>
      <c r="D399">
        <v>47874.5</v>
      </c>
      <c r="E399" s="3">
        <v>45299.465277777781</v>
      </c>
      <c r="F399">
        <v>399</v>
      </c>
    </row>
    <row r="400" spans="1:6" hidden="1" x14ac:dyDescent="0.3">
      <c r="A400">
        <v>47875.4</v>
      </c>
      <c r="B400">
        <v>47905.75</v>
      </c>
      <c r="C400">
        <v>47853.35</v>
      </c>
      <c r="D400">
        <v>47902.1</v>
      </c>
      <c r="E400" s="3">
        <v>45299.46875</v>
      </c>
      <c r="F400">
        <v>400</v>
      </c>
    </row>
    <row r="401" spans="1:6" hidden="1" x14ac:dyDescent="0.3">
      <c r="A401">
        <v>47901.35</v>
      </c>
      <c r="B401">
        <v>47911.8</v>
      </c>
      <c r="C401">
        <v>47876.4</v>
      </c>
      <c r="D401">
        <v>47910</v>
      </c>
      <c r="E401" s="3">
        <v>45299.472222222219</v>
      </c>
      <c r="F401">
        <v>401</v>
      </c>
    </row>
    <row r="402" spans="1:6" hidden="1" x14ac:dyDescent="0.3">
      <c r="A402">
        <v>47899.85</v>
      </c>
      <c r="B402">
        <v>47909.55</v>
      </c>
      <c r="C402">
        <v>47875.1</v>
      </c>
      <c r="D402">
        <v>47891.1</v>
      </c>
      <c r="E402" s="3">
        <v>45299.475694444445</v>
      </c>
      <c r="F402">
        <v>402</v>
      </c>
    </row>
    <row r="403" spans="1:6" hidden="1" x14ac:dyDescent="0.3">
      <c r="A403">
        <v>47892.35</v>
      </c>
      <c r="B403">
        <v>47898.25</v>
      </c>
      <c r="C403">
        <v>47855.75</v>
      </c>
      <c r="D403">
        <v>47882.45</v>
      </c>
      <c r="E403" s="3">
        <v>45299.479166666664</v>
      </c>
      <c r="F403">
        <v>403</v>
      </c>
    </row>
    <row r="404" spans="1:6" hidden="1" x14ac:dyDescent="0.3">
      <c r="A404">
        <v>47884.6</v>
      </c>
      <c r="B404">
        <v>47892.3</v>
      </c>
      <c r="C404">
        <v>47872.35</v>
      </c>
      <c r="D404">
        <v>47880.75</v>
      </c>
      <c r="E404" s="3">
        <v>45299.482638888891</v>
      </c>
      <c r="F404">
        <v>404</v>
      </c>
    </row>
    <row r="405" spans="1:6" hidden="1" x14ac:dyDescent="0.3">
      <c r="A405">
        <v>47882.3</v>
      </c>
      <c r="B405">
        <v>47891</v>
      </c>
      <c r="C405">
        <v>47866.75</v>
      </c>
      <c r="D405">
        <v>47880.75</v>
      </c>
      <c r="E405" s="3">
        <v>45299.486111111109</v>
      </c>
      <c r="F405">
        <v>405</v>
      </c>
    </row>
    <row r="406" spans="1:6" hidden="1" x14ac:dyDescent="0.3">
      <c r="A406">
        <v>47878.6</v>
      </c>
      <c r="B406">
        <v>47886.65</v>
      </c>
      <c r="C406">
        <v>47835.6</v>
      </c>
      <c r="D406">
        <v>47852.1</v>
      </c>
      <c r="E406" s="3">
        <v>45299.489583333336</v>
      </c>
      <c r="F406">
        <v>406</v>
      </c>
    </row>
    <row r="407" spans="1:6" hidden="1" x14ac:dyDescent="0.3">
      <c r="A407">
        <v>47853.05</v>
      </c>
      <c r="B407">
        <v>47863.75</v>
      </c>
      <c r="C407">
        <v>47761.35</v>
      </c>
      <c r="D407">
        <v>47775.8</v>
      </c>
      <c r="E407" s="3">
        <v>45299.493055555555</v>
      </c>
      <c r="F407">
        <v>407</v>
      </c>
    </row>
    <row r="408" spans="1:6" hidden="1" x14ac:dyDescent="0.3">
      <c r="A408">
        <v>47770.35</v>
      </c>
      <c r="B408">
        <v>47791.45</v>
      </c>
      <c r="C408">
        <v>47732.9</v>
      </c>
      <c r="D408">
        <v>47743.65</v>
      </c>
      <c r="E408" s="3">
        <v>45299.496527777781</v>
      </c>
      <c r="F408">
        <v>408</v>
      </c>
    </row>
    <row r="409" spans="1:6" hidden="1" x14ac:dyDescent="0.3">
      <c r="A409">
        <v>47745.35</v>
      </c>
      <c r="B409">
        <v>47769.1</v>
      </c>
      <c r="C409">
        <v>47743.7</v>
      </c>
      <c r="D409">
        <v>47746.65</v>
      </c>
      <c r="E409" s="3">
        <v>45299.5</v>
      </c>
      <c r="F409">
        <v>409</v>
      </c>
    </row>
    <row r="410" spans="1:6" hidden="1" x14ac:dyDescent="0.3">
      <c r="A410">
        <v>47742.7</v>
      </c>
      <c r="B410">
        <v>47776.800000000003</v>
      </c>
      <c r="C410">
        <v>47722.75</v>
      </c>
      <c r="D410">
        <v>47761.75</v>
      </c>
      <c r="E410" s="3">
        <v>45299.503472222219</v>
      </c>
      <c r="F410">
        <v>410</v>
      </c>
    </row>
    <row r="411" spans="1:6" hidden="1" x14ac:dyDescent="0.3">
      <c r="A411">
        <v>47759.85</v>
      </c>
      <c r="B411">
        <v>47773.45</v>
      </c>
      <c r="C411">
        <v>47741.2</v>
      </c>
      <c r="D411">
        <v>47751.75</v>
      </c>
      <c r="E411" s="3">
        <v>45299.506944444445</v>
      </c>
      <c r="F411">
        <v>411</v>
      </c>
    </row>
    <row r="412" spans="1:6" hidden="1" x14ac:dyDescent="0.3">
      <c r="A412">
        <v>47754.35</v>
      </c>
      <c r="B412">
        <v>47782</v>
      </c>
      <c r="C412">
        <v>47746.55</v>
      </c>
      <c r="D412">
        <v>47770.8</v>
      </c>
      <c r="E412" s="3">
        <v>45299.510416666664</v>
      </c>
      <c r="F412">
        <v>412</v>
      </c>
    </row>
    <row r="413" spans="1:6" hidden="1" x14ac:dyDescent="0.3">
      <c r="A413">
        <v>47776</v>
      </c>
      <c r="B413">
        <v>47805.15</v>
      </c>
      <c r="C413">
        <v>47763.55</v>
      </c>
      <c r="D413">
        <v>47800.3</v>
      </c>
      <c r="E413" s="3">
        <v>45299.513888888891</v>
      </c>
      <c r="F413">
        <v>413</v>
      </c>
    </row>
    <row r="414" spans="1:6" hidden="1" x14ac:dyDescent="0.3">
      <c r="A414">
        <v>47797.3</v>
      </c>
      <c r="B414">
        <v>47802.8</v>
      </c>
      <c r="C414">
        <v>47765.35</v>
      </c>
      <c r="D414">
        <v>47771.75</v>
      </c>
      <c r="E414" s="3">
        <v>45299.517361111109</v>
      </c>
      <c r="F414">
        <v>414</v>
      </c>
    </row>
    <row r="415" spans="1:6" hidden="1" x14ac:dyDescent="0.3">
      <c r="A415">
        <v>47774.9</v>
      </c>
      <c r="B415">
        <v>47842.45</v>
      </c>
      <c r="C415">
        <v>47762.3</v>
      </c>
      <c r="D415">
        <v>47822.35</v>
      </c>
      <c r="E415" s="3">
        <v>45299.520833333336</v>
      </c>
      <c r="F415">
        <v>415</v>
      </c>
    </row>
    <row r="416" spans="1:6" hidden="1" x14ac:dyDescent="0.3">
      <c r="A416">
        <v>47826.15</v>
      </c>
      <c r="B416">
        <v>47829.35</v>
      </c>
      <c r="C416">
        <v>47783.5</v>
      </c>
      <c r="D416">
        <v>47821.95</v>
      </c>
      <c r="E416" s="3">
        <v>45299.524305555555</v>
      </c>
      <c r="F416">
        <v>416</v>
      </c>
    </row>
    <row r="417" spans="1:6" hidden="1" x14ac:dyDescent="0.3">
      <c r="A417">
        <v>47821.8</v>
      </c>
      <c r="B417">
        <v>47830.75</v>
      </c>
      <c r="C417">
        <v>47791.35</v>
      </c>
      <c r="D417">
        <v>47823.35</v>
      </c>
      <c r="E417" s="3">
        <v>45299.527777777781</v>
      </c>
      <c r="F417">
        <v>417</v>
      </c>
    </row>
    <row r="418" spans="1:6" hidden="1" x14ac:dyDescent="0.3">
      <c r="A418">
        <v>47825.45</v>
      </c>
      <c r="B418">
        <v>47829</v>
      </c>
      <c r="C418">
        <v>47784.85</v>
      </c>
      <c r="D418">
        <v>47787.75</v>
      </c>
      <c r="E418" s="3">
        <v>45299.53125</v>
      </c>
      <c r="F418">
        <v>418</v>
      </c>
    </row>
    <row r="419" spans="1:6" hidden="1" x14ac:dyDescent="0.3">
      <c r="A419">
        <v>47786.9</v>
      </c>
      <c r="B419">
        <v>47804.6</v>
      </c>
      <c r="C419">
        <v>47772.75</v>
      </c>
      <c r="D419">
        <v>47794.75</v>
      </c>
      <c r="E419" s="3">
        <v>45299.534722222219</v>
      </c>
      <c r="F419">
        <v>419</v>
      </c>
    </row>
    <row r="420" spans="1:6" hidden="1" x14ac:dyDescent="0.3">
      <c r="A420">
        <v>47794.7</v>
      </c>
      <c r="B420">
        <v>47794.95</v>
      </c>
      <c r="C420">
        <v>47734.25</v>
      </c>
      <c r="D420">
        <v>47747.199999999997</v>
      </c>
      <c r="E420" s="3">
        <v>45299.538194444445</v>
      </c>
      <c r="F420">
        <v>420</v>
      </c>
    </row>
    <row r="421" spans="1:6" hidden="1" x14ac:dyDescent="0.3">
      <c r="A421">
        <v>47744.65</v>
      </c>
      <c r="B421">
        <v>47786.5</v>
      </c>
      <c r="C421">
        <v>47732.75</v>
      </c>
      <c r="D421">
        <v>47771.55</v>
      </c>
      <c r="E421" s="3">
        <v>45299.541666666664</v>
      </c>
      <c r="F421">
        <v>421</v>
      </c>
    </row>
    <row r="422" spans="1:6" hidden="1" x14ac:dyDescent="0.3">
      <c r="A422">
        <v>47773.4</v>
      </c>
      <c r="B422">
        <v>47786.95</v>
      </c>
      <c r="C422">
        <v>47765.55</v>
      </c>
      <c r="D422">
        <v>47773.5</v>
      </c>
      <c r="E422" s="3">
        <v>45299.545138888891</v>
      </c>
      <c r="F422">
        <v>422</v>
      </c>
    </row>
    <row r="423" spans="1:6" hidden="1" x14ac:dyDescent="0.3">
      <c r="A423">
        <v>47771.05</v>
      </c>
      <c r="B423">
        <v>47780.3</v>
      </c>
      <c r="C423">
        <v>47753.45</v>
      </c>
      <c r="D423">
        <v>47758</v>
      </c>
      <c r="E423" s="3">
        <v>45299.548611111109</v>
      </c>
      <c r="F423">
        <v>423</v>
      </c>
    </row>
    <row r="424" spans="1:6" hidden="1" x14ac:dyDescent="0.3">
      <c r="A424">
        <v>47757.3</v>
      </c>
      <c r="B424">
        <v>47771.05</v>
      </c>
      <c r="C424">
        <v>47753.35</v>
      </c>
      <c r="D424">
        <v>47763.65</v>
      </c>
      <c r="E424" s="3">
        <v>45299.552083333336</v>
      </c>
      <c r="F424">
        <v>424</v>
      </c>
    </row>
    <row r="425" spans="1:6" hidden="1" x14ac:dyDescent="0.3">
      <c r="A425">
        <v>47766.7</v>
      </c>
      <c r="B425">
        <v>47796.1</v>
      </c>
      <c r="C425">
        <v>47718.9</v>
      </c>
      <c r="D425">
        <v>47752.05</v>
      </c>
      <c r="E425" s="3">
        <v>45299.555555555555</v>
      </c>
      <c r="F425">
        <v>425</v>
      </c>
    </row>
    <row r="426" spans="1:6" hidden="1" x14ac:dyDescent="0.3">
      <c r="A426">
        <v>47753.65</v>
      </c>
      <c r="B426">
        <v>47792.55</v>
      </c>
      <c r="C426">
        <v>47752.95</v>
      </c>
      <c r="D426">
        <v>47777.7</v>
      </c>
      <c r="E426" s="3">
        <v>45299.559027777781</v>
      </c>
      <c r="F426">
        <v>426</v>
      </c>
    </row>
    <row r="427" spans="1:6" hidden="1" x14ac:dyDescent="0.3">
      <c r="A427">
        <v>47775.9</v>
      </c>
      <c r="B427">
        <v>47831.1</v>
      </c>
      <c r="C427">
        <v>47769.1</v>
      </c>
      <c r="D427">
        <v>47799.95</v>
      </c>
      <c r="E427" s="3">
        <v>45299.5625</v>
      </c>
      <c r="F427">
        <v>427</v>
      </c>
    </row>
    <row r="428" spans="1:6" hidden="1" x14ac:dyDescent="0.3">
      <c r="A428">
        <v>47800</v>
      </c>
      <c r="B428">
        <v>47811.85</v>
      </c>
      <c r="C428">
        <v>47768.6</v>
      </c>
      <c r="D428">
        <v>47784.75</v>
      </c>
      <c r="E428" s="3">
        <v>45299.565972222219</v>
      </c>
      <c r="F428">
        <v>428</v>
      </c>
    </row>
    <row r="429" spans="1:6" hidden="1" x14ac:dyDescent="0.3">
      <c r="A429">
        <v>47783.1</v>
      </c>
      <c r="B429">
        <v>47791.4</v>
      </c>
      <c r="C429">
        <v>47737.85</v>
      </c>
      <c r="D429">
        <v>47750.05</v>
      </c>
      <c r="E429" s="3">
        <v>45299.569444444445</v>
      </c>
      <c r="F429">
        <v>429</v>
      </c>
    </row>
    <row r="430" spans="1:6" hidden="1" x14ac:dyDescent="0.3">
      <c r="A430">
        <v>47750.5</v>
      </c>
      <c r="B430">
        <v>47798.45</v>
      </c>
      <c r="C430">
        <v>47731.7</v>
      </c>
      <c r="D430">
        <v>47794.8</v>
      </c>
      <c r="E430" s="3">
        <v>45299.572916666664</v>
      </c>
      <c r="F430">
        <v>430</v>
      </c>
    </row>
    <row r="431" spans="1:6" hidden="1" x14ac:dyDescent="0.3">
      <c r="A431">
        <v>47792.5</v>
      </c>
      <c r="B431">
        <v>47802.05</v>
      </c>
      <c r="C431">
        <v>47762.9</v>
      </c>
      <c r="D431">
        <v>47785.45</v>
      </c>
      <c r="E431" s="3">
        <v>45299.576388888891</v>
      </c>
      <c r="F431">
        <v>431</v>
      </c>
    </row>
    <row r="432" spans="1:6" hidden="1" x14ac:dyDescent="0.3">
      <c r="A432">
        <v>47783.95</v>
      </c>
      <c r="B432">
        <v>47801.25</v>
      </c>
      <c r="C432">
        <v>47772.5</v>
      </c>
      <c r="D432">
        <v>47800.3</v>
      </c>
      <c r="E432" s="3">
        <v>45299.579861111109</v>
      </c>
      <c r="F432">
        <v>432</v>
      </c>
    </row>
    <row r="433" spans="1:6" hidden="1" x14ac:dyDescent="0.3">
      <c r="A433">
        <v>47797.15</v>
      </c>
      <c r="B433">
        <v>47829</v>
      </c>
      <c r="C433">
        <v>47792.45</v>
      </c>
      <c r="D433">
        <v>47812.45</v>
      </c>
      <c r="E433" s="3">
        <v>45299.583333333336</v>
      </c>
      <c r="F433">
        <v>433</v>
      </c>
    </row>
    <row r="434" spans="1:6" hidden="1" x14ac:dyDescent="0.3">
      <c r="A434">
        <v>47813.05</v>
      </c>
      <c r="B434">
        <v>47816.9</v>
      </c>
      <c r="C434">
        <v>47731.8</v>
      </c>
      <c r="D434">
        <v>47740.3</v>
      </c>
      <c r="E434" s="3">
        <v>45299.586805555555</v>
      </c>
      <c r="F434">
        <v>434</v>
      </c>
    </row>
    <row r="435" spans="1:6" hidden="1" x14ac:dyDescent="0.3">
      <c r="A435">
        <v>47739.1</v>
      </c>
      <c r="B435">
        <v>47780.7</v>
      </c>
      <c r="C435">
        <v>47731.9</v>
      </c>
      <c r="D435">
        <v>47768.7</v>
      </c>
      <c r="E435" s="3">
        <v>45299.590277777781</v>
      </c>
      <c r="F435">
        <v>435</v>
      </c>
    </row>
    <row r="436" spans="1:6" hidden="1" x14ac:dyDescent="0.3">
      <c r="A436">
        <v>47768.65</v>
      </c>
      <c r="B436">
        <v>47779.3</v>
      </c>
      <c r="C436">
        <v>47731.85</v>
      </c>
      <c r="D436">
        <v>47778.95</v>
      </c>
      <c r="E436" s="3">
        <v>45299.59375</v>
      </c>
      <c r="F436">
        <v>436</v>
      </c>
    </row>
    <row r="437" spans="1:6" hidden="1" x14ac:dyDescent="0.3">
      <c r="A437">
        <v>47780.45</v>
      </c>
      <c r="B437">
        <v>47784.15</v>
      </c>
      <c r="C437">
        <v>47567.55</v>
      </c>
      <c r="D437">
        <v>47601.95</v>
      </c>
      <c r="E437" s="3">
        <v>45299.597222222219</v>
      </c>
      <c r="F437">
        <v>437</v>
      </c>
    </row>
    <row r="438" spans="1:6" hidden="1" x14ac:dyDescent="0.3">
      <c r="A438">
        <v>47602.85</v>
      </c>
      <c r="B438">
        <v>47622.95</v>
      </c>
      <c r="C438">
        <v>47540.25</v>
      </c>
      <c r="D438">
        <v>47554.25</v>
      </c>
      <c r="E438" s="3">
        <v>45299.600694444445</v>
      </c>
      <c r="F438">
        <v>438</v>
      </c>
    </row>
    <row r="439" spans="1:6" hidden="1" x14ac:dyDescent="0.3">
      <c r="A439">
        <v>47557.3</v>
      </c>
      <c r="B439">
        <v>47576.2</v>
      </c>
      <c r="C439">
        <v>47430.85</v>
      </c>
      <c r="D439">
        <v>47438.35</v>
      </c>
      <c r="E439" s="3">
        <v>45299.604166666664</v>
      </c>
      <c r="F439">
        <v>439</v>
      </c>
    </row>
    <row r="440" spans="1:6" hidden="1" x14ac:dyDescent="0.3">
      <c r="A440">
        <v>47437.05</v>
      </c>
      <c r="B440">
        <v>47482.45</v>
      </c>
      <c r="C440">
        <v>47405.599999999999</v>
      </c>
      <c r="D440">
        <v>47465.95</v>
      </c>
      <c r="E440" s="3">
        <v>45299.607638888891</v>
      </c>
      <c r="F440">
        <v>440</v>
      </c>
    </row>
    <row r="441" spans="1:6" hidden="1" x14ac:dyDescent="0.3">
      <c r="A441">
        <v>47461.4</v>
      </c>
      <c r="B441">
        <v>47471.75</v>
      </c>
      <c r="C441">
        <v>47390.55</v>
      </c>
      <c r="D441">
        <v>47452</v>
      </c>
      <c r="E441" s="3">
        <v>45299.611111111109</v>
      </c>
      <c r="F441">
        <v>441</v>
      </c>
    </row>
    <row r="442" spans="1:6" hidden="1" x14ac:dyDescent="0.3">
      <c r="A442">
        <v>47445.599999999999</v>
      </c>
      <c r="B442">
        <v>47506.5</v>
      </c>
      <c r="C442">
        <v>47444.25</v>
      </c>
      <c r="D442">
        <v>47504.85</v>
      </c>
      <c r="E442" s="3">
        <v>45299.614583333336</v>
      </c>
      <c r="F442">
        <v>442</v>
      </c>
    </row>
    <row r="443" spans="1:6" hidden="1" x14ac:dyDescent="0.3">
      <c r="A443">
        <v>47506.05</v>
      </c>
      <c r="B443">
        <v>47520.9</v>
      </c>
      <c r="C443">
        <v>47466.6</v>
      </c>
      <c r="D443">
        <v>47476.2</v>
      </c>
      <c r="E443" s="3">
        <v>45299.618055555555</v>
      </c>
      <c r="F443">
        <v>443</v>
      </c>
    </row>
    <row r="444" spans="1:6" hidden="1" x14ac:dyDescent="0.3">
      <c r="A444">
        <v>47475.15</v>
      </c>
      <c r="B444">
        <v>47479.75</v>
      </c>
      <c r="C444">
        <v>47420.05</v>
      </c>
      <c r="D444">
        <v>47429.7</v>
      </c>
      <c r="E444" s="3">
        <v>45299.621527777781</v>
      </c>
      <c r="F444">
        <v>444</v>
      </c>
    </row>
    <row r="445" spans="1:6" hidden="1" x14ac:dyDescent="0.3">
      <c r="A445">
        <v>47428.75</v>
      </c>
      <c r="B445">
        <v>47473.15</v>
      </c>
      <c r="C445">
        <v>47387.35</v>
      </c>
      <c r="D445">
        <v>47429.5</v>
      </c>
      <c r="E445" s="3">
        <v>45299.625</v>
      </c>
      <c r="F445">
        <v>445</v>
      </c>
    </row>
    <row r="446" spans="1:6" hidden="1" x14ac:dyDescent="0.3">
      <c r="A446">
        <v>47435.3</v>
      </c>
      <c r="B446">
        <v>47498.65</v>
      </c>
      <c r="C446">
        <v>47412.05</v>
      </c>
      <c r="D446">
        <v>47471.15</v>
      </c>
      <c r="E446" s="3">
        <v>45299.628472222219</v>
      </c>
      <c r="F446">
        <v>446</v>
      </c>
    </row>
    <row r="447" spans="1:6" hidden="1" x14ac:dyDescent="0.3">
      <c r="A447">
        <v>47471.3</v>
      </c>
      <c r="B447">
        <v>47498.75</v>
      </c>
      <c r="C447">
        <v>47424.4</v>
      </c>
      <c r="D447">
        <v>47454.45</v>
      </c>
      <c r="E447" s="3">
        <v>45299.631944444445</v>
      </c>
      <c r="F447">
        <v>447</v>
      </c>
    </row>
    <row r="448" spans="1:6" hidden="1" x14ac:dyDescent="0.3">
      <c r="A448">
        <v>47456</v>
      </c>
      <c r="B448">
        <v>47479.15</v>
      </c>
      <c r="C448">
        <v>47403.199999999997</v>
      </c>
      <c r="D448">
        <v>47431.95</v>
      </c>
      <c r="E448" s="3">
        <v>45299.635416666664</v>
      </c>
      <c r="F448">
        <v>448</v>
      </c>
    </row>
    <row r="449" spans="1:6" hidden="1" x14ac:dyDescent="0.3">
      <c r="A449">
        <v>47430.65</v>
      </c>
      <c r="B449">
        <v>47494</v>
      </c>
      <c r="C449">
        <v>47412.4</v>
      </c>
      <c r="D449">
        <v>47467.199999999997</v>
      </c>
      <c r="E449" s="3">
        <v>45299.638888888891</v>
      </c>
      <c r="F449">
        <v>449</v>
      </c>
    </row>
    <row r="450" spans="1:6" hidden="1" x14ac:dyDescent="0.3">
      <c r="A450">
        <v>47469.8</v>
      </c>
      <c r="B450">
        <v>47489.2</v>
      </c>
      <c r="C450">
        <v>47454.6</v>
      </c>
      <c r="D450">
        <v>47464</v>
      </c>
      <c r="E450" s="3">
        <v>45299.642361111109</v>
      </c>
      <c r="F450">
        <v>450</v>
      </c>
    </row>
    <row r="451" spans="1:6" x14ac:dyDescent="0.3">
      <c r="A451" s="1">
        <v>47705.4</v>
      </c>
      <c r="B451" s="1">
        <v>47766.8</v>
      </c>
      <c r="C451" s="1">
        <v>47635</v>
      </c>
      <c r="D451" s="1">
        <v>47741</v>
      </c>
      <c r="E451" s="2">
        <v>45300.385416666664</v>
      </c>
      <c r="F451">
        <v>451</v>
      </c>
    </row>
    <row r="452" spans="1:6" hidden="1" x14ac:dyDescent="0.3">
      <c r="A452">
        <v>47736.35</v>
      </c>
      <c r="B452">
        <v>47768.2</v>
      </c>
      <c r="C452">
        <v>47716.7</v>
      </c>
      <c r="D452">
        <v>47737.8</v>
      </c>
      <c r="E452" s="3">
        <v>45300.388888888891</v>
      </c>
      <c r="F452">
        <v>452</v>
      </c>
    </row>
    <row r="453" spans="1:6" hidden="1" x14ac:dyDescent="0.3">
      <c r="A453">
        <v>47735.6</v>
      </c>
      <c r="B453">
        <v>47798.05</v>
      </c>
      <c r="C453">
        <v>47735.4</v>
      </c>
      <c r="D453">
        <v>47772.800000000003</v>
      </c>
      <c r="E453" s="3">
        <v>45300.392361111109</v>
      </c>
      <c r="F453">
        <v>453</v>
      </c>
    </row>
    <row r="454" spans="1:6" hidden="1" x14ac:dyDescent="0.3">
      <c r="A454">
        <v>47772.1</v>
      </c>
      <c r="B454">
        <v>47779.05</v>
      </c>
      <c r="C454">
        <v>47719.1</v>
      </c>
      <c r="D454">
        <v>47740.45</v>
      </c>
      <c r="E454" s="3">
        <v>45300.395833333336</v>
      </c>
      <c r="F454">
        <v>454</v>
      </c>
    </row>
    <row r="455" spans="1:6" hidden="1" x14ac:dyDescent="0.3">
      <c r="A455">
        <v>47740</v>
      </c>
      <c r="B455">
        <v>47752.15</v>
      </c>
      <c r="C455">
        <v>47633.85</v>
      </c>
      <c r="D455">
        <v>47680.2</v>
      </c>
      <c r="E455" s="3">
        <v>45300.399305555555</v>
      </c>
      <c r="F455">
        <v>455</v>
      </c>
    </row>
    <row r="456" spans="1:6" hidden="1" x14ac:dyDescent="0.3">
      <c r="A456">
        <v>47679.35</v>
      </c>
      <c r="B456">
        <v>47684.1</v>
      </c>
      <c r="C456">
        <v>47607.55</v>
      </c>
      <c r="D456">
        <v>47609.5</v>
      </c>
      <c r="E456" s="3">
        <v>45300.402777777781</v>
      </c>
      <c r="F456">
        <v>456</v>
      </c>
    </row>
    <row r="457" spans="1:6" hidden="1" x14ac:dyDescent="0.3">
      <c r="A457">
        <v>47605.05</v>
      </c>
      <c r="B457">
        <v>47669.5</v>
      </c>
      <c r="C457">
        <v>47599.65</v>
      </c>
      <c r="D457">
        <v>47659.65</v>
      </c>
      <c r="E457" s="3">
        <v>45300.40625</v>
      </c>
      <c r="F457">
        <v>457</v>
      </c>
    </row>
    <row r="458" spans="1:6" hidden="1" x14ac:dyDescent="0.3">
      <c r="A458">
        <v>47661.9</v>
      </c>
      <c r="B458">
        <v>47684.6</v>
      </c>
      <c r="C458">
        <v>47590.6</v>
      </c>
      <c r="D458">
        <v>47628.7</v>
      </c>
      <c r="E458" s="3">
        <v>45300.409722222219</v>
      </c>
      <c r="F458">
        <v>458</v>
      </c>
    </row>
    <row r="459" spans="1:6" hidden="1" x14ac:dyDescent="0.3">
      <c r="A459">
        <v>47626.35</v>
      </c>
      <c r="B459">
        <v>47657.5</v>
      </c>
      <c r="C459">
        <v>47619.25</v>
      </c>
      <c r="D459">
        <v>47628.95</v>
      </c>
      <c r="E459" s="3">
        <v>45300.413194444445</v>
      </c>
      <c r="F459">
        <v>459</v>
      </c>
    </row>
    <row r="460" spans="1:6" hidden="1" x14ac:dyDescent="0.3">
      <c r="A460">
        <v>47630.400000000001</v>
      </c>
      <c r="B460">
        <v>47667.3</v>
      </c>
      <c r="C460">
        <v>47622.5</v>
      </c>
      <c r="D460">
        <v>47646.400000000001</v>
      </c>
      <c r="E460" s="3">
        <v>45300.416666666664</v>
      </c>
      <c r="F460">
        <v>460</v>
      </c>
    </row>
    <row r="461" spans="1:6" hidden="1" x14ac:dyDescent="0.3">
      <c r="A461">
        <v>47645.45</v>
      </c>
      <c r="B461">
        <v>47675.25</v>
      </c>
      <c r="C461">
        <v>47639.199999999997</v>
      </c>
      <c r="D461">
        <v>47641.15</v>
      </c>
      <c r="E461" s="3">
        <v>45300.420138888891</v>
      </c>
      <c r="F461">
        <v>461</v>
      </c>
    </row>
    <row r="462" spans="1:6" hidden="1" x14ac:dyDescent="0.3">
      <c r="A462">
        <v>47640.75</v>
      </c>
      <c r="B462">
        <v>47710.25</v>
      </c>
      <c r="C462">
        <v>47640.75</v>
      </c>
      <c r="D462">
        <v>47706.35</v>
      </c>
      <c r="E462" s="3">
        <v>45300.423611111109</v>
      </c>
      <c r="F462">
        <v>462</v>
      </c>
    </row>
    <row r="463" spans="1:6" hidden="1" x14ac:dyDescent="0.3">
      <c r="A463">
        <v>47710.25</v>
      </c>
      <c r="B463">
        <v>47786.15</v>
      </c>
      <c r="C463">
        <v>47703.8</v>
      </c>
      <c r="D463">
        <v>47786.15</v>
      </c>
      <c r="E463" s="3">
        <v>45300.427083333336</v>
      </c>
      <c r="F463">
        <v>463</v>
      </c>
    </row>
    <row r="464" spans="1:6" hidden="1" x14ac:dyDescent="0.3">
      <c r="A464">
        <v>47783.15</v>
      </c>
      <c r="B464">
        <v>47872.65</v>
      </c>
      <c r="C464">
        <v>47782.25</v>
      </c>
      <c r="D464">
        <v>47848.85</v>
      </c>
      <c r="E464" s="3">
        <v>45300.430555555555</v>
      </c>
      <c r="F464">
        <v>464</v>
      </c>
    </row>
    <row r="465" spans="1:6" hidden="1" x14ac:dyDescent="0.3">
      <c r="A465">
        <v>47848.800000000003</v>
      </c>
      <c r="B465">
        <v>47863.7</v>
      </c>
      <c r="C465">
        <v>47839.65</v>
      </c>
      <c r="D465">
        <v>47843.85</v>
      </c>
      <c r="E465" s="3">
        <v>45300.434027777781</v>
      </c>
      <c r="F465">
        <v>465</v>
      </c>
    </row>
    <row r="466" spans="1:6" hidden="1" x14ac:dyDescent="0.3">
      <c r="A466">
        <v>47840</v>
      </c>
      <c r="B466">
        <v>47861.3</v>
      </c>
      <c r="C466">
        <v>47826.8</v>
      </c>
      <c r="D466">
        <v>47844.15</v>
      </c>
      <c r="E466" s="3">
        <v>45300.4375</v>
      </c>
      <c r="F466">
        <v>466</v>
      </c>
    </row>
    <row r="467" spans="1:6" hidden="1" x14ac:dyDescent="0.3">
      <c r="A467">
        <v>47846.9</v>
      </c>
      <c r="B467">
        <v>47865.3</v>
      </c>
      <c r="C467">
        <v>47815.1</v>
      </c>
      <c r="D467">
        <v>47839.8</v>
      </c>
      <c r="E467" s="3">
        <v>45300.440972222219</v>
      </c>
      <c r="F467">
        <v>467</v>
      </c>
    </row>
    <row r="468" spans="1:6" hidden="1" x14ac:dyDescent="0.3">
      <c r="A468">
        <v>47838.95</v>
      </c>
      <c r="B468">
        <v>47895.8</v>
      </c>
      <c r="C468">
        <v>47829.7</v>
      </c>
      <c r="D468">
        <v>47882.75</v>
      </c>
      <c r="E468" s="3">
        <v>45300.444444444445</v>
      </c>
      <c r="F468">
        <v>468</v>
      </c>
    </row>
    <row r="469" spans="1:6" hidden="1" x14ac:dyDescent="0.3">
      <c r="A469">
        <v>47882.85</v>
      </c>
      <c r="B469">
        <v>47896.3</v>
      </c>
      <c r="C469">
        <v>47867.15</v>
      </c>
      <c r="D469">
        <v>47872.5</v>
      </c>
      <c r="E469" s="3">
        <v>45300.447916666664</v>
      </c>
      <c r="F469">
        <v>469</v>
      </c>
    </row>
    <row r="470" spans="1:6" hidden="1" x14ac:dyDescent="0.3">
      <c r="A470">
        <v>47872.85</v>
      </c>
      <c r="B470">
        <v>47875.75</v>
      </c>
      <c r="C470">
        <v>47848.55</v>
      </c>
      <c r="D470">
        <v>47864.55</v>
      </c>
      <c r="E470" s="3">
        <v>45300.451388888891</v>
      </c>
      <c r="F470">
        <v>470</v>
      </c>
    </row>
    <row r="471" spans="1:6" hidden="1" x14ac:dyDescent="0.3">
      <c r="A471">
        <v>47866.9</v>
      </c>
      <c r="B471">
        <v>47878.45</v>
      </c>
      <c r="C471">
        <v>47857.1</v>
      </c>
      <c r="D471">
        <v>47865.15</v>
      </c>
      <c r="E471" s="3">
        <v>45300.454861111109</v>
      </c>
      <c r="F471">
        <v>471</v>
      </c>
    </row>
    <row r="472" spans="1:6" hidden="1" x14ac:dyDescent="0.3">
      <c r="A472">
        <v>47864.05</v>
      </c>
      <c r="B472">
        <v>47871.199999999997</v>
      </c>
      <c r="C472">
        <v>47839.35</v>
      </c>
      <c r="D472">
        <v>47853.35</v>
      </c>
      <c r="E472" s="3">
        <v>45300.458333333336</v>
      </c>
      <c r="F472">
        <v>472</v>
      </c>
    </row>
    <row r="473" spans="1:6" hidden="1" x14ac:dyDescent="0.3">
      <c r="A473">
        <v>47853.1</v>
      </c>
      <c r="B473">
        <v>47919.6</v>
      </c>
      <c r="C473">
        <v>47845.2</v>
      </c>
      <c r="D473">
        <v>47918.5</v>
      </c>
      <c r="E473" s="3">
        <v>45300.461805555555</v>
      </c>
      <c r="F473">
        <v>473</v>
      </c>
    </row>
    <row r="474" spans="1:6" hidden="1" x14ac:dyDescent="0.3">
      <c r="A474">
        <v>47920.5</v>
      </c>
      <c r="B474">
        <v>47939.3</v>
      </c>
      <c r="C474">
        <v>47891.25</v>
      </c>
      <c r="D474">
        <v>47899.199999999997</v>
      </c>
      <c r="E474" s="3">
        <v>45300.465277777781</v>
      </c>
      <c r="F474">
        <v>474</v>
      </c>
    </row>
    <row r="475" spans="1:6" hidden="1" x14ac:dyDescent="0.3">
      <c r="A475">
        <v>47897.4</v>
      </c>
      <c r="B475">
        <v>47909.65</v>
      </c>
      <c r="C475">
        <v>47820.4</v>
      </c>
      <c r="D475">
        <v>47830.7</v>
      </c>
      <c r="E475" s="3">
        <v>45300.46875</v>
      </c>
      <c r="F475">
        <v>475</v>
      </c>
    </row>
    <row r="476" spans="1:6" hidden="1" x14ac:dyDescent="0.3">
      <c r="A476">
        <v>47832.25</v>
      </c>
      <c r="B476">
        <v>47856.75</v>
      </c>
      <c r="C476">
        <v>47809.55</v>
      </c>
      <c r="D476">
        <v>47833.85</v>
      </c>
      <c r="E476" s="3">
        <v>45300.472222222219</v>
      </c>
      <c r="F476">
        <v>476</v>
      </c>
    </row>
    <row r="477" spans="1:6" hidden="1" x14ac:dyDescent="0.3">
      <c r="A477">
        <v>47838.6</v>
      </c>
      <c r="B477">
        <v>47862.95</v>
      </c>
      <c r="C477">
        <v>47829.85</v>
      </c>
      <c r="D477">
        <v>47849.8</v>
      </c>
      <c r="E477" s="3">
        <v>45300.475694444445</v>
      </c>
      <c r="F477">
        <v>477</v>
      </c>
    </row>
    <row r="478" spans="1:6" hidden="1" x14ac:dyDescent="0.3">
      <c r="A478">
        <v>47853.25</v>
      </c>
      <c r="B478">
        <v>47869.95</v>
      </c>
      <c r="C478">
        <v>47849.05</v>
      </c>
      <c r="D478">
        <v>47859.45</v>
      </c>
      <c r="E478" s="3">
        <v>45300.479166666664</v>
      </c>
      <c r="F478">
        <v>478</v>
      </c>
    </row>
    <row r="479" spans="1:6" hidden="1" x14ac:dyDescent="0.3">
      <c r="A479">
        <v>47859.7</v>
      </c>
      <c r="B479">
        <v>47867.25</v>
      </c>
      <c r="C479">
        <v>47843.55</v>
      </c>
      <c r="D479">
        <v>47843.55</v>
      </c>
      <c r="E479" s="3">
        <v>45300.482638888891</v>
      </c>
      <c r="F479">
        <v>479</v>
      </c>
    </row>
    <row r="480" spans="1:6" hidden="1" x14ac:dyDescent="0.3">
      <c r="A480">
        <v>47844.6</v>
      </c>
      <c r="B480">
        <v>47855.5</v>
      </c>
      <c r="C480">
        <v>47830.55</v>
      </c>
      <c r="D480">
        <v>47843.75</v>
      </c>
      <c r="E480" s="3">
        <v>45300.486111111109</v>
      </c>
      <c r="F480">
        <v>480</v>
      </c>
    </row>
    <row r="481" spans="1:6" hidden="1" x14ac:dyDescent="0.3">
      <c r="A481">
        <v>47845.85</v>
      </c>
      <c r="B481">
        <v>47875.55</v>
      </c>
      <c r="C481">
        <v>47837.75</v>
      </c>
      <c r="D481">
        <v>47865.45</v>
      </c>
      <c r="E481" s="3">
        <v>45300.489583333336</v>
      </c>
      <c r="F481">
        <v>481</v>
      </c>
    </row>
    <row r="482" spans="1:6" hidden="1" x14ac:dyDescent="0.3">
      <c r="A482">
        <v>47865.95</v>
      </c>
      <c r="B482">
        <v>47873.2</v>
      </c>
      <c r="C482">
        <v>47823.85</v>
      </c>
      <c r="D482">
        <v>47837.35</v>
      </c>
      <c r="E482" s="3">
        <v>45300.493055555555</v>
      </c>
      <c r="F482">
        <v>482</v>
      </c>
    </row>
    <row r="483" spans="1:6" hidden="1" x14ac:dyDescent="0.3">
      <c r="A483">
        <v>47840.55</v>
      </c>
      <c r="B483">
        <v>47853.45</v>
      </c>
      <c r="C483">
        <v>47814.2</v>
      </c>
      <c r="D483">
        <v>47832.65</v>
      </c>
      <c r="E483" s="3">
        <v>45300.496527777781</v>
      </c>
      <c r="F483">
        <v>483</v>
      </c>
    </row>
    <row r="484" spans="1:6" hidden="1" x14ac:dyDescent="0.3">
      <c r="A484">
        <v>47834.85</v>
      </c>
      <c r="B484">
        <v>47851.1</v>
      </c>
      <c r="C484">
        <v>47787.15</v>
      </c>
      <c r="D484">
        <v>47825.95</v>
      </c>
      <c r="E484" s="3">
        <v>45300.5</v>
      </c>
      <c r="F484">
        <v>484</v>
      </c>
    </row>
    <row r="485" spans="1:6" hidden="1" x14ac:dyDescent="0.3">
      <c r="A485">
        <v>47825.599999999999</v>
      </c>
      <c r="B485">
        <v>47839.45</v>
      </c>
      <c r="C485">
        <v>47767.15</v>
      </c>
      <c r="D485">
        <v>47768.3</v>
      </c>
      <c r="E485" s="3">
        <v>45300.503472222219</v>
      </c>
      <c r="F485">
        <v>485</v>
      </c>
    </row>
    <row r="486" spans="1:6" hidden="1" x14ac:dyDescent="0.3">
      <c r="A486">
        <v>47772.6</v>
      </c>
      <c r="B486">
        <v>47803.4</v>
      </c>
      <c r="C486">
        <v>47760.75</v>
      </c>
      <c r="D486">
        <v>47780.800000000003</v>
      </c>
      <c r="E486" s="3">
        <v>45300.506944444445</v>
      </c>
      <c r="F486">
        <v>486</v>
      </c>
    </row>
    <row r="487" spans="1:6" hidden="1" x14ac:dyDescent="0.3">
      <c r="A487">
        <v>47783</v>
      </c>
      <c r="B487">
        <v>47828.25</v>
      </c>
      <c r="C487">
        <v>47780.5</v>
      </c>
      <c r="D487">
        <v>47818.15</v>
      </c>
      <c r="E487" s="3">
        <v>45300.510416666664</v>
      </c>
      <c r="F487">
        <v>487</v>
      </c>
    </row>
    <row r="488" spans="1:6" hidden="1" x14ac:dyDescent="0.3">
      <c r="A488">
        <v>47815.5</v>
      </c>
      <c r="B488">
        <v>47821.4</v>
      </c>
      <c r="C488">
        <v>47801.35</v>
      </c>
      <c r="D488">
        <v>47807.5</v>
      </c>
      <c r="E488" s="3">
        <v>45300.513888888891</v>
      </c>
      <c r="F488">
        <v>488</v>
      </c>
    </row>
    <row r="489" spans="1:6" hidden="1" x14ac:dyDescent="0.3">
      <c r="A489">
        <v>47807.6</v>
      </c>
      <c r="B489">
        <v>47844.9</v>
      </c>
      <c r="C489">
        <v>47807.3</v>
      </c>
      <c r="D489">
        <v>47831.25</v>
      </c>
      <c r="E489" s="3">
        <v>45300.517361111109</v>
      </c>
      <c r="F489">
        <v>489</v>
      </c>
    </row>
    <row r="490" spans="1:6" hidden="1" x14ac:dyDescent="0.3">
      <c r="A490">
        <v>47831.45</v>
      </c>
      <c r="B490">
        <v>47840.6</v>
      </c>
      <c r="C490">
        <v>47796.800000000003</v>
      </c>
      <c r="D490">
        <v>47812.35</v>
      </c>
      <c r="E490" s="3">
        <v>45300.520833333336</v>
      </c>
      <c r="F490">
        <v>490</v>
      </c>
    </row>
    <row r="491" spans="1:6" hidden="1" x14ac:dyDescent="0.3">
      <c r="A491">
        <v>47811.6</v>
      </c>
      <c r="B491">
        <v>47877.05</v>
      </c>
      <c r="C491">
        <v>47798.9</v>
      </c>
      <c r="D491">
        <v>47826.85</v>
      </c>
      <c r="E491" s="3">
        <v>45300.524305555555</v>
      </c>
      <c r="F491">
        <v>491</v>
      </c>
    </row>
    <row r="492" spans="1:6" hidden="1" x14ac:dyDescent="0.3">
      <c r="A492">
        <v>47826.7</v>
      </c>
      <c r="B492">
        <v>47839.3</v>
      </c>
      <c r="C492">
        <v>47811.6</v>
      </c>
      <c r="D492">
        <v>47819.75</v>
      </c>
      <c r="E492" s="3">
        <v>45300.527777777781</v>
      </c>
      <c r="F492">
        <v>492</v>
      </c>
    </row>
    <row r="493" spans="1:6" hidden="1" x14ac:dyDescent="0.3">
      <c r="A493">
        <v>47822.2</v>
      </c>
      <c r="B493">
        <v>47846.75</v>
      </c>
      <c r="C493">
        <v>47813.4</v>
      </c>
      <c r="D493">
        <v>47836.75</v>
      </c>
      <c r="E493" s="3">
        <v>45300.53125</v>
      </c>
      <c r="F493">
        <v>493</v>
      </c>
    </row>
    <row r="494" spans="1:6" hidden="1" x14ac:dyDescent="0.3">
      <c r="A494">
        <v>47835.45</v>
      </c>
      <c r="B494">
        <v>47842.2</v>
      </c>
      <c r="C494">
        <v>47815.05</v>
      </c>
      <c r="D494">
        <v>47828</v>
      </c>
      <c r="E494" s="3">
        <v>45300.534722222219</v>
      </c>
      <c r="F494">
        <v>494</v>
      </c>
    </row>
    <row r="495" spans="1:6" hidden="1" x14ac:dyDescent="0.3">
      <c r="A495">
        <v>47829.85</v>
      </c>
      <c r="B495">
        <v>47851.15</v>
      </c>
      <c r="C495">
        <v>47813.75</v>
      </c>
      <c r="D495">
        <v>47827.95</v>
      </c>
      <c r="E495" s="3">
        <v>45300.538194444445</v>
      </c>
      <c r="F495">
        <v>495</v>
      </c>
    </row>
    <row r="496" spans="1:6" hidden="1" x14ac:dyDescent="0.3">
      <c r="A496">
        <v>47826.7</v>
      </c>
      <c r="B496">
        <v>47838.25</v>
      </c>
      <c r="C496">
        <v>47809.599999999999</v>
      </c>
      <c r="D496">
        <v>47824.800000000003</v>
      </c>
      <c r="E496" s="3">
        <v>45300.541666666664</v>
      </c>
      <c r="F496">
        <v>496</v>
      </c>
    </row>
    <row r="497" spans="1:6" hidden="1" x14ac:dyDescent="0.3">
      <c r="A497">
        <v>47827.199999999997</v>
      </c>
      <c r="B497">
        <v>47849.4</v>
      </c>
      <c r="C497">
        <v>47817.2</v>
      </c>
      <c r="D497">
        <v>47844</v>
      </c>
      <c r="E497" s="3">
        <v>45300.545138888891</v>
      </c>
      <c r="F497">
        <v>497</v>
      </c>
    </row>
    <row r="498" spans="1:6" hidden="1" x14ac:dyDescent="0.3">
      <c r="A498">
        <v>47844.45</v>
      </c>
      <c r="B498">
        <v>47846</v>
      </c>
      <c r="C498">
        <v>47819.45</v>
      </c>
      <c r="D498">
        <v>47837.25</v>
      </c>
      <c r="E498" s="3">
        <v>45300.548611111109</v>
      </c>
      <c r="F498">
        <v>498</v>
      </c>
    </row>
    <row r="499" spans="1:6" hidden="1" x14ac:dyDescent="0.3">
      <c r="A499">
        <v>47838.75</v>
      </c>
      <c r="B499">
        <v>47874.25</v>
      </c>
      <c r="C499">
        <v>47833.45</v>
      </c>
      <c r="D499">
        <v>47838.1</v>
      </c>
      <c r="E499" s="3">
        <v>45300.552083333336</v>
      </c>
      <c r="F499">
        <v>499</v>
      </c>
    </row>
    <row r="500" spans="1:6" hidden="1" x14ac:dyDescent="0.3">
      <c r="A500">
        <v>47842.8</v>
      </c>
      <c r="B500">
        <v>47849.65</v>
      </c>
      <c r="C500">
        <v>47817.1</v>
      </c>
      <c r="D500">
        <v>47829.35</v>
      </c>
      <c r="E500" s="3">
        <v>45300.555555555555</v>
      </c>
      <c r="F500">
        <v>500</v>
      </c>
    </row>
    <row r="501" spans="1:6" hidden="1" x14ac:dyDescent="0.3">
      <c r="A501">
        <v>47829.1</v>
      </c>
      <c r="B501">
        <v>47854.85</v>
      </c>
      <c r="C501">
        <v>47829.1</v>
      </c>
      <c r="D501">
        <v>47851.65</v>
      </c>
      <c r="E501" s="3">
        <v>45300.559027777781</v>
      </c>
      <c r="F501">
        <v>501</v>
      </c>
    </row>
    <row r="502" spans="1:6" hidden="1" x14ac:dyDescent="0.3">
      <c r="A502">
        <v>47852.5</v>
      </c>
      <c r="B502">
        <v>47854.8</v>
      </c>
      <c r="C502">
        <v>47826.5</v>
      </c>
      <c r="D502">
        <v>47831.6</v>
      </c>
      <c r="E502" s="3">
        <v>45300.5625</v>
      </c>
      <c r="F502">
        <v>502</v>
      </c>
    </row>
    <row r="503" spans="1:6" hidden="1" x14ac:dyDescent="0.3">
      <c r="A503">
        <v>47832.6</v>
      </c>
      <c r="B503">
        <v>47836.95</v>
      </c>
      <c r="C503">
        <v>47807.95</v>
      </c>
      <c r="D503">
        <v>47824.7</v>
      </c>
      <c r="E503" s="3">
        <v>45300.565972222219</v>
      </c>
      <c r="F503">
        <v>503</v>
      </c>
    </row>
    <row r="504" spans="1:6" hidden="1" x14ac:dyDescent="0.3">
      <c r="A504">
        <v>47823.4</v>
      </c>
      <c r="B504">
        <v>47830.9</v>
      </c>
      <c r="C504">
        <v>47806.8</v>
      </c>
      <c r="D504">
        <v>47820.65</v>
      </c>
      <c r="E504" s="3">
        <v>45300.569444444445</v>
      </c>
      <c r="F504">
        <v>504</v>
      </c>
    </row>
    <row r="505" spans="1:6" hidden="1" x14ac:dyDescent="0.3">
      <c r="A505">
        <v>47822.5</v>
      </c>
      <c r="B505">
        <v>47831.6</v>
      </c>
      <c r="C505">
        <v>47807.199999999997</v>
      </c>
      <c r="D505">
        <v>47810.1</v>
      </c>
      <c r="E505" s="3">
        <v>45300.572916666664</v>
      </c>
      <c r="F505">
        <v>505</v>
      </c>
    </row>
    <row r="506" spans="1:6" hidden="1" x14ac:dyDescent="0.3">
      <c r="A506">
        <v>47810.8</v>
      </c>
      <c r="B506">
        <v>47829.25</v>
      </c>
      <c r="C506">
        <v>47773.85</v>
      </c>
      <c r="D506">
        <v>47819.5</v>
      </c>
      <c r="E506" s="3">
        <v>45300.576388888891</v>
      </c>
      <c r="F506">
        <v>506</v>
      </c>
    </row>
    <row r="507" spans="1:6" hidden="1" x14ac:dyDescent="0.3">
      <c r="A507">
        <v>47819.05</v>
      </c>
      <c r="B507">
        <v>47824.65</v>
      </c>
      <c r="C507">
        <v>47777</v>
      </c>
      <c r="D507">
        <v>47790.8</v>
      </c>
      <c r="E507" s="3">
        <v>45300.579861111109</v>
      </c>
      <c r="F507">
        <v>507</v>
      </c>
    </row>
    <row r="508" spans="1:6" hidden="1" x14ac:dyDescent="0.3">
      <c r="A508">
        <v>47790.65</v>
      </c>
      <c r="B508">
        <v>47821.05</v>
      </c>
      <c r="C508">
        <v>47777.9</v>
      </c>
      <c r="D508">
        <v>47811.3</v>
      </c>
      <c r="E508" s="3">
        <v>45300.583333333336</v>
      </c>
      <c r="F508">
        <v>508</v>
      </c>
    </row>
    <row r="509" spans="1:6" hidden="1" x14ac:dyDescent="0.3">
      <c r="A509">
        <v>47815.05</v>
      </c>
      <c r="B509">
        <v>47819.8</v>
      </c>
      <c r="C509">
        <v>47723.15</v>
      </c>
      <c r="D509">
        <v>47723.15</v>
      </c>
      <c r="E509" s="3">
        <v>45300.586805555555</v>
      </c>
      <c r="F509">
        <v>509</v>
      </c>
    </row>
    <row r="510" spans="1:6" hidden="1" x14ac:dyDescent="0.3">
      <c r="A510">
        <v>47726.400000000001</v>
      </c>
      <c r="B510">
        <v>47751.7</v>
      </c>
      <c r="C510">
        <v>47655.8</v>
      </c>
      <c r="D510">
        <v>47674.8</v>
      </c>
      <c r="E510" s="3">
        <v>45300.590277777781</v>
      </c>
      <c r="F510">
        <v>510</v>
      </c>
    </row>
    <row r="511" spans="1:6" hidden="1" x14ac:dyDescent="0.3">
      <c r="A511">
        <v>47677</v>
      </c>
      <c r="B511">
        <v>47689.8</v>
      </c>
      <c r="C511">
        <v>47463.45</v>
      </c>
      <c r="D511">
        <v>47463.45</v>
      </c>
      <c r="E511" s="3">
        <v>45300.59375</v>
      </c>
      <c r="F511">
        <v>511</v>
      </c>
    </row>
    <row r="512" spans="1:6" hidden="1" x14ac:dyDescent="0.3">
      <c r="A512">
        <v>47469.25</v>
      </c>
      <c r="B512">
        <v>47504.9</v>
      </c>
      <c r="C512">
        <v>47334.7</v>
      </c>
      <c r="D512">
        <v>47403.85</v>
      </c>
      <c r="E512" s="3">
        <v>45300.597222222219</v>
      </c>
      <c r="F512">
        <v>512</v>
      </c>
    </row>
    <row r="513" spans="1:6" hidden="1" x14ac:dyDescent="0.3">
      <c r="A513">
        <v>47406.6</v>
      </c>
      <c r="B513">
        <v>47423.25</v>
      </c>
      <c r="C513">
        <v>47273.8</v>
      </c>
      <c r="D513">
        <v>47311.25</v>
      </c>
      <c r="E513" s="3">
        <v>45300.600694444445</v>
      </c>
      <c r="F513">
        <v>513</v>
      </c>
    </row>
    <row r="514" spans="1:6" hidden="1" x14ac:dyDescent="0.3">
      <c r="A514">
        <v>47319.6</v>
      </c>
      <c r="B514">
        <v>47455</v>
      </c>
      <c r="C514">
        <v>47281.5</v>
      </c>
      <c r="D514">
        <v>47395.4</v>
      </c>
      <c r="E514" s="3">
        <v>45300.604166666664</v>
      </c>
      <c r="F514">
        <v>514</v>
      </c>
    </row>
    <row r="515" spans="1:6" hidden="1" x14ac:dyDescent="0.3">
      <c r="A515">
        <v>47399.65</v>
      </c>
      <c r="B515">
        <v>47417.75</v>
      </c>
      <c r="C515">
        <v>47311.3</v>
      </c>
      <c r="D515">
        <v>47355</v>
      </c>
      <c r="E515" s="3">
        <v>45300.607638888891</v>
      </c>
      <c r="F515">
        <v>515</v>
      </c>
    </row>
    <row r="516" spans="1:6" hidden="1" x14ac:dyDescent="0.3">
      <c r="A516">
        <v>47359.1</v>
      </c>
      <c r="B516">
        <v>47363.05</v>
      </c>
      <c r="C516">
        <v>47223.25</v>
      </c>
      <c r="D516">
        <v>47246.6</v>
      </c>
      <c r="E516" s="3">
        <v>45300.611111111109</v>
      </c>
      <c r="F516">
        <v>516</v>
      </c>
    </row>
    <row r="517" spans="1:6" hidden="1" x14ac:dyDescent="0.3">
      <c r="A517">
        <v>47249.35</v>
      </c>
      <c r="B517">
        <v>47333.25</v>
      </c>
      <c r="C517">
        <v>47240.800000000003</v>
      </c>
      <c r="D517">
        <v>47260.55</v>
      </c>
      <c r="E517" s="3">
        <v>45300.614583333336</v>
      </c>
      <c r="F517">
        <v>517</v>
      </c>
    </row>
    <row r="518" spans="1:6" hidden="1" x14ac:dyDescent="0.3">
      <c r="A518">
        <v>47267.85</v>
      </c>
      <c r="B518">
        <v>47309.05</v>
      </c>
      <c r="C518">
        <v>47206.25</v>
      </c>
      <c r="D518">
        <v>47282.45</v>
      </c>
      <c r="E518" s="3">
        <v>45300.618055555555</v>
      </c>
      <c r="F518">
        <v>518</v>
      </c>
    </row>
    <row r="519" spans="1:6" hidden="1" x14ac:dyDescent="0.3">
      <c r="A519">
        <v>47282.55</v>
      </c>
      <c r="B519">
        <v>47315.35</v>
      </c>
      <c r="C519">
        <v>47260.1</v>
      </c>
      <c r="D519">
        <v>47294.2</v>
      </c>
      <c r="E519" s="3">
        <v>45300.621527777781</v>
      </c>
      <c r="F519">
        <v>519</v>
      </c>
    </row>
    <row r="520" spans="1:6" hidden="1" x14ac:dyDescent="0.3">
      <c r="A520">
        <v>47290.2</v>
      </c>
      <c r="B520">
        <v>47306.8</v>
      </c>
      <c r="C520">
        <v>47223.25</v>
      </c>
      <c r="D520">
        <v>47273.1</v>
      </c>
      <c r="E520" s="3">
        <v>45300.625</v>
      </c>
      <c r="F520">
        <v>520</v>
      </c>
    </row>
    <row r="521" spans="1:6" hidden="1" x14ac:dyDescent="0.3">
      <c r="A521">
        <v>47273</v>
      </c>
      <c r="B521">
        <v>47313.05</v>
      </c>
      <c r="C521">
        <v>47232.95</v>
      </c>
      <c r="D521">
        <v>47279.35</v>
      </c>
      <c r="E521" s="3">
        <v>45300.628472222219</v>
      </c>
      <c r="F521">
        <v>521</v>
      </c>
    </row>
    <row r="522" spans="1:6" hidden="1" x14ac:dyDescent="0.3">
      <c r="A522">
        <v>47278.8</v>
      </c>
      <c r="B522">
        <v>47282.05</v>
      </c>
      <c r="C522">
        <v>47218.2</v>
      </c>
      <c r="D522">
        <v>47269.95</v>
      </c>
      <c r="E522" s="3">
        <v>45300.631944444445</v>
      </c>
      <c r="F522">
        <v>522</v>
      </c>
    </row>
    <row r="523" spans="1:6" hidden="1" x14ac:dyDescent="0.3">
      <c r="A523">
        <v>47272.75</v>
      </c>
      <c r="B523">
        <v>47280.9</v>
      </c>
      <c r="C523">
        <v>47204.45</v>
      </c>
      <c r="D523">
        <v>47207.1</v>
      </c>
      <c r="E523" s="3">
        <v>45300.635416666664</v>
      </c>
      <c r="F523">
        <v>523</v>
      </c>
    </row>
    <row r="524" spans="1:6" hidden="1" x14ac:dyDescent="0.3">
      <c r="A524">
        <v>47213.05</v>
      </c>
      <c r="B524">
        <v>47255.55</v>
      </c>
      <c r="C524">
        <v>47156.05</v>
      </c>
      <c r="D524">
        <v>47234.65</v>
      </c>
      <c r="E524" s="3">
        <v>45300.638888888891</v>
      </c>
      <c r="F524">
        <v>524</v>
      </c>
    </row>
    <row r="525" spans="1:6" hidden="1" x14ac:dyDescent="0.3">
      <c r="A525">
        <v>47235.9</v>
      </c>
      <c r="B525">
        <v>47249.599999999999</v>
      </c>
      <c r="C525">
        <v>47218.5</v>
      </c>
      <c r="D525">
        <v>47230.95</v>
      </c>
      <c r="E525" s="3">
        <v>45300.642361111109</v>
      </c>
      <c r="F525">
        <v>525</v>
      </c>
    </row>
    <row r="526" spans="1:6" x14ac:dyDescent="0.3">
      <c r="A526" s="1">
        <v>47073.85</v>
      </c>
      <c r="B526" s="1">
        <v>47157.599999999999</v>
      </c>
      <c r="C526" s="1">
        <v>47067.1</v>
      </c>
      <c r="D526" s="1">
        <v>47128.25</v>
      </c>
      <c r="E526" s="2">
        <v>45301.385416666664</v>
      </c>
      <c r="F526">
        <v>526</v>
      </c>
    </row>
    <row r="527" spans="1:6" hidden="1" x14ac:dyDescent="0.3">
      <c r="A527">
        <v>47125.95</v>
      </c>
      <c r="B527">
        <v>47142</v>
      </c>
      <c r="C527">
        <v>47089.2</v>
      </c>
      <c r="D527">
        <v>47097.55</v>
      </c>
      <c r="E527" s="3">
        <v>45301.388888888891</v>
      </c>
      <c r="F527">
        <v>527</v>
      </c>
    </row>
    <row r="528" spans="1:6" hidden="1" x14ac:dyDescent="0.3">
      <c r="A528">
        <v>47096.800000000003</v>
      </c>
      <c r="B528">
        <v>47117.3</v>
      </c>
      <c r="C528">
        <v>47024.95</v>
      </c>
      <c r="D528">
        <v>47030.15</v>
      </c>
      <c r="E528" s="3">
        <v>45301.392361111109</v>
      </c>
      <c r="F528">
        <v>528</v>
      </c>
    </row>
    <row r="529" spans="1:6" hidden="1" x14ac:dyDescent="0.3">
      <c r="A529">
        <v>47023</v>
      </c>
      <c r="B529">
        <v>47240.4</v>
      </c>
      <c r="C529">
        <v>47010.8</v>
      </c>
      <c r="D529">
        <v>47240.4</v>
      </c>
      <c r="E529" s="3">
        <v>45301.395833333336</v>
      </c>
      <c r="F529">
        <v>529</v>
      </c>
    </row>
    <row r="530" spans="1:6" hidden="1" x14ac:dyDescent="0.3">
      <c r="A530">
        <v>47235.15</v>
      </c>
      <c r="B530">
        <v>47269.85</v>
      </c>
      <c r="C530">
        <v>47153.55</v>
      </c>
      <c r="D530">
        <v>47218.7</v>
      </c>
      <c r="E530" s="3">
        <v>45301.399305555555</v>
      </c>
      <c r="F530">
        <v>530</v>
      </c>
    </row>
    <row r="531" spans="1:6" hidden="1" x14ac:dyDescent="0.3">
      <c r="A531">
        <v>47216.05</v>
      </c>
      <c r="B531">
        <v>47293.25</v>
      </c>
      <c r="C531">
        <v>47195.8</v>
      </c>
      <c r="D531">
        <v>47290.45</v>
      </c>
      <c r="E531" s="3">
        <v>45301.402777777781</v>
      </c>
      <c r="F531">
        <v>531</v>
      </c>
    </row>
    <row r="532" spans="1:6" hidden="1" x14ac:dyDescent="0.3">
      <c r="A532">
        <v>47290.8</v>
      </c>
      <c r="B532">
        <v>47302.2</v>
      </c>
      <c r="C532">
        <v>47171</v>
      </c>
      <c r="D532">
        <v>47215.199999999997</v>
      </c>
      <c r="E532" s="3">
        <v>45301.40625</v>
      </c>
      <c r="F532">
        <v>532</v>
      </c>
    </row>
    <row r="533" spans="1:6" hidden="1" x14ac:dyDescent="0.3">
      <c r="A533">
        <v>47212.95</v>
      </c>
      <c r="B533">
        <v>47285.75</v>
      </c>
      <c r="C533">
        <v>47211.5</v>
      </c>
      <c r="D533">
        <v>47271.55</v>
      </c>
      <c r="E533" s="3">
        <v>45301.409722222219</v>
      </c>
      <c r="F533">
        <v>533</v>
      </c>
    </row>
    <row r="534" spans="1:6" hidden="1" x14ac:dyDescent="0.3">
      <c r="A534">
        <v>47273</v>
      </c>
      <c r="B534">
        <v>47293.7</v>
      </c>
      <c r="C534">
        <v>47213.2</v>
      </c>
      <c r="D534">
        <v>47285.55</v>
      </c>
      <c r="E534" s="3">
        <v>45301.413194444445</v>
      </c>
      <c r="F534">
        <v>534</v>
      </c>
    </row>
    <row r="535" spans="1:6" hidden="1" x14ac:dyDescent="0.3">
      <c r="A535">
        <v>47284.2</v>
      </c>
      <c r="B535">
        <v>47284.2</v>
      </c>
      <c r="C535">
        <v>47243</v>
      </c>
      <c r="D535">
        <v>47254.35</v>
      </c>
      <c r="E535" s="3">
        <v>45301.416666666664</v>
      </c>
      <c r="F535">
        <v>535</v>
      </c>
    </row>
    <row r="536" spans="1:6" hidden="1" x14ac:dyDescent="0.3">
      <c r="A536">
        <v>47247.6</v>
      </c>
      <c r="B536">
        <v>47285.4</v>
      </c>
      <c r="C536">
        <v>47230.55</v>
      </c>
      <c r="D536">
        <v>47270.25</v>
      </c>
      <c r="E536" s="3">
        <v>45301.420138888891</v>
      </c>
      <c r="F536">
        <v>536</v>
      </c>
    </row>
    <row r="537" spans="1:6" hidden="1" x14ac:dyDescent="0.3">
      <c r="A537">
        <v>47265</v>
      </c>
      <c r="B537">
        <v>47325.65</v>
      </c>
      <c r="C537">
        <v>47264.3</v>
      </c>
      <c r="D537">
        <v>47317.95</v>
      </c>
      <c r="E537" s="3">
        <v>45301.423611111109</v>
      </c>
      <c r="F537">
        <v>537</v>
      </c>
    </row>
    <row r="538" spans="1:6" hidden="1" x14ac:dyDescent="0.3">
      <c r="A538">
        <v>47320.15</v>
      </c>
      <c r="B538">
        <v>47386.45</v>
      </c>
      <c r="C538">
        <v>47315.8</v>
      </c>
      <c r="D538">
        <v>47363.1</v>
      </c>
      <c r="E538" s="3">
        <v>45301.427083333336</v>
      </c>
      <c r="F538">
        <v>538</v>
      </c>
    </row>
    <row r="539" spans="1:6" hidden="1" x14ac:dyDescent="0.3">
      <c r="A539">
        <v>47358.95</v>
      </c>
      <c r="B539">
        <v>47376.05</v>
      </c>
      <c r="C539">
        <v>47281.15</v>
      </c>
      <c r="D539">
        <v>47283.1</v>
      </c>
      <c r="E539" s="3">
        <v>45301.430555555555</v>
      </c>
      <c r="F539">
        <v>539</v>
      </c>
    </row>
    <row r="540" spans="1:6" hidden="1" x14ac:dyDescent="0.3">
      <c r="A540">
        <v>47281.2</v>
      </c>
      <c r="B540">
        <v>47308.6</v>
      </c>
      <c r="C540">
        <v>47248.95</v>
      </c>
      <c r="D540">
        <v>47294.2</v>
      </c>
      <c r="E540" s="3">
        <v>45301.434027777781</v>
      </c>
      <c r="F540">
        <v>540</v>
      </c>
    </row>
    <row r="541" spans="1:6" hidden="1" x14ac:dyDescent="0.3">
      <c r="A541">
        <v>47298.3</v>
      </c>
      <c r="B541">
        <v>47343.4</v>
      </c>
      <c r="C541">
        <v>47295.65</v>
      </c>
      <c r="D541">
        <v>47330.9</v>
      </c>
      <c r="E541" s="3">
        <v>45301.4375</v>
      </c>
      <c r="F541">
        <v>541</v>
      </c>
    </row>
    <row r="542" spans="1:6" hidden="1" x14ac:dyDescent="0.3">
      <c r="A542">
        <v>47330.9</v>
      </c>
      <c r="B542">
        <v>47333.55</v>
      </c>
      <c r="C542">
        <v>47311.8</v>
      </c>
      <c r="D542">
        <v>47329.3</v>
      </c>
      <c r="E542" s="3">
        <v>45301.440972222219</v>
      </c>
      <c r="F542">
        <v>542</v>
      </c>
    </row>
    <row r="543" spans="1:6" hidden="1" x14ac:dyDescent="0.3">
      <c r="A543">
        <v>47327.25</v>
      </c>
      <c r="B543">
        <v>47327.8</v>
      </c>
      <c r="C543">
        <v>47264.3</v>
      </c>
      <c r="D543">
        <v>47264.3</v>
      </c>
      <c r="E543" s="3">
        <v>45301.444444444445</v>
      </c>
      <c r="F543">
        <v>543</v>
      </c>
    </row>
    <row r="544" spans="1:6" hidden="1" x14ac:dyDescent="0.3">
      <c r="A544">
        <v>47266.3</v>
      </c>
      <c r="B544">
        <v>47287.75</v>
      </c>
      <c r="C544">
        <v>47226.95</v>
      </c>
      <c r="D544">
        <v>47244.9</v>
      </c>
      <c r="E544" s="3">
        <v>45301.447916666664</v>
      </c>
      <c r="F544">
        <v>544</v>
      </c>
    </row>
    <row r="545" spans="1:6" hidden="1" x14ac:dyDescent="0.3">
      <c r="A545">
        <v>47244.45</v>
      </c>
      <c r="B545">
        <v>47267.65</v>
      </c>
      <c r="C545">
        <v>47235.65</v>
      </c>
      <c r="D545">
        <v>47254.400000000001</v>
      </c>
      <c r="E545" s="3">
        <v>45301.451388888891</v>
      </c>
      <c r="F545">
        <v>545</v>
      </c>
    </row>
    <row r="546" spans="1:6" hidden="1" x14ac:dyDescent="0.3">
      <c r="A546">
        <v>47256.4</v>
      </c>
      <c r="B546">
        <v>47270.85</v>
      </c>
      <c r="C546">
        <v>47215.95</v>
      </c>
      <c r="D546">
        <v>47231.75</v>
      </c>
      <c r="E546" s="3">
        <v>45301.454861111109</v>
      </c>
      <c r="F546">
        <v>546</v>
      </c>
    </row>
    <row r="547" spans="1:6" hidden="1" x14ac:dyDescent="0.3">
      <c r="A547">
        <v>47233.05</v>
      </c>
      <c r="B547">
        <v>47272.15</v>
      </c>
      <c r="C547">
        <v>47219.7</v>
      </c>
      <c r="D547">
        <v>47254.9</v>
      </c>
      <c r="E547" s="3">
        <v>45301.458333333336</v>
      </c>
      <c r="F547">
        <v>547</v>
      </c>
    </row>
    <row r="548" spans="1:6" hidden="1" x14ac:dyDescent="0.3">
      <c r="A548">
        <v>47252.75</v>
      </c>
      <c r="B548">
        <v>47262.95</v>
      </c>
      <c r="C548">
        <v>47218.65</v>
      </c>
      <c r="D548">
        <v>47238</v>
      </c>
      <c r="E548" s="3">
        <v>45301.461805555555</v>
      </c>
      <c r="F548">
        <v>548</v>
      </c>
    </row>
    <row r="549" spans="1:6" hidden="1" x14ac:dyDescent="0.3">
      <c r="A549">
        <v>47238.2</v>
      </c>
      <c r="B549">
        <v>47283.6</v>
      </c>
      <c r="C549">
        <v>47227.75</v>
      </c>
      <c r="D549">
        <v>47275.4</v>
      </c>
      <c r="E549" s="3">
        <v>45301.465277777781</v>
      </c>
      <c r="F549">
        <v>549</v>
      </c>
    </row>
    <row r="550" spans="1:6" hidden="1" x14ac:dyDescent="0.3">
      <c r="A550">
        <v>47275.4</v>
      </c>
      <c r="B550">
        <v>47305.45</v>
      </c>
      <c r="C550">
        <v>47262.45</v>
      </c>
      <c r="D550">
        <v>47270.95</v>
      </c>
      <c r="E550" s="3">
        <v>45301.46875</v>
      </c>
      <c r="F550">
        <v>550</v>
      </c>
    </row>
    <row r="551" spans="1:6" hidden="1" x14ac:dyDescent="0.3">
      <c r="A551">
        <v>47272.9</v>
      </c>
      <c r="B551">
        <v>47297.8</v>
      </c>
      <c r="C551">
        <v>47262.55</v>
      </c>
      <c r="D551">
        <v>47291.35</v>
      </c>
      <c r="E551" s="3">
        <v>45301.472222222219</v>
      </c>
      <c r="F551">
        <v>551</v>
      </c>
    </row>
    <row r="552" spans="1:6" hidden="1" x14ac:dyDescent="0.3">
      <c r="A552">
        <v>47289.3</v>
      </c>
      <c r="B552">
        <v>47320.2</v>
      </c>
      <c r="C552">
        <v>47277.2</v>
      </c>
      <c r="D552">
        <v>47285.15</v>
      </c>
      <c r="E552" s="3">
        <v>45301.475694444445</v>
      </c>
      <c r="F552">
        <v>552</v>
      </c>
    </row>
    <row r="553" spans="1:6" hidden="1" x14ac:dyDescent="0.3">
      <c r="A553">
        <v>47288.55</v>
      </c>
      <c r="B553">
        <v>47301.2</v>
      </c>
      <c r="C553">
        <v>47256.6</v>
      </c>
      <c r="D553">
        <v>47256.6</v>
      </c>
      <c r="E553" s="3">
        <v>45301.479166666664</v>
      </c>
      <c r="F553">
        <v>553</v>
      </c>
    </row>
    <row r="554" spans="1:6" hidden="1" x14ac:dyDescent="0.3">
      <c r="A554">
        <v>47258.15</v>
      </c>
      <c r="B554">
        <v>47324.1</v>
      </c>
      <c r="C554">
        <v>47257.45</v>
      </c>
      <c r="D554">
        <v>47317.25</v>
      </c>
      <c r="E554" s="3">
        <v>45301.482638888891</v>
      </c>
      <c r="F554">
        <v>554</v>
      </c>
    </row>
    <row r="555" spans="1:6" hidden="1" x14ac:dyDescent="0.3">
      <c r="A555">
        <v>47321.75</v>
      </c>
      <c r="B555">
        <v>47355.6</v>
      </c>
      <c r="C555">
        <v>47307.8</v>
      </c>
      <c r="D555">
        <v>47308.800000000003</v>
      </c>
      <c r="E555" s="3">
        <v>45301.486111111109</v>
      </c>
      <c r="F555">
        <v>555</v>
      </c>
    </row>
    <row r="556" spans="1:6" hidden="1" x14ac:dyDescent="0.3">
      <c r="A556">
        <v>47313.3</v>
      </c>
      <c r="B556">
        <v>47324.55</v>
      </c>
      <c r="C556">
        <v>47289.75</v>
      </c>
      <c r="D556">
        <v>47300.3</v>
      </c>
      <c r="E556" s="3">
        <v>45301.489583333336</v>
      </c>
      <c r="F556">
        <v>556</v>
      </c>
    </row>
    <row r="557" spans="1:6" hidden="1" x14ac:dyDescent="0.3">
      <c r="A557">
        <v>47298.2</v>
      </c>
      <c r="B557">
        <v>47320.7</v>
      </c>
      <c r="C557">
        <v>47289.95</v>
      </c>
      <c r="D557">
        <v>47306.25</v>
      </c>
      <c r="E557" s="3">
        <v>45301.493055555555</v>
      </c>
      <c r="F557">
        <v>557</v>
      </c>
    </row>
    <row r="558" spans="1:6" hidden="1" x14ac:dyDescent="0.3">
      <c r="A558">
        <v>47306.45</v>
      </c>
      <c r="B558">
        <v>47314.9</v>
      </c>
      <c r="C558">
        <v>47285.25</v>
      </c>
      <c r="D558">
        <v>47313.65</v>
      </c>
      <c r="E558" s="3">
        <v>45301.496527777781</v>
      </c>
      <c r="F558">
        <v>558</v>
      </c>
    </row>
    <row r="559" spans="1:6" hidden="1" x14ac:dyDescent="0.3">
      <c r="A559">
        <v>47313.8</v>
      </c>
      <c r="B559">
        <v>47320</v>
      </c>
      <c r="C559">
        <v>47281.9</v>
      </c>
      <c r="D559">
        <v>47281.9</v>
      </c>
      <c r="E559" s="3">
        <v>45301.5</v>
      </c>
      <c r="F559">
        <v>559</v>
      </c>
    </row>
    <row r="560" spans="1:6" hidden="1" x14ac:dyDescent="0.3">
      <c r="A560">
        <v>47283.199999999997</v>
      </c>
      <c r="B560">
        <v>47285.15</v>
      </c>
      <c r="C560">
        <v>47223.45</v>
      </c>
      <c r="D560">
        <v>47261.2</v>
      </c>
      <c r="E560" s="3">
        <v>45301.503472222219</v>
      </c>
      <c r="F560">
        <v>560</v>
      </c>
    </row>
    <row r="561" spans="1:6" hidden="1" x14ac:dyDescent="0.3">
      <c r="A561">
        <v>47261</v>
      </c>
      <c r="B561">
        <v>47281</v>
      </c>
      <c r="C561">
        <v>47244.800000000003</v>
      </c>
      <c r="D561">
        <v>47263.6</v>
      </c>
      <c r="E561" s="3">
        <v>45301.506944444445</v>
      </c>
      <c r="F561">
        <v>561</v>
      </c>
    </row>
    <row r="562" spans="1:6" hidden="1" x14ac:dyDescent="0.3">
      <c r="A562">
        <v>47262.75</v>
      </c>
      <c r="B562">
        <v>47270.15</v>
      </c>
      <c r="C562">
        <v>47237.55</v>
      </c>
      <c r="D562">
        <v>47244.6</v>
      </c>
      <c r="E562" s="3">
        <v>45301.510416666664</v>
      </c>
      <c r="F562">
        <v>562</v>
      </c>
    </row>
    <row r="563" spans="1:6" hidden="1" x14ac:dyDescent="0.3">
      <c r="A563">
        <v>47244.95</v>
      </c>
      <c r="B563">
        <v>47266.45</v>
      </c>
      <c r="C563">
        <v>47228.6</v>
      </c>
      <c r="D563">
        <v>47244.6</v>
      </c>
      <c r="E563" s="3">
        <v>45301.513888888891</v>
      </c>
      <c r="F563">
        <v>563</v>
      </c>
    </row>
    <row r="564" spans="1:6" hidden="1" x14ac:dyDescent="0.3">
      <c r="A564">
        <v>47245.9</v>
      </c>
      <c r="B564">
        <v>47278.55</v>
      </c>
      <c r="C564">
        <v>47233.45</v>
      </c>
      <c r="D564">
        <v>47273.9</v>
      </c>
      <c r="E564" s="3">
        <v>45301.517361111109</v>
      </c>
      <c r="F564">
        <v>564</v>
      </c>
    </row>
    <row r="565" spans="1:6" hidden="1" x14ac:dyDescent="0.3">
      <c r="A565">
        <v>47271.15</v>
      </c>
      <c r="B565">
        <v>47305.15</v>
      </c>
      <c r="C565">
        <v>47249.85</v>
      </c>
      <c r="D565">
        <v>47295.5</v>
      </c>
      <c r="E565" s="3">
        <v>45301.520833333336</v>
      </c>
      <c r="F565">
        <v>565</v>
      </c>
    </row>
    <row r="566" spans="1:6" hidden="1" x14ac:dyDescent="0.3">
      <c r="A566">
        <v>47292.55</v>
      </c>
      <c r="B566">
        <v>47306.85</v>
      </c>
      <c r="C566">
        <v>47271.35</v>
      </c>
      <c r="D566">
        <v>47299.7</v>
      </c>
      <c r="E566" s="3">
        <v>45301.524305555555</v>
      </c>
      <c r="F566">
        <v>566</v>
      </c>
    </row>
    <row r="567" spans="1:6" hidden="1" x14ac:dyDescent="0.3">
      <c r="A567">
        <v>47306.1</v>
      </c>
      <c r="B567">
        <v>47307.3</v>
      </c>
      <c r="C567">
        <v>47241</v>
      </c>
      <c r="D567">
        <v>47241</v>
      </c>
      <c r="E567" s="3">
        <v>45301.527777777781</v>
      </c>
      <c r="F567">
        <v>567</v>
      </c>
    </row>
    <row r="568" spans="1:6" hidden="1" x14ac:dyDescent="0.3">
      <c r="A568">
        <v>47242.85</v>
      </c>
      <c r="B568">
        <v>47297.2</v>
      </c>
      <c r="C568">
        <v>47126.9</v>
      </c>
      <c r="D568">
        <v>47225.599999999999</v>
      </c>
      <c r="E568" s="3">
        <v>45301.53125</v>
      </c>
      <c r="F568">
        <v>568</v>
      </c>
    </row>
    <row r="569" spans="1:6" hidden="1" x14ac:dyDescent="0.3">
      <c r="A569">
        <v>47227.15</v>
      </c>
      <c r="B569">
        <v>47236.35</v>
      </c>
      <c r="C569">
        <v>47193.1</v>
      </c>
      <c r="D569">
        <v>47228.7</v>
      </c>
      <c r="E569" s="3">
        <v>45301.534722222219</v>
      </c>
      <c r="F569">
        <v>569</v>
      </c>
    </row>
    <row r="570" spans="1:6" hidden="1" x14ac:dyDescent="0.3">
      <c r="A570">
        <v>47225.3</v>
      </c>
      <c r="B570">
        <v>47225.3</v>
      </c>
      <c r="C570">
        <v>47192.65</v>
      </c>
      <c r="D570">
        <v>47209.7</v>
      </c>
      <c r="E570" s="3">
        <v>45301.538194444445</v>
      </c>
      <c r="F570">
        <v>570</v>
      </c>
    </row>
    <row r="571" spans="1:6" hidden="1" x14ac:dyDescent="0.3">
      <c r="A571">
        <v>47214.55</v>
      </c>
      <c r="B571">
        <v>47229.05</v>
      </c>
      <c r="C571">
        <v>47193.1</v>
      </c>
      <c r="D571">
        <v>47206.25</v>
      </c>
      <c r="E571" s="3">
        <v>45301.541666666664</v>
      </c>
      <c r="F571">
        <v>571</v>
      </c>
    </row>
    <row r="572" spans="1:6" hidden="1" x14ac:dyDescent="0.3">
      <c r="A572">
        <v>47209.25</v>
      </c>
      <c r="B572">
        <v>47250.25</v>
      </c>
      <c r="C572">
        <v>47202.2</v>
      </c>
      <c r="D572">
        <v>47234.1</v>
      </c>
      <c r="E572" s="3">
        <v>45301.545138888891</v>
      </c>
      <c r="F572">
        <v>572</v>
      </c>
    </row>
    <row r="573" spans="1:6" hidden="1" x14ac:dyDescent="0.3">
      <c r="A573">
        <v>47232</v>
      </c>
      <c r="B573">
        <v>47265.7</v>
      </c>
      <c r="C573">
        <v>47223.45</v>
      </c>
      <c r="D573">
        <v>47259.35</v>
      </c>
      <c r="E573" s="3">
        <v>45301.548611111109</v>
      </c>
      <c r="F573">
        <v>573</v>
      </c>
    </row>
    <row r="574" spans="1:6" hidden="1" x14ac:dyDescent="0.3">
      <c r="A574">
        <v>47258.65</v>
      </c>
      <c r="B574">
        <v>47275.15</v>
      </c>
      <c r="C574">
        <v>47234.15</v>
      </c>
      <c r="D574">
        <v>47259.5</v>
      </c>
      <c r="E574" s="3">
        <v>45301.552083333336</v>
      </c>
      <c r="F574">
        <v>574</v>
      </c>
    </row>
    <row r="575" spans="1:6" hidden="1" x14ac:dyDescent="0.3">
      <c r="A575">
        <v>47257.45</v>
      </c>
      <c r="B575">
        <v>47269.35</v>
      </c>
      <c r="C575">
        <v>47231.7</v>
      </c>
      <c r="D575">
        <v>47248.25</v>
      </c>
      <c r="E575" s="3">
        <v>45301.555555555555</v>
      </c>
      <c r="F575">
        <v>575</v>
      </c>
    </row>
    <row r="576" spans="1:6" hidden="1" x14ac:dyDescent="0.3">
      <c r="A576">
        <v>47248.15</v>
      </c>
      <c r="B576">
        <v>47265.95</v>
      </c>
      <c r="C576">
        <v>47233.9</v>
      </c>
      <c r="D576">
        <v>47252.1</v>
      </c>
      <c r="E576" s="3">
        <v>45301.559027777781</v>
      </c>
      <c r="F576">
        <v>576</v>
      </c>
    </row>
    <row r="577" spans="1:6" hidden="1" x14ac:dyDescent="0.3">
      <c r="A577">
        <v>47253.15</v>
      </c>
      <c r="B577">
        <v>47289.65</v>
      </c>
      <c r="C577">
        <v>47236.2</v>
      </c>
      <c r="D577">
        <v>47238.85</v>
      </c>
      <c r="E577" s="3">
        <v>45301.5625</v>
      </c>
      <c r="F577">
        <v>577</v>
      </c>
    </row>
    <row r="578" spans="1:6" hidden="1" x14ac:dyDescent="0.3">
      <c r="A578">
        <v>47238.1</v>
      </c>
      <c r="B578">
        <v>47252.800000000003</v>
      </c>
      <c r="C578">
        <v>47207.95</v>
      </c>
      <c r="D578">
        <v>47233.3</v>
      </c>
      <c r="E578" s="3">
        <v>45301.565972222219</v>
      </c>
      <c r="F578">
        <v>578</v>
      </c>
    </row>
    <row r="579" spans="1:6" hidden="1" x14ac:dyDescent="0.3">
      <c r="A579">
        <v>47234.400000000001</v>
      </c>
      <c r="B579">
        <v>47267.5</v>
      </c>
      <c r="C579">
        <v>47211.9</v>
      </c>
      <c r="D579">
        <v>47267.1</v>
      </c>
      <c r="E579" s="3">
        <v>45301.569444444445</v>
      </c>
      <c r="F579">
        <v>579</v>
      </c>
    </row>
    <row r="580" spans="1:6" hidden="1" x14ac:dyDescent="0.3">
      <c r="A580">
        <v>47266.1</v>
      </c>
      <c r="B580">
        <v>47273.65</v>
      </c>
      <c r="C580">
        <v>47213.75</v>
      </c>
      <c r="D580">
        <v>47245.599999999999</v>
      </c>
      <c r="E580" s="3">
        <v>45301.572916666664</v>
      </c>
      <c r="F580">
        <v>580</v>
      </c>
    </row>
    <row r="581" spans="1:6" hidden="1" x14ac:dyDescent="0.3">
      <c r="A581">
        <v>47246.9</v>
      </c>
      <c r="B581">
        <v>47263.75</v>
      </c>
      <c r="C581">
        <v>47231.25</v>
      </c>
      <c r="D581">
        <v>47263.3</v>
      </c>
      <c r="E581" s="3">
        <v>45301.576388888891</v>
      </c>
      <c r="F581">
        <v>581</v>
      </c>
    </row>
    <row r="582" spans="1:6" hidden="1" x14ac:dyDescent="0.3">
      <c r="A582">
        <v>47265.25</v>
      </c>
      <c r="B582">
        <v>47349.15</v>
      </c>
      <c r="C582">
        <v>47263.55</v>
      </c>
      <c r="D582">
        <v>47325.4</v>
      </c>
      <c r="E582" s="3">
        <v>45301.579861111109</v>
      </c>
      <c r="F582">
        <v>582</v>
      </c>
    </row>
    <row r="583" spans="1:6" hidden="1" x14ac:dyDescent="0.3">
      <c r="A583">
        <v>47326.45</v>
      </c>
      <c r="B583">
        <v>47396.65</v>
      </c>
      <c r="C583">
        <v>47290.55</v>
      </c>
      <c r="D583">
        <v>47300.9</v>
      </c>
      <c r="E583" s="3">
        <v>45301.583333333336</v>
      </c>
      <c r="F583">
        <v>583</v>
      </c>
    </row>
    <row r="584" spans="1:6" hidden="1" x14ac:dyDescent="0.3">
      <c r="A584">
        <v>47305.2</v>
      </c>
      <c r="B584">
        <v>47325.1</v>
      </c>
      <c r="C584">
        <v>47290.25</v>
      </c>
      <c r="D584">
        <v>47315.8</v>
      </c>
      <c r="E584" s="3">
        <v>45301.586805555555</v>
      </c>
      <c r="F584">
        <v>584</v>
      </c>
    </row>
    <row r="585" spans="1:6" hidden="1" x14ac:dyDescent="0.3">
      <c r="A585">
        <v>47316.2</v>
      </c>
      <c r="B585">
        <v>47341.55</v>
      </c>
      <c r="C585">
        <v>47304</v>
      </c>
      <c r="D585">
        <v>47332.3</v>
      </c>
      <c r="E585" s="3">
        <v>45301.590277777781</v>
      </c>
      <c r="F585">
        <v>585</v>
      </c>
    </row>
    <row r="586" spans="1:6" hidden="1" x14ac:dyDescent="0.3">
      <c r="A586">
        <v>47336.7</v>
      </c>
      <c r="B586">
        <v>47374.05</v>
      </c>
      <c r="C586">
        <v>47313.5</v>
      </c>
      <c r="D586">
        <v>47354.95</v>
      </c>
      <c r="E586" s="3">
        <v>45301.59375</v>
      </c>
      <c r="F586">
        <v>586</v>
      </c>
    </row>
    <row r="587" spans="1:6" hidden="1" x14ac:dyDescent="0.3">
      <c r="A587">
        <v>47352.7</v>
      </c>
      <c r="B587">
        <v>47364.95</v>
      </c>
      <c r="C587">
        <v>47290.25</v>
      </c>
      <c r="D587">
        <v>47294.95</v>
      </c>
      <c r="E587" s="3">
        <v>45301.597222222219</v>
      </c>
      <c r="F587">
        <v>587</v>
      </c>
    </row>
    <row r="588" spans="1:6" hidden="1" x14ac:dyDescent="0.3">
      <c r="A588">
        <v>47296.6</v>
      </c>
      <c r="B588">
        <v>47316.15</v>
      </c>
      <c r="C588">
        <v>47279.95</v>
      </c>
      <c r="D588">
        <v>47304.25</v>
      </c>
      <c r="E588" s="3">
        <v>45301.600694444445</v>
      </c>
      <c r="F588">
        <v>588</v>
      </c>
    </row>
    <row r="589" spans="1:6" hidden="1" x14ac:dyDescent="0.3">
      <c r="A589">
        <v>47304.4</v>
      </c>
      <c r="B589">
        <v>47342.8</v>
      </c>
      <c r="C589">
        <v>47300.45</v>
      </c>
      <c r="D589">
        <v>47338.25</v>
      </c>
      <c r="E589" s="3">
        <v>45301.604166666664</v>
      </c>
      <c r="F589">
        <v>589</v>
      </c>
    </row>
    <row r="590" spans="1:6" hidden="1" x14ac:dyDescent="0.3">
      <c r="A590">
        <v>47338.2</v>
      </c>
      <c r="B590">
        <v>47397.45</v>
      </c>
      <c r="C590">
        <v>47327.9</v>
      </c>
      <c r="D590">
        <v>47382.75</v>
      </c>
      <c r="E590" s="3">
        <v>45301.607638888891</v>
      </c>
      <c r="F590">
        <v>590</v>
      </c>
    </row>
    <row r="591" spans="1:6" hidden="1" x14ac:dyDescent="0.3">
      <c r="A591">
        <v>47384.55</v>
      </c>
      <c r="B591">
        <v>47417.5</v>
      </c>
      <c r="C591">
        <v>47342.15</v>
      </c>
      <c r="D591">
        <v>47357.5</v>
      </c>
      <c r="E591" s="3">
        <v>45301.611111111109</v>
      </c>
      <c r="F591">
        <v>591</v>
      </c>
    </row>
    <row r="592" spans="1:6" hidden="1" x14ac:dyDescent="0.3">
      <c r="A592">
        <v>47354.6</v>
      </c>
      <c r="B592">
        <v>47363.55</v>
      </c>
      <c r="C592">
        <v>47326.55</v>
      </c>
      <c r="D592">
        <v>47344.800000000003</v>
      </c>
      <c r="E592" s="3">
        <v>45301.614583333336</v>
      </c>
      <c r="F592">
        <v>592</v>
      </c>
    </row>
    <row r="593" spans="1:6" hidden="1" x14ac:dyDescent="0.3">
      <c r="A593">
        <v>47354.65</v>
      </c>
      <c r="B593">
        <v>47387.8</v>
      </c>
      <c r="C593">
        <v>47339.65</v>
      </c>
      <c r="D593">
        <v>47378.25</v>
      </c>
      <c r="E593" s="3">
        <v>45301.618055555555</v>
      </c>
      <c r="F593">
        <v>593</v>
      </c>
    </row>
    <row r="594" spans="1:6" hidden="1" x14ac:dyDescent="0.3">
      <c r="A594">
        <v>47381.75</v>
      </c>
      <c r="B594">
        <v>47387.15</v>
      </c>
      <c r="C594">
        <v>47350.45</v>
      </c>
      <c r="D594">
        <v>47356.95</v>
      </c>
      <c r="E594" s="3">
        <v>45301.621527777781</v>
      </c>
      <c r="F594">
        <v>594</v>
      </c>
    </row>
    <row r="595" spans="1:6" hidden="1" x14ac:dyDescent="0.3">
      <c r="A595">
        <v>47358.400000000001</v>
      </c>
      <c r="B595">
        <v>47423.45</v>
      </c>
      <c r="C595">
        <v>47353</v>
      </c>
      <c r="D595">
        <v>47423.45</v>
      </c>
      <c r="E595" s="3">
        <v>45301.625</v>
      </c>
      <c r="F595">
        <v>595</v>
      </c>
    </row>
    <row r="596" spans="1:6" hidden="1" x14ac:dyDescent="0.3">
      <c r="A596">
        <v>47411.8</v>
      </c>
      <c r="B596">
        <v>47417.4</v>
      </c>
      <c r="C596">
        <v>47293.15</v>
      </c>
      <c r="D596">
        <v>47354.75</v>
      </c>
      <c r="E596" s="3">
        <v>45301.628472222219</v>
      </c>
      <c r="F596">
        <v>596</v>
      </c>
    </row>
    <row r="597" spans="1:6" hidden="1" x14ac:dyDescent="0.3">
      <c r="A597">
        <v>47353.5</v>
      </c>
      <c r="B597">
        <v>47354.9</v>
      </c>
      <c r="C597">
        <v>47314.05</v>
      </c>
      <c r="D597">
        <v>47336.15</v>
      </c>
      <c r="E597" s="3">
        <v>45301.631944444445</v>
      </c>
      <c r="F597">
        <v>597</v>
      </c>
    </row>
    <row r="598" spans="1:6" hidden="1" x14ac:dyDescent="0.3">
      <c r="A598">
        <v>47333.1</v>
      </c>
      <c r="B598">
        <v>47374.9</v>
      </c>
      <c r="C598">
        <v>47328.05</v>
      </c>
      <c r="D598">
        <v>47364.75</v>
      </c>
      <c r="E598" s="3">
        <v>45301.635416666664</v>
      </c>
      <c r="F598">
        <v>598</v>
      </c>
    </row>
    <row r="599" spans="1:6" hidden="1" x14ac:dyDescent="0.3">
      <c r="A599">
        <v>47364.4</v>
      </c>
      <c r="B599">
        <v>47377.7</v>
      </c>
      <c r="C599">
        <v>47351.75</v>
      </c>
      <c r="D599">
        <v>47367.65</v>
      </c>
      <c r="E599" s="3">
        <v>45301.638888888891</v>
      </c>
      <c r="F599">
        <v>599</v>
      </c>
    </row>
    <row r="600" spans="1:6" hidden="1" x14ac:dyDescent="0.3">
      <c r="A600">
        <v>47366.6</v>
      </c>
      <c r="B600">
        <v>47404.95</v>
      </c>
      <c r="C600">
        <v>47359.35</v>
      </c>
      <c r="D600">
        <v>47359.35</v>
      </c>
      <c r="E600" s="3">
        <v>45301.642361111109</v>
      </c>
      <c r="F600">
        <v>600</v>
      </c>
    </row>
    <row r="601" spans="1:6" x14ac:dyDescent="0.3">
      <c r="A601" s="1">
        <v>47538.6</v>
      </c>
      <c r="B601" s="1">
        <v>47642.9</v>
      </c>
      <c r="C601" s="1">
        <v>47515.45</v>
      </c>
      <c r="D601" s="1">
        <v>47624.5</v>
      </c>
      <c r="E601" s="2">
        <v>45302.385416666664</v>
      </c>
      <c r="F601">
        <v>601</v>
      </c>
    </row>
    <row r="602" spans="1:6" hidden="1" x14ac:dyDescent="0.3">
      <c r="A602">
        <v>47625.8</v>
      </c>
      <c r="B602">
        <v>47643.3</v>
      </c>
      <c r="C602">
        <v>47583.199999999997</v>
      </c>
      <c r="D602">
        <v>47605.4</v>
      </c>
      <c r="E602" s="3">
        <v>45302.388888888891</v>
      </c>
      <c r="F602">
        <v>602</v>
      </c>
    </row>
    <row r="603" spans="1:6" hidden="1" x14ac:dyDescent="0.3">
      <c r="A603">
        <v>47604.7</v>
      </c>
      <c r="B603">
        <v>47662.1</v>
      </c>
      <c r="C603">
        <v>47581.7</v>
      </c>
      <c r="D603">
        <v>47621.15</v>
      </c>
      <c r="E603" s="3">
        <v>45302.392361111109</v>
      </c>
      <c r="F603">
        <v>603</v>
      </c>
    </row>
    <row r="604" spans="1:6" hidden="1" x14ac:dyDescent="0.3">
      <c r="A604">
        <v>47619.95</v>
      </c>
      <c r="B604">
        <v>47622.95</v>
      </c>
      <c r="C604">
        <v>47536.7</v>
      </c>
      <c r="D604">
        <v>47577.8</v>
      </c>
      <c r="E604" s="3">
        <v>45302.395833333336</v>
      </c>
      <c r="F604">
        <v>604</v>
      </c>
    </row>
    <row r="605" spans="1:6" hidden="1" x14ac:dyDescent="0.3">
      <c r="A605">
        <v>47580.4</v>
      </c>
      <c r="B605">
        <v>47591.65</v>
      </c>
      <c r="C605">
        <v>47512.45</v>
      </c>
      <c r="D605">
        <v>47543.45</v>
      </c>
      <c r="E605" s="3">
        <v>45302.399305555555</v>
      </c>
      <c r="F605">
        <v>605</v>
      </c>
    </row>
    <row r="606" spans="1:6" hidden="1" x14ac:dyDescent="0.3">
      <c r="A606">
        <v>47544.7</v>
      </c>
      <c r="B606">
        <v>47548.9</v>
      </c>
      <c r="C606">
        <v>47459.25</v>
      </c>
      <c r="D606">
        <v>47503.5</v>
      </c>
      <c r="E606" s="3">
        <v>45302.402777777781</v>
      </c>
      <c r="F606">
        <v>606</v>
      </c>
    </row>
    <row r="607" spans="1:6" hidden="1" x14ac:dyDescent="0.3">
      <c r="A607">
        <v>47503.1</v>
      </c>
      <c r="B607">
        <v>47539</v>
      </c>
      <c r="C607">
        <v>47495.8</v>
      </c>
      <c r="D607">
        <v>47530.65</v>
      </c>
      <c r="E607" s="3">
        <v>45302.40625</v>
      </c>
      <c r="F607">
        <v>607</v>
      </c>
    </row>
    <row r="608" spans="1:6" hidden="1" x14ac:dyDescent="0.3">
      <c r="A608">
        <v>47531.7</v>
      </c>
      <c r="B608">
        <v>47569.05</v>
      </c>
      <c r="C608">
        <v>47519.25</v>
      </c>
      <c r="D608">
        <v>47521.2</v>
      </c>
      <c r="E608" s="3">
        <v>45302.409722222219</v>
      </c>
      <c r="F608">
        <v>608</v>
      </c>
    </row>
    <row r="609" spans="1:6" hidden="1" x14ac:dyDescent="0.3">
      <c r="A609">
        <v>47520.15</v>
      </c>
      <c r="B609">
        <v>47532.4</v>
      </c>
      <c r="C609">
        <v>47488.6</v>
      </c>
      <c r="D609">
        <v>47524</v>
      </c>
      <c r="E609" s="3">
        <v>45302.413194444445</v>
      </c>
      <c r="F609">
        <v>609</v>
      </c>
    </row>
    <row r="610" spans="1:6" hidden="1" x14ac:dyDescent="0.3">
      <c r="A610">
        <v>47523.8</v>
      </c>
      <c r="B610">
        <v>47530.3</v>
      </c>
      <c r="C610">
        <v>47465.4</v>
      </c>
      <c r="D610">
        <v>47490.95</v>
      </c>
      <c r="E610" s="3">
        <v>45302.416666666664</v>
      </c>
      <c r="F610">
        <v>610</v>
      </c>
    </row>
    <row r="611" spans="1:6" hidden="1" x14ac:dyDescent="0.3">
      <c r="A611">
        <v>47492.95</v>
      </c>
      <c r="B611">
        <v>47511.5</v>
      </c>
      <c r="C611">
        <v>47468</v>
      </c>
      <c r="D611">
        <v>47477.05</v>
      </c>
      <c r="E611" s="3">
        <v>45302.420138888891</v>
      </c>
      <c r="F611">
        <v>611</v>
      </c>
    </row>
    <row r="612" spans="1:6" hidden="1" x14ac:dyDescent="0.3">
      <c r="A612">
        <v>47476</v>
      </c>
      <c r="B612">
        <v>47505.7</v>
      </c>
      <c r="C612">
        <v>47461.599999999999</v>
      </c>
      <c r="D612">
        <v>47501.55</v>
      </c>
      <c r="E612" s="3">
        <v>45302.423611111109</v>
      </c>
      <c r="F612">
        <v>612</v>
      </c>
    </row>
    <row r="613" spans="1:6" hidden="1" x14ac:dyDescent="0.3">
      <c r="A613">
        <v>47503.35</v>
      </c>
      <c r="B613">
        <v>47528.7</v>
      </c>
      <c r="C613">
        <v>47476.3</v>
      </c>
      <c r="D613">
        <v>47485.2</v>
      </c>
      <c r="E613" s="3">
        <v>45302.427083333336</v>
      </c>
      <c r="F613">
        <v>613</v>
      </c>
    </row>
    <row r="614" spans="1:6" hidden="1" x14ac:dyDescent="0.3">
      <c r="A614">
        <v>47484.3</v>
      </c>
      <c r="B614">
        <v>47507.05</v>
      </c>
      <c r="C614">
        <v>47477.75</v>
      </c>
      <c r="D614">
        <v>47498.9</v>
      </c>
      <c r="E614" s="3">
        <v>45302.430555555555</v>
      </c>
      <c r="F614">
        <v>614</v>
      </c>
    </row>
    <row r="615" spans="1:6" hidden="1" x14ac:dyDescent="0.3">
      <c r="A615">
        <v>47503.05</v>
      </c>
      <c r="B615">
        <v>47537.95</v>
      </c>
      <c r="C615">
        <v>47499.95</v>
      </c>
      <c r="D615">
        <v>47537.55</v>
      </c>
      <c r="E615" s="3">
        <v>45302.434027777781</v>
      </c>
      <c r="F615">
        <v>615</v>
      </c>
    </row>
    <row r="616" spans="1:6" hidden="1" x14ac:dyDescent="0.3">
      <c r="A616">
        <v>47534.95</v>
      </c>
      <c r="B616">
        <v>47558.1</v>
      </c>
      <c r="C616">
        <v>47470.15</v>
      </c>
      <c r="D616">
        <v>47518.2</v>
      </c>
      <c r="E616" s="3">
        <v>45302.4375</v>
      </c>
      <c r="F616">
        <v>616</v>
      </c>
    </row>
    <row r="617" spans="1:6" hidden="1" x14ac:dyDescent="0.3">
      <c r="A617">
        <v>47516.05</v>
      </c>
      <c r="B617">
        <v>47516.05</v>
      </c>
      <c r="C617">
        <v>47494.85</v>
      </c>
      <c r="D617">
        <v>47494.85</v>
      </c>
      <c r="E617" s="3">
        <v>45302.440972222219</v>
      </c>
      <c r="F617">
        <v>617</v>
      </c>
    </row>
    <row r="618" spans="1:6" hidden="1" x14ac:dyDescent="0.3">
      <c r="A618">
        <v>47496.15</v>
      </c>
      <c r="B618">
        <v>47507.35</v>
      </c>
      <c r="C618">
        <v>47479.7</v>
      </c>
      <c r="D618">
        <v>47501.1</v>
      </c>
      <c r="E618" s="3">
        <v>45302.444444444445</v>
      </c>
      <c r="F618">
        <v>618</v>
      </c>
    </row>
    <row r="619" spans="1:6" hidden="1" x14ac:dyDescent="0.3">
      <c r="A619">
        <v>47496.800000000003</v>
      </c>
      <c r="B619">
        <v>47528.1</v>
      </c>
      <c r="C619">
        <v>47488.95</v>
      </c>
      <c r="D619">
        <v>47499.8</v>
      </c>
      <c r="E619" s="3">
        <v>45302.447916666664</v>
      </c>
      <c r="F619">
        <v>619</v>
      </c>
    </row>
    <row r="620" spans="1:6" hidden="1" x14ac:dyDescent="0.3">
      <c r="A620">
        <v>47499.55</v>
      </c>
      <c r="B620">
        <v>47508.55</v>
      </c>
      <c r="C620">
        <v>47440.9</v>
      </c>
      <c r="D620">
        <v>47444.85</v>
      </c>
      <c r="E620" s="3">
        <v>45302.451388888891</v>
      </c>
      <c r="F620">
        <v>620</v>
      </c>
    </row>
    <row r="621" spans="1:6" hidden="1" x14ac:dyDescent="0.3">
      <c r="A621">
        <v>47438.45</v>
      </c>
      <c r="B621">
        <v>47501.2</v>
      </c>
      <c r="C621">
        <v>47408.7</v>
      </c>
      <c r="D621">
        <v>47500.1</v>
      </c>
      <c r="E621" s="3">
        <v>45302.454861111109</v>
      </c>
      <c r="F621">
        <v>621</v>
      </c>
    </row>
    <row r="622" spans="1:6" hidden="1" x14ac:dyDescent="0.3">
      <c r="A622">
        <v>47499.55</v>
      </c>
      <c r="B622">
        <v>47512.6</v>
      </c>
      <c r="C622">
        <v>47486.25</v>
      </c>
      <c r="D622">
        <v>47488.45</v>
      </c>
      <c r="E622" s="3">
        <v>45302.458333333336</v>
      </c>
      <c r="F622">
        <v>622</v>
      </c>
    </row>
    <row r="623" spans="1:6" hidden="1" x14ac:dyDescent="0.3">
      <c r="A623">
        <v>47488.800000000003</v>
      </c>
      <c r="B623">
        <v>47500.2</v>
      </c>
      <c r="C623">
        <v>47481.5</v>
      </c>
      <c r="D623">
        <v>47494.5</v>
      </c>
      <c r="E623" s="3">
        <v>45302.461805555555</v>
      </c>
      <c r="F623">
        <v>623</v>
      </c>
    </row>
    <row r="624" spans="1:6" hidden="1" x14ac:dyDescent="0.3">
      <c r="A624">
        <v>47491.75</v>
      </c>
      <c r="B624">
        <v>47494.8</v>
      </c>
      <c r="C624">
        <v>47462.25</v>
      </c>
      <c r="D624">
        <v>47483.5</v>
      </c>
      <c r="E624" s="3">
        <v>45302.465277777781</v>
      </c>
      <c r="F624">
        <v>624</v>
      </c>
    </row>
    <row r="625" spans="1:6" hidden="1" x14ac:dyDescent="0.3">
      <c r="A625">
        <v>47489.4</v>
      </c>
      <c r="B625">
        <v>47505.15</v>
      </c>
      <c r="C625">
        <v>47481.9</v>
      </c>
      <c r="D625">
        <v>47496.15</v>
      </c>
      <c r="E625" s="3">
        <v>45302.46875</v>
      </c>
      <c r="F625">
        <v>625</v>
      </c>
    </row>
    <row r="626" spans="1:6" hidden="1" x14ac:dyDescent="0.3">
      <c r="A626">
        <v>47496.35</v>
      </c>
      <c r="B626">
        <v>47501.45</v>
      </c>
      <c r="C626">
        <v>47470.1</v>
      </c>
      <c r="D626">
        <v>47476.7</v>
      </c>
      <c r="E626" s="3">
        <v>45302.472222222219</v>
      </c>
      <c r="F626">
        <v>626</v>
      </c>
    </row>
    <row r="627" spans="1:6" hidden="1" x14ac:dyDescent="0.3">
      <c r="A627">
        <v>47477.5</v>
      </c>
      <c r="B627">
        <v>47483.3</v>
      </c>
      <c r="C627">
        <v>47468.4</v>
      </c>
      <c r="D627">
        <v>47473.1</v>
      </c>
      <c r="E627" s="3">
        <v>45302.475694444445</v>
      </c>
      <c r="F627">
        <v>627</v>
      </c>
    </row>
    <row r="628" spans="1:6" hidden="1" x14ac:dyDescent="0.3">
      <c r="A628">
        <v>47474.400000000001</v>
      </c>
      <c r="B628">
        <v>47503.7</v>
      </c>
      <c r="C628">
        <v>47457.85</v>
      </c>
      <c r="D628">
        <v>47499.05</v>
      </c>
      <c r="E628" s="3">
        <v>45302.479166666664</v>
      </c>
      <c r="F628">
        <v>628</v>
      </c>
    </row>
    <row r="629" spans="1:6" hidden="1" x14ac:dyDescent="0.3">
      <c r="A629">
        <v>47493.35</v>
      </c>
      <c r="B629">
        <v>47503.199999999997</v>
      </c>
      <c r="C629">
        <v>47471.65</v>
      </c>
      <c r="D629">
        <v>47493.9</v>
      </c>
      <c r="E629" s="3">
        <v>45302.482638888891</v>
      </c>
      <c r="F629">
        <v>629</v>
      </c>
    </row>
    <row r="630" spans="1:6" hidden="1" x14ac:dyDescent="0.3">
      <c r="A630">
        <v>47493.55</v>
      </c>
      <c r="B630">
        <v>47521.35</v>
      </c>
      <c r="C630">
        <v>47490.2</v>
      </c>
      <c r="D630">
        <v>47517.25</v>
      </c>
      <c r="E630" s="3">
        <v>45302.486111111109</v>
      </c>
      <c r="F630">
        <v>630</v>
      </c>
    </row>
    <row r="631" spans="1:6" hidden="1" x14ac:dyDescent="0.3">
      <c r="A631">
        <v>47516.85</v>
      </c>
      <c r="B631">
        <v>47540.05</v>
      </c>
      <c r="C631">
        <v>47500.35</v>
      </c>
      <c r="D631">
        <v>47503.65</v>
      </c>
      <c r="E631" s="3">
        <v>45302.489583333336</v>
      </c>
      <c r="F631">
        <v>631</v>
      </c>
    </row>
    <row r="632" spans="1:6" hidden="1" x14ac:dyDescent="0.3">
      <c r="A632">
        <v>47502.3</v>
      </c>
      <c r="B632">
        <v>47536.05</v>
      </c>
      <c r="C632">
        <v>47489</v>
      </c>
      <c r="D632">
        <v>47519.75</v>
      </c>
      <c r="E632" s="3">
        <v>45302.493055555555</v>
      </c>
      <c r="F632">
        <v>632</v>
      </c>
    </row>
    <row r="633" spans="1:6" hidden="1" x14ac:dyDescent="0.3">
      <c r="A633">
        <v>47522</v>
      </c>
      <c r="B633">
        <v>47529.65</v>
      </c>
      <c r="C633">
        <v>47505.1</v>
      </c>
      <c r="D633">
        <v>47509.65</v>
      </c>
      <c r="E633" s="3">
        <v>45302.496527777781</v>
      </c>
      <c r="F633">
        <v>633</v>
      </c>
    </row>
    <row r="634" spans="1:6" hidden="1" x14ac:dyDescent="0.3">
      <c r="A634">
        <v>47510.35</v>
      </c>
      <c r="B634">
        <v>47519.15</v>
      </c>
      <c r="C634">
        <v>47485.2</v>
      </c>
      <c r="D634">
        <v>47496.55</v>
      </c>
      <c r="E634" s="3">
        <v>45302.5</v>
      </c>
      <c r="F634">
        <v>634</v>
      </c>
    </row>
    <row r="635" spans="1:6" hidden="1" x14ac:dyDescent="0.3">
      <c r="A635">
        <v>47496.05</v>
      </c>
      <c r="B635">
        <v>47513.599999999999</v>
      </c>
      <c r="C635">
        <v>47484.45</v>
      </c>
      <c r="D635">
        <v>47501.95</v>
      </c>
      <c r="E635" s="3">
        <v>45302.503472222219</v>
      </c>
      <c r="F635">
        <v>635</v>
      </c>
    </row>
    <row r="636" spans="1:6" hidden="1" x14ac:dyDescent="0.3">
      <c r="A636">
        <v>47504.800000000003</v>
      </c>
      <c r="B636">
        <v>47510.8</v>
      </c>
      <c r="C636">
        <v>47468.9</v>
      </c>
      <c r="D636">
        <v>47468.9</v>
      </c>
      <c r="E636" s="3">
        <v>45302.506944444445</v>
      </c>
      <c r="F636">
        <v>636</v>
      </c>
    </row>
    <row r="637" spans="1:6" hidden="1" x14ac:dyDescent="0.3">
      <c r="A637">
        <v>47469.5</v>
      </c>
      <c r="B637">
        <v>47499.5</v>
      </c>
      <c r="C637">
        <v>47444.4</v>
      </c>
      <c r="D637">
        <v>47493.95</v>
      </c>
      <c r="E637" s="3">
        <v>45302.510416666664</v>
      </c>
      <c r="F637">
        <v>637</v>
      </c>
    </row>
    <row r="638" spans="1:6" hidden="1" x14ac:dyDescent="0.3">
      <c r="A638">
        <v>47492</v>
      </c>
      <c r="B638">
        <v>47517.75</v>
      </c>
      <c r="C638">
        <v>47486.1</v>
      </c>
      <c r="D638">
        <v>47507.45</v>
      </c>
      <c r="E638" s="3">
        <v>45302.513888888891</v>
      </c>
      <c r="F638">
        <v>638</v>
      </c>
    </row>
    <row r="639" spans="1:6" hidden="1" x14ac:dyDescent="0.3">
      <c r="A639">
        <v>47508.05</v>
      </c>
      <c r="B639">
        <v>47530.6</v>
      </c>
      <c r="C639">
        <v>47502.95</v>
      </c>
      <c r="D639">
        <v>47507.6</v>
      </c>
      <c r="E639" s="3">
        <v>45302.517361111109</v>
      </c>
      <c r="F639">
        <v>639</v>
      </c>
    </row>
    <row r="640" spans="1:6" hidden="1" x14ac:dyDescent="0.3">
      <c r="A640">
        <v>47507.85</v>
      </c>
      <c r="B640">
        <v>47527.6</v>
      </c>
      <c r="C640">
        <v>47493.15</v>
      </c>
      <c r="D640">
        <v>47512.05</v>
      </c>
      <c r="E640" s="3">
        <v>45302.520833333336</v>
      </c>
      <c r="F640">
        <v>640</v>
      </c>
    </row>
    <row r="641" spans="1:6" hidden="1" x14ac:dyDescent="0.3">
      <c r="A641">
        <v>47508.7</v>
      </c>
      <c r="B641">
        <v>47553.2</v>
      </c>
      <c r="C641">
        <v>47508.7</v>
      </c>
      <c r="D641">
        <v>47547.55</v>
      </c>
      <c r="E641" s="3">
        <v>45302.524305555555</v>
      </c>
      <c r="F641">
        <v>641</v>
      </c>
    </row>
    <row r="642" spans="1:6" hidden="1" x14ac:dyDescent="0.3">
      <c r="A642">
        <v>47546.45</v>
      </c>
      <c r="B642">
        <v>47571.65</v>
      </c>
      <c r="C642">
        <v>47526.6</v>
      </c>
      <c r="D642">
        <v>47569.65</v>
      </c>
      <c r="E642" s="3">
        <v>45302.527777777781</v>
      </c>
      <c r="F642">
        <v>642</v>
      </c>
    </row>
    <row r="643" spans="1:6" hidden="1" x14ac:dyDescent="0.3">
      <c r="A643">
        <v>47569.05</v>
      </c>
      <c r="B643">
        <v>47569.05</v>
      </c>
      <c r="C643">
        <v>47531.199999999997</v>
      </c>
      <c r="D643">
        <v>47548.6</v>
      </c>
      <c r="E643" s="3">
        <v>45302.53125</v>
      </c>
      <c r="F643">
        <v>643</v>
      </c>
    </row>
    <row r="644" spans="1:6" hidden="1" x14ac:dyDescent="0.3">
      <c r="A644">
        <v>47547.05</v>
      </c>
      <c r="B644">
        <v>47565</v>
      </c>
      <c r="C644">
        <v>47540.7</v>
      </c>
      <c r="D644">
        <v>47556.65</v>
      </c>
      <c r="E644" s="3">
        <v>45302.534722222219</v>
      </c>
      <c r="F644">
        <v>644</v>
      </c>
    </row>
    <row r="645" spans="1:6" hidden="1" x14ac:dyDescent="0.3">
      <c r="A645">
        <v>47559.1</v>
      </c>
      <c r="B645">
        <v>47595.15</v>
      </c>
      <c r="C645">
        <v>47547.25</v>
      </c>
      <c r="D645">
        <v>47554.15</v>
      </c>
      <c r="E645" s="3">
        <v>45302.538194444445</v>
      </c>
      <c r="F645">
        <v>645</v>
      </c>
    </row>
    <row r="646" spans="1:6" hidden="1" x14ac:dyDescent="0.3">
      <c r="A646">
        <v>47554.35</v>
      </c>
      <c r="B646">
        <v>47563.85</v>
      </c>
      <c r="C646">
        <v>47504.7</v>
      </c>
      <c r="D646">
        <v>47530.65</v>
      </c>
      <c r="E646" s="3">
        <v>45302.541666666664</v>
      </c>
      <c r="F646">
        <v>646</v>
      </c>
    </row>
    <row r="647" spans="1:6" hidden="1" x14ac:dyDescent="0.3">
      <c r="A647">
        <v>47533.599999999999</v>
      </c>
      <c r="B647">
        <v>47548.5</v>
      </c>
      <c r="C647">
        <v>47511.05</v>
      </c>
      <c r="D647">
        <v>47512.05</v>
      </c>
      <c r="E647" s="3">
        <v>45302.545138888891</v>
      </c>
      <c r="F647">
        <v>647</v>
      </c>
    </row>
    <row r="648" spans="1:6" hidden="1" x14ac:dyDescent="0.3">
      <c r="A648">
        <v>47511.95</v>
      </c>
      <c r="B648">
        <v>47543.9</v>
      </c>
      <c r="C648">
        <v>47510.05</v>
      </c>
      <c r="D648">
        <v>47527.7</v>
      </c>
      <c r="E648" s="3">
        <v>45302.548611111109</v>
      </c>
      <c r="F648">
        <v>648</v>
      </c>
    </row>
    <row r="649" spans="1:6" hidden="1" x14ac:dyDescent="0.3">
      <c r="A649">
        <v>47528.35</v>
      </c>
      <c r="B649">
        <v>47537.1</v>
      </c>
      <c r="C649">
        <v>47521.5</v>
      </c>
      <c r="D649">
        <v>47535.1</v>
      </c>
      <c r="E649" s="3">
        <v>45302.552083333336</v>
      </c>
      <c r="F649">
        <v>649</v>
      </c>
    </row>
    <row r="650" spans="1:6" hidden="1" x14ac:dyDescent="0.3">
      <c r="A650">
        <v>47531.35</v>
      </c>
      <c r="B650">
        <v>47551.4</v>
      </c>
      <c r="C650">
        <v>47511.199999999997</v>
      </c>
      <c r="D650">
        <v>47529</v>
      </c>
      <c r="E650" s="3">
        <v>45302.555555555555</v>
      </c>
      <c r="F650">
        <v>650</v>
      </c>
    </row>
    <row r="651" spans="1:6" hidden="1" x14ac:dyDescent="0.3">
      <c r="A651">
        <v>47530.1</v>
      </c>
      <c r="B651">
        <v>47540.85</v>
      </c>
      <c r="C651">
        <v>47508.45</v>
      </c>
      <c r="D651">
        <v>47512.55</v>
      </c>
      <c r="E651" s="3">
        <v>45302.559027777781</v>
      </c>
      <c r="F651">
        <v>651</v>
      </c>
    </row>
    <row r="652" spans="1:6" hidden="1" x14ac:dyDescent="0.3">
      <c r="A652">
        <v>47508.95</v>
      </c>
      <c r="B652">
        <v>47530.55</v>
      </c>
      <c r="C652">
        <v>47501.3</v>
      </c>
      <c r="D652">
        <v>47510.45</v>
      </c>
      <c r="E652" s="3">
        <v>45302.5625</v>
      </c>
      <c r="F652">
        <v>652</v>
      </c>
    </row>
    <row r="653" spans="1:6" hidden="1" x14ac:dyDescent="0.3">
      <c r="A653">
        <v>47509.1</v>
      </c>
      <c r="B653">
        <v>47514.9</v>
      </c>
      <c r="C653">
        <v>47480.45</v>
      </c>
      <c r="D653">
        <v>47495.6</v>
      </c>
      <c r="E653" s="3">
        <v>45302.565972222219</v>
      </c>
      <c r="F653">
        <v>653</v>
      </c>
    </row>
    <row r="654" spans="1:6" hidden="1" x14ac:dyDescent="0.3">
      <c r="A654">
        <v>47494.3</v>
      </c>
      <c r="B654">
        <v>47509.25</v>
      </c>
      <c r="C654">
        <v>47492.05</v>
      </c>
      <c r="D654">
        <v>47504.7</v>
      </c>
      <c r="E654" s="3">
        <v>45302.569444444445</v>
      </c>
      <c r="F654">
        <v>654</v>
      </c>
    </row>
    <row r="655" spans="1:6" hidden="1" x14ac:dyDescent="0.3">
      <c r="A655">
        <v>47502.95</v>
      </c>
      <c r="B655">
        <v>47506.7</v>
      </c>
      <c r="C655">
        <v>47473.599999999999</v>
      </c>
      <c r="D655">
        <v>47485.5</v>
      </c>
      <c r="E655" s="3">
        <v>45302.572916666664</v>
      </c>
      <c r="F655">
        <v>655</v>
      </c>
    </row>
    <row r="656" spans="1:6" hidden="1" x14ac:dyDescent="0.3">
      <c r="A656">
        <v>47485.9</v>
      </c>
      <c r="B656">
        <v>47493.5</v>
      </c>
      <c r="C656">
        <v>47458.65</v>
      </c>
      <c r="D656">
        <v>47487.75</v>
      </c>
      <c r="E656" s="3">
        <v>45302.576388888891</v>
      </c>
      <c r="F656">
        <v>656</v>
      </c>
    </row>
    <row r="657" spans="1:6" hidden="1" x14ac:dyDescent="0.3">
      <c r="A657">
        <v>47488.1</v>
      </c>
      <c r="B657">
        <v>47507.25</v>
      </c>
      <c r="C657">
        <v>47479.6</v>
      </c>
      <c r="D657">
        <v>47495.15</v>
      </c>
      <c r="E657" s="3">
        <v>45302.579861111109</v>
      </c>
      <c r="F657">
        <v>657</v>
      </c>
    </row>
    <row r="658" spans="1:6" hidden="1" x14ac:dyDescent="0.3">
      <c r="A658">
        <v>47492.45</v>
      </c>
      <c r="B658">
        <v>47515.1</v>
      </c>
      <c r="C658">
        <v>47482.45</v>
      </c>
      <c r="D658">
        <v>47496.4</v>
      </c>
      <c r="E658" s="3">
        <v>45302.583333333336</v>
      </c>
      <c r="F658">
        <v>658</v>
      </c>
    </row>
    <row r="659" spans="1:6" hidden="1" x14ac:dyDescent="0.3">
      <c r="A659">
        <v>47493.5</v>
      </c>
      <c r="B659">
        <v>47501.15</v>
      </c>
      <c r="C659">
        <v>47424.3</v>
      </c>
      <c r="D659">
        <v>47424.3</v>
      </c>
      <c r="E659" s="3">
        <v>45302.586805555555</v>
      </c>
      <c r="F659">
        <v>659</v>
      </c>
    </row>
    <row r="660" spans="1:6" hidden="1" x14ac:dyDescent="0.3">
      <c r="A660">
        <v>47430.95</v>
      </c>
      <c r="B660">
        <v>47430.95</v>
      </c>
      <c r="C660">
        <v>47260.85</v>
      </c>
      <c r="D660">
        <v>47300.25</v>
      </c>
      <c r="E660" s="3">
        <v>45302.590277777781</v>
      </c>
      <c r="F660">
        <v>660</v>
      </c>
    </row>
    <row r="661" spans="1:6" hidden="1" x14ac:dyDescent="0.3">
      <c r="A661">
        <v>47297.65</v>
      </c>
      <c r="B661">
        <v>47336</v>
      </c>
      <c r="C661">
        <v>47237</v>
      </c>
      <c r="D661">
        <v>47303.55</v>
      </c>
      <c r="E661" s="3">
        <v>45302.59375</v>
      </c>
      <c r="F661">
        <v>661</v>
      </c>
    </row>
    <row r="662" spans="1:6" hidden="1" x14ac:dyDescent="0.3">
      <c r="A662">
        <v>47299.95</v>
      </c>
      <c r="B662">
        <v>47378.9</v>
      </c>
      <c r="C662">
        <v>47288.4</v>
      </c>
      <c r="D662">
        <v>47359.55</v>
      </c>
      <c r="E662" s="3">
        <v>45302.597222222219</v>
      </c>
      <c r="F662">
        <v>662</v>
      </c>
    </row>
    <row r="663" spans="1:6" hidden="1" x14ac:dyDescent="0.3">
      <c r="A663">
        <v>47368.3</v>
      </c>
      <c r="B663">
        <v>47466.9</v>
      </c>
      <c r="C663">
        <v>47332.45</v>
      </c>
      <c r="D663">
        <v>47442.05</v>
      </c>
      <c r="E663" s="3">
        <v>45302.600694444445</v>
      </c>
      <c r="F663">
        <v>663</v>
      </c>
    </row>
    <row r="664" spans="1:6" hidden="1" x14ac:dyDescent="0.3">
      <c r="A664">
        <v>47439.15</v>
      </c>
      <c r="B664">
        <v>47472.25</v>
      </c>
      <c r="C664">
        <v>47395.7</v>
      </c>
      <c r="D664">
        <v>47402.3</v>
      </c>
      <c r="E664" s="3">
        <v>45302.604166666664</v>
      </c>
      <c r="F664">
        <v>664</v>
      </c>
    </row>
    <row r="665" spans="1:6" hidden="1" x14ac:dyDescent="0.3">
      <c r="A665">
        <v>47405.5</v>
      </c>
      <c r="B665">
        <v>47422.8</v>
      </c>
      <c r="C665">
        <v>47379.1</v>
      </c>
      <c r="D665">
        <v>47400.15</v>
      </c>
      <c r="E665" s="3">
        <v>45302.607638888891</v>
      </c>
      <c r="F665">
        <v>665</v>
      </c>
    </row>
    <row r="666" spans="1:6" hidden="1" x14ac:dyDescent="0.3">
      <c r="A666">
        <v>47398.1</v>
      </c>
      <c r="B666">
        <v>47432.75</v>
      </c>
      <c r="C666">
        <v>47388.5</v>
      </c>
      <c r="D666">
        <v>47426.8</v>
      </c>
      <c r="E666" s="3">
        <v>45302.611111111109</v>
      </c>
      <c r="F666">
        <v>666</v>
      </c>
    </row>
    <row r="667" spans="1:6" hidden="1" x14ac:dyDescent="0.3">
      <c r="A667">
        <v>47427.15</v>
      </c>
      <c r="B667">
        <v>47471.05</v>
      </c>
      <c r="C667">
        <v>47422.25</v>
      </c>
      <c r="D667">
        <v>47455.4</v>
      </c>
      <c r="E667" s="3">
        <v>45302.614583333336</v>
      </c>
      <c r="F667">
        <v>667</v>
      </c>
    </row>
    <row r="668" spans="1:6" hidden="1" x14ac:dyDescent="0.3">
      <c r="A668">
        <v>47452.05</v>
      </c>
      <c r="B668">
        <v>47470</v>
      </c>
      <c r="C668">
        <v>47431.199999999997</v>
      </c>
      <c r="D668">
        <v>47431.7</v>
      </c>
      <c r="E668" s="3">
        <v>45302.618055555555</v>
      </c>
      <c r="F668">
        <v>668</v>
      </c>
    </row>
    <row r="669" spans="1:6" hidden="1" x14ac:dyDescent="0.3">
      <c r="A669">
        <v>47429.15</v>
      </c>
      <c r="B669">
        <v>47506.25</v>
      </c>
      <c r="C669">
        <v>47426.400000000001</v>
      </c>
      <c r="D669">
        <v>47465.5</v>
      </c>
      <c r="E669" s="3">
        <v>45302.621527777781</v>
      </c>
      <c r="F669">
        <v>669</v>
      </c>
    </row>
    <row r="670" spans="1:6" hidden="1" x14ac:dyDescent="0.3">
      <c r="A670">
        <v>47463.35</v>
      </c>
      <c r="B670">
        <v>47474.35</v>
      </c>
      <c r="C670">
        <v>47410.6</v>
      </c>
      <c r="D670">
        <v>47442.25</v>
      </c>
      <c r="E670" s="3">
        <v>45302.625</v>
      </c>
      <c r="F670">
        <v>670</v>
      </c>
    </row>
    <row r="671" spans="1:6" hidden="1" x14ac:dyDescent="0.3">
      <c r="A671">
        <v>47444.2</v>
      </c>
      <c r="B671">
        <v>47449.3</v>
      </c>
      <c r="C671">
        <v>47405.85</v>
      </c>
      <c r="D671">
        <v>47440.1</v>
      </c>
      <c r="E671" s="3">
        <v>45302.628472222219</v>
      </c>
      <c r="F671">
        <v>671</v>
      </c>
    </row>
    <row r="672" spans="1:6" hidden="1" x14ac:dyDescent="0.3">
      <c r="A672">
        <v>47441.599999999999</v>
      </c>
      <c r="B672">
        <v>47448.9</v>
      </c>
      <c r="C672">
        <v>47416.35</v>
      </c>
      <c r="D672">
        <v>47432.55</v>
      </c>
      <c r="E672" s="3">
        <v>45302.631944444445</v>
      </c>
      <c r="F672">
        <v>672</v>
      </c>
    </row>
    <row r="673" spans="1:6" hidden="1" x14ac:dyDescent="0.3">
      <c r="A673">
        <v>47432.65</v>
      </c>
      <c r="B673">
        <v>47444.4</v>
      </c>
      <c r="C673">
        <v>47422.75</v>
      </c>
      <c r="D673">
        <v>47432.2</v>
      </c>
      <c r="E673" s="3">
        <v>45302.635416666664</v>
      </c>
      <c r="F673">
        <v>673</v>
      </c>
    </row>
    <row r="674" spans="1:6" hidden="1" x14ac:dyDescent="0.3">
      <c r="A674">
        <v>47431.8</v>
      </c>
      <c r="B674">
        <v>47453.599999999999</v>
      </c>
      <c r="C674">
        <v>47423</v>
      </c>
      <c r="D674">
        <v>47447.95</v>
      </c>
      <c r="E674" s="3">
        <v>45302.638888888891</v>
      </c>
      <c r="F674">
        <v>674</v>
      </c>
    </row>
    <row r="675" spans="1:6" hidden="1" x14ac:dyDescent="0.3">
      <c r="A675">
        <v>47447.3</v>
      </c>
      <c r="B675">
        <v>47464.4</v>
      </c>
      <c r="C675">
        <v>47421.65</v>
      </c>
      <c r="D675">
        <v>47445.95</v>
      </c>
      <c r="E675" s="3">
        <v>45302.642361111109</v>
      </c>
      <c r="F675">
        <v>675</v>
      </c>
    </row>
    <row r="676" spans="1:6" x14ac:dyDescent="0.3">
      <c r="A676" s="1">
        <v>47572.7</v>
      </c>
      <c r="B676" s="1">
        <v>47586.25</v>
      </c>
      <c r="C676" s="1">
        <v>47467.35</v>
      </c>
      <c r="D676" s="1">
        <v>47508.7</v>
      </c>
      <c r="E676" s="2">
        <v>45303.385416666664</v>
      </c>
      <c r="F676">
        <v>676</v>
      </c>
    </row>
    <row r="677" spans="1:6" hidden="1" x14ac:dyDescent="0.3">
      <c r="A677">
        <v>47509.8</v>
      </c>
      <c r="B677">
        <v>47510.7</v>
      </c>
      <c r="C677">
        <v>47457.4</v>
      </c>
      <c r="D677">
        <v>47475.7</v>
      </c>
      <c r="E677" s="3">
        <v>45303.388888888891</v>
      </c>
      <c r="F677">
        <v>677</v>
      </c>
    </row>
    <row r="678" spans="1:6" hidden="1" x14ac:dyDescent="0.3">
      <c r="A678">
        <v>47491</v>
      </c>
      <c r="B678">
        <v>47505.7</v>
      </c>
      <c r="C678">
        <v>47445.35</v>
      </c>
      <c r="D678">
        <v>47468.95</v>
      </c>
      <c r="E678" s="3">
        <v>45303.392361111109</v>
      </c>
      <c r="F678">
        <v>678</v>
      </c>
    </row>
    <row r="679" spans="1:6" hidden="1" x14ac:dyDescent="0.3">
      <c r="A679">
        <v>47465.8</v>
      </c>
      <c r="B679">
        <v>47495.8</v>
      </c>
      <c r="C679">
        <v>47441.4</v>
      </c>
      <c r="D679">
        <v>47448.05</v>
      </c>
      <c r="E679" s="3">
        <v>45303.395833333336</v>
      </c>
      <c r="F679">
        <v>679</v>
      </c>
    </row>
    <row r="680" spans="1:6" hidden="1" x14ac:dyDescent="0.3">
      <c r="A680">
        <v>47452.55</v>
      </c>
      <c r="B680">
        <v>47469.3</v>
      </c>
      <c r="C680">
        <v>47408.5</v>
      </c>
      <c r="D680">
        <v>47440.35</v>
      </c>
      <c r="E680" s="3">
        <v>45303.399305555555</v>
      </c>
      <c r="F680">
        <v>680</v>
      </c>
    </row>
    <row r="681" spans="1:6" hidden="1" x14ac:dyDescent="0.3">
      <c r="A681">
        <v>47438.5</v>
      </c>
      <c r="B681">
        <v>47469.9</v>
      </c>
      <c r="C681">
        <v>47430.75</v>
      </c>
      <c r="D681">
        <v>47462.1</v>
      </c>
      <c r="E681" s="3">
        <v>45303.402777777781</v>
      </c>
      <c r="F681">
        <v>681</v>
      </c>
    </row>
    <row r="682" spans="1:6" hidden="1" x14ac:dyDescent="0.3">
      <c r="A682">
        <v>47466.55</v>
      </c>
      <c r="B682">
        <v>47479.199999999997</v>
      </c>
      <c r="C682">
        <v>47449.2</v>
      </c>
      <c r="D682">
        <v>47469.4</v>
      </c>
      <c r="E682" s="3">
        <v>45303.40625</v>
      </c>
      <c r="F682">
        <v>682</v>
      </c>
    </row>
    <row r="683" spans="1:6" hidden="1" x14ac:dyDescent="0.3">
      <c r="A683">
        <v>47473.85</v>
      </c>
      <c r="B683">
        <v>47499</v>
      </c>
      <c r="C683">
        <v>47449.75</v>
      </c>
      <c r="D683">
        <v>47476.800000000003</v>
      </c>
      <c r="E683" s="3">
        <v>45303.409722222219</v>
      </c>
      <c r="F683">
        <v>683</v>
      </c>
    </row>
    <row r="684" spans="1:6" hidden="1" x14ac:dyDescent="0.3">
      <c r="A684">
        <v>47478</v>
      </c>
      <c r="B684">
        <v>47506.05</v>
      </c>
      <c r="C684">
        <v>47458.400000000001</v>
      </c>
      <c r="D684">
        <v>47505.35</v>
      </c>
      <c r="E684" s="3">
        <v>45303.413194444445</v>
      </c>
      <c r="F684">
        <v>684</v>
      </c>
    </row>
    <row r="685" spans="1:6" hidden="1" x14ac:dyDescent="0.3">
      <c r="A685">
        <v>47501.599999999999</v>
      </c>
      <c r="B685">
        <v>47600.5</v>
      </c>
      <c r="C685">
        <v>47488.7</v>
      </c>
      <c r="D685">
        <v>47593.4</v>
      </c>
      <c r="E685" s="3">
        <v>45303.416666666664</v>
      </c>
      <c r="F685">
        <v>685</v>
      </c>
    </row>
    <row r="686" spans="1:6" hidden="1" x14ac:dyDescent="0.3">
      <c r="A686">
        <v>47600.65</v>
      </c>
      <c r="B686">
        <v>47639.65</v>
      </c>
      <c r="C686">
        <v>47567.5</v>
      </c>
      <c r="D686">
        <v>47635.15</v>
      </c>
      <c r="E686" s="3">
        <v>45303.420138888891</v>
      </c>
      <c r="F686">
        <v>686</v>
      </c>
    </row>
    <row r="687" spans="1:6" hidden="1" x14ac:dyDescent="0.3">
      <c r="A687">
        <v>47636.25</v>
      </c>
      <c r="B687">
        <v>47636.800000000003</v>
      </c>
      <c r="C687">
        <v>47608.45</v>
      </c>
      <c r="D687">
        <v>47629.599999999999</v>
      </c>
      <c r="E687" s="3">
        <v>45303.423611111109</v>
      </c>
      <c r="F687">
        <v>687</v>
      </c>
    </row>
    <row r="688" spans="1:6" hidden="1" x14ac:dyDescent="0.3">
      <c r="A688">
        <v>47628.25</v>
      </c>
      <c r="B688">
        <v>47659.3</v>
      </c>
      <c r="C688">
        <v>47614.55</v>
      </c>
      <c r="D688">
        <v>47618.9</v>
      </c>
      <c r="E688" s="3">
        <v>45303.427083333336</v>
      </c>
      <c r="F688">
        <v>688</v>
      </c>
    </row>
    <row r="689" spans="1:6" hidden="1" x14ac:dyDescent="0.3">
      <c r="A689">
        <v>47619.65</v>
      </c>
      <c r="B689">
        <v>47648.05</v>
      </c>
      <c r="C689">
        <v>47606.25</v>
      </c>
      <c r="D689">
        <v>47627.05</v>
      </c>
      <c r="E689" s="3">
        <v>45303.430555555555</v>
      </c>
      <c r="F689">
        <v>689</v>
      </c>
    </row>
    <row r="690" spans="1:6" hidden="1" x14ac:dyDescent="0.3">
      <c r="A690">
        <v>47625.15</v>
      </c>
      <c r="B690">
        <v>47682.55</v>
      </c>
      <c r="C690">
        <v>47622.5</v>
      </c>
      <c r="D690">
        <v>47647.4</v>
      </c>
      <c r="E690" s="3">
        <v>45303.434027777781</v>
      </c>
      <c r="F690">
        <v>690</v>
      </c>
    </row>
    <row r="691" spans="1:6" hidden="1" x14ac:dyDescent="0.3">
      <c r="A691">
        <v>47644.35</v>
      </c>
      <c r="B691">
        <v>47654.45</v>
      </c>
      <c r="C691">
        <v>47616.45</v>
      </c>
      <c r="D691">
        <v>47630.3</v>
      </c>
      <c r="E691" s="3">
        <v>45303.4375</v>
      </c>
      <c r="F691">
        <v>691</v>
      </c>
    </row>
    <row r="692" spans="1:6" hidden="1" x14ac:dyDescent="0.3">
      <c r="A692">
        <v>47629.65</v>
      </c>
      <c r="B692">
        <v>47666.25</v>
      </c>
      <c r="C692">
        <v>47621.85</v>
      </c>
      <c r="D692">
        <v>47665.8</v>
      </c>
      <c r="E692" s="3">
        <v>45303.440972222219</v>
      </c>
      <c r="F692">
        <v>692</v>
      </c>
    </row>
    <row r="693" spans="1:6" hidden="1" x14ac:dyDescent="0.3">
      <c r="A693">
        <v>47663.15</v>
      </c>
      <c r="B693">
        <v>47719.55</v>
      </c>
      <c r="C693">
        <v>47660.2</v>
      </c>
      <c r="D693">
        <v>47716.25</v>
      </c>
      <c r="E693" s="3">
        <v>45303.444444444445</v>
      </c>
      <c r="F693">
        <v>693</v>
      </c>
    </row>
    <row r="694" spans="1:6" hidden="1" x14ac:dyDescent="0.3">
      <c r="A694">
        <v>47715.65</v>
      </c>
      <c r="B694">
        <v>47756.800000000003</v>
      </c>
      <c r="C694">
        <v>47698.6</v>
      </c>
      <c r="D694">
        <v>47729.2</v>
      </c>
      <c r="E694" s="3">
        <v>45303.447916666664</v>
      </c>
      <c r="F694">
        <v>694</v>
      </c>
    </row>
    <row r="695" spans="1:6" hidden="1" x14ac:dyDescent="0.3">
      <c r="A695">
        <v>47727.35</v>
      </c>
      <c r="B695">
        <v>47749.2</v>
      </c>
      <c r="C695">
        <v>47708.05</v>
      </c>
      <c r="D695">
        <v>47719.6</v>
      </c>
      <c r="E695" s="3">
        <v>45303.451388888891</v>
      </c>
      <c r="F695">
        <v>695</v>
      </c>
    </row>
    <row r="696" spans="1:6" hidden="1" x14ac:dyDescent="0.3">
      <c r="A696">
        <v>47720.7</v>
      </c>
      <c r="B696">
        <v>47755.05</v>
      </c>
      <c r="C696">
        <v>47713.05</v>
      </c>
      <c r="D696">
        <v>47753.25</v>
      </c>
      <c r="E696" s="3">
        <v>45303.454861111109</v>
      </c>
      <c r="F696">
        <v>696</v>
      </c>
    </row>
    <row r="697" spans="1:6" hidden="1" x14ac:dyDescent="0.3">
      <c r="A697">
        <v>47750.9</v>
      </c>
      <c r="B697">
        <v>47784.65</v>
      </c>
      <c r="C697">
        <v>47719.35</v>
      </c>
      <c r="D697">
        <v>47722.75</v>
      </c>
      <c r="E697" s="3">
        <v>45303.458333333336</v>
      </c>
      <c r="F697">
        <v>697</v>
      </c>
    </row>
    <row r="698" spans="1:6" hidden="1" x14ac:dyDescent="0.3">
      <c r="A698">
        <v>47722.55</v>
      </c>
      <c r="B698">
        <v>47734.6</v>
      </c>
      <c r="C698">
        <v>47691.199999999997</v>
      </c>
      <c r="D698">
        <v>47721.55</v>
      </c>
      <c r="E698" s="3">
        <v>45303.461805555555</v>
      </c>
      <c r="F698">
        <v>698</v>
      </c>
    </row>
    <row r="699" spans="1:6" hidden="1" x14ac:dyDescent="0.3">
      <c r="A699">
        <v>47720.1</v>
      </c>
      <c r="B699">
        <v>47733.35</v>
      </c>
      <c r="C699">
        <v>47701.55</v>
      </c>
      <c r="D699">
        <v>47706.8</v>
      </c>
      <c r="E699" s="3">
        <v>45303.465277777781</v>
      </c>
      <c r="F699">
        <v>699</v>
      </c>
    </row>
    <row r="700" spans="1:6" hidden="1" x14ac:dyDescent="0.3">
      <c r="A700">
        <v>47707.5</v>
      </c>
      <c r="B700">
        <v>47736.35</v>
      </c>
      <c r="C700">
        <v>47699.95</v>
      </c>
      <c r="D700">
        <v>47727.199999999997</v>
      </c>
      <c r="E700" s="3">
        <v>45303.46875</v>
      </c>
      <c r="F700">
        <v>700</v>
      </c>
    </row>
    <row r="701" spans="1:6" hidden="1" x14ac:dyDescent="0.3">
      <c r="A701">
        <v>47727.45</v>
      </c>
      <c r="B701">
        <v>47743.7</v>
      </c>
      <c r="C701">
        <v>47703.1</v>
      </c>
      <c r="D701">
        <v>47706.5</v>
      </c>
      <c r="E701" s="3">
        <v>45303.472222222219</v>
      </c>
      <c r="F701">
        <v>701</v>
      </c>
    </row>
    <row r="702" spans="1:6" hidden="1" x14ac:dyDescent="0.3">
      <c r="A702">
        <v>47708.3</v>
      </c>
      <c r="B702">
        <v>47731.35</v>
      </c>
      <c r="C702">
        <v>47700.95</v>
      </c>
      <c r="D702">
        <v>47727.05</v>
      </c>
      <c r="E702" s="3">
        <v>45303.475694444445</v>
      </c>
      <c r="F702">
        <v>702</v>
      </c>
    </row>
    <row r="703" spans="1:6" hidden="1" x14ac:dyDescent="0.3">
      <c r="A703">
        <v>47725.8</v>
      </c>
      <c r="B703">
        <v>47734.7</v>
      </c>
      <c r="C703">
        <v>47697.7</v>
      </c>
      <c r="D703">
        <v>47705.05</v>
      </c>
      <c r="E703" s="3">
        <v>45303.479166666664</v>
      </c>
      <c r="F703">
        <v>703</v>
      </c>
    </row>
    <row r="704" spans="1:6" hidden="1" x14ac:dyDescent="0.3">
      <c r="A704">
        <v>47703.35</v>
      </c>
      <c r="B704">
        <v>47730.2</v>
      </c>
      <c r="C704">
        <v>47699.55</v>
      </c>
      <c r="D704">
        <v>47730.2</v>
      </c>
      <c r="E704" s="3">
        <v>45303.482638888891</v>
      </c>
      <c r="F704">
        <v>704</v>
      </c>
    </row>
    <row r="705" spans="1:6" hidden="1" x14ac:dyDescent="0.3">
      <c r="A705">
        <v>47730.8</v>
      </c>
      <c r="B705">
        <v>47737.95</v>
      </c>
      <c r="C705">
        <v>47706.2</v>
      </c>
      <c r="D705">
        <v>47712.3</v>
      </c>
      <c r="E705" s="3">
        <v>45303.486111111109</v>
      </c>
      <c r="F705">
        <v>705</v>
      </c>
    </row>
    <row r="706" spans="1:6" hidden="1" x14ac:dyDescent="0.3">
      <c r="A706">
        <v>47711.35</v>
      </c>
      <c r="B706">
        <v>47729.4</v>
      </c>
      <c r="C706">
        <v>47705.8</v>
      </c>
      <c r="D706">
        <v>47725.65</v>
      </c>
      <c r="E706" s="3">
        <v>45303.489583333336</v>
      </c>
      <c r="F706">
        <v>706</v>
      </c>
    </row>
    <row r="707" spans="1:6" hidden="1" x14ac:dyDescent="0.3">
      <c r="A707">
        <v>47720.9</v>
      </c>
      <c r="B707">
        <v>47741.25</v>
      </c>
      <c r="C707">
        <v>47715.1</v>
      </c>
      <c r="D707">
        <v>47718.05</v>
      </c>
      <c r="E707" s="3">
        <v>45303.493055555555</v>
      </c>
      <c r="F707">
        <v>707</v>
      </c>
    </row>
    <row r="708" spans="1:6" hidden="1" x14ac:dyDescent="0.3">
      <c r="A708">
        <v>47719.9</v>
      </c>
      <c r="B708">
        <v>47722.8</v>
      </c>
      <c r="C708">
        <v>47700.45</v>
      </c>
      <c r="D708">
        <v>47700.45</v>
      </c>
      <c r="E708" s="3">
        <v>45303.496527777781</v>
      </c>
      <c r="F708">
        <v>708</v>
      </c>
    </row>
    <row r="709" spans="1:6" hidden="1" x14ac:dyDescent="0.3">
      <c r="A709">
        <v>47698.6</v>
      </c>
      <c r="B709">
        <v>47705.95</v>
      </c>
      <c r="C709">
        <v>47639</v>
      </c>
      <c r="D709">
        <v>47647.4</v>
      </c>
      <c r="E709" s="3">
        <v>45303.5</v>
      </c>
      <c r="F709">
        <v>709</v>
      </c>
    </row>
    <row r="710" spans="1:6" hidden="1" x14ac:dyDescent="0.3">
      <c r="A710">
        <v>47649.15</v>
      </c>
      <c r="B710">
        <v>47657.85</v>
      </c>
      <c r="C710">
        <v>47615.7</v>
      </c>
      <c r="D710">
        <v>47642.5</v>
      </c>
      <c r="E710" s="3">
        <v>45303.503472222219</v>
      </c>
      <c r="F710">
        <v>710</v>
      </c>
    </row>
    <row r="711" spans="1:6" hidden="1" x14ac:dyDescent="0.3">
      <c r="A711">
        <v>47642.25</v>
      </c>
      <c r="B711">
        <v>47670.5</v>
      </c>
      <c r="C711">
        <v>47636.7</v>
      </c>
      <c r="D711">
        <v>47664.6</v>
      </c>
      <c r="E711" s="3">
        <v>45303.506944444445</v>
      </c>
      <c r="F711">
        <v>711</v>
      </c>
    </row>
    <row r="712" spans="1:6" hidden="1" x14ac:dyDescent="0.3">
      <c r="A712">
        <v>47662.5</v>
      </c>
      <c r="B712">
        <v>47686.65</v>
      </c>
      <c r="C712">
        <v>47629.25</v>
      </c>
      <c r="D712">
        <v>47659.85</v>
      </c>
      <c r="E712" s="3">
        <v>45303.510416666664</v>
      </c>
      <c r="F712">
        <v>712</v>
      </c>
    </row>
    <row r="713" spans="1:6" hidden="1" x14ac:dyDescent="0.3">
      <c r="A713">
        <v>47659.05</v>
      </c>
      <c r="B713">
        <v>47664.4</v>
      </c>
      <c r="C713">
        <v>47644.35</v>
      </c>
      <c r="D713">
        <v>47659.7</v>
      </c>
      <c r="E713" s="3">
        <v>45303.513888888891</v>
      </c>
      <c r="F713">
        <v>713</v>
      </c>
    </row>
    <row r="714" spans="1:6" hidden="1" x14ac:dyDescent="0.3">
      <c r="A714">
        <v>47660.2</v>
      </c>
      <c r="B714">
        <v>47679.199999999997</v>
      </c>
      <c r="C714">
        <v>47646.85</v>
      </c>
      <c r="D714">
        <v>47664.65</v>
      </c>
      <c r="E714" s="3">
        <v>45303.517361111109</v>
      </c>
      <c r="F714">
        <v>714</v>
      </c>
    </row>
    <row r="715" spans="1:6" hidden="1" x14ac:dyDescent="0.3">
      <c r="A715">
        <v>47666.35</v>
      </c>
      <c r="B715">
        <v>47675.4</v>
      </c>
      <c r="C715">
        <v>47644</v>
      </c>
      <c r="D715">
        <v>47649.2</v>
      </c>
      <c r="E715" s="3">
        <v>45303.520833333336</v>
      </c>
      <c r="F715">
        <v>715</v>
      </c>
    </row>
    <row r="716" spans="1:6" hidden="1" x14ac:dyDescent="0.3">
      <c r="A716">
        <v>47650.45</v>
      </c>
      <c r="B716">
        <v>47656.65</v>
      </c>
      <c r="C716">
        <v>47630.95</v>
      </c>
      <c r="D716">
        <v>47643.1</v>
      </c>
      <c r="E716" s="3">
        <v>45303.524305555555</v>
      </c>
      <c r="F716">
        <v>716</v>
      </c>
    </row>
    <row r="717" spans="1:6" hidden="1" x14ac:dyDescent="0.3">
      <c r="A717">
        <v>47640.85</v>
      </c>
      <c r="B717">
        <v>47656.25</v>
      </c>
      <c r="C717">
        <v>47626.5</v>
      </c>
      <c r="D717">
        <v>47646.1</v>
      </c>
      <c r="E717" s="3">
        <v>45303.527777777781</v>
      </c>
      <c r="F717">
        <v>717</v>
      </c>
    </row>
    <row r="718" spans="1:6" hidden="1" x14ac:dyDescent="0.3">
      <c r="A718">
        <v>47643.199999999997</v>
      </c>
      <c r="B718">
        <v>47687.1</v>
      </c>
      <c r="C718">
        <v>47643.199999999997</v>
      </c>
      <c r="D718">
        <v>47687.1</v>
      </c>
      <c r="E718" s="3">
        <v>45303.53125</v>
      </c>
      <c r="F718">
        <v>718</v>
      </c>
    </row>
    <row r="719" spans="1:6" hidden="1" x14ac:dyDescent="0.3">
      <c r="A719">
        <v>47687.4</v>
      </c>
      <c r="B719">
        <v>47751.05</v>
      </c>
      <c r="C719">
        <v>47684.65</v>
      </c>
      <c r="D719">
        <v>47741.05</v>
      </c>
      <c r="E719" s="3">
        <v>45303.534722222219</v>
      </c>
      <c r="F719">
        <v>719</v>
      </c>
    </row>
    <row r="720" spans="1:6" hidden="1" x14ac:dyDescent="0.3">
      <c r="A720">
        <v>47744.1</v>
      </c>
      <c r="B720">
        <v>47773.95</v>
      </c>
      <c r="C720">
        <v>47735.45</v>
      </c>
      <c r="D720">
        <v>47749.4</v>
      </c>
      <c r="E720" s="3">
        <v>45303.538194444445</v>
      </c>
      <c r="F720">
        <v>720</v>
      </c>
    </row>
    <row r="721" spans="1:6" hidden="1" x14ac:dyDescent="0.3">
      <c r="A721">
        <v>47748.85</v>
      </c>
      <c r="B721">
        <v>47772.5</v>
      </c>
      <c r="C721">
        <v>47737.75</v>
      </c>
      <c r="D721">
        <v>47743.6</v>
      </c>
      <c r="E721" s="3">
        <v>45303.541666666664</v>
      </c>
      <c r="F721">
        <v>721</v>
      </c>
    </row>
    <row r="722" spans="1:6" hidden="1" x14ac:dyDescent="0.3">
      <c r="A722">
        <v>47744.05</v>
      </c>
      <c r="B722">
        <v>47755.6</v>
      </c>
      <c r="C722">
        <v>47712.9</v>
      </c>
      <c r="D722">
        <v>47716.4</v>
      </c>
      <c r="E722" s="3">
        <v>45303.545138888891</v>
      </c>
      <c r="F722">
        <v>722</v>
      </c>
    </row>
    <row r="723" spans="1:6" hidden="1" x14ac:dyDescent="0.3">
      <c r="A723">
        <v>47719.4</v>
      </c>
      <c r="B723">
        <v>47744.55</v>
      </c>
      <c r="C723">
        <v>47712.45</v>
      </c>
      <c r="D723">
        <v>47733.5</v>
      </c>
      <c r="E723" s="3">
        <v>45303.548611111109</v>
      </c>
      <c r="F723">
        <v>723</v>
      </c>
    </row>
    <row r="724" spans="1:6" hidden="1" x14ac:dyDescent="0.3">
      <c r="A724">
        <v>47732.45</v>
      </c>
      <c r="B724">
        <v>47756</v>
      </c>
      <c r="C724">
        <v>47712.3</v>
      </c>
      <c r="D724">
        <v>47717.15</v>
      </c>
      <c r="E724" s="3">
        <v>45303.552083333336</v>
      </c>
      <c r="F724">
        <v>724</v>
      </c>
    </row>
    <row r="725" spans="1:6" hidden="1" x14ac:dyDescent="0.3">
      <c r="A725">
        <v>47715.1</v>
      </c>
      <c r="B725">
        <v>47748.3</v>
      </c>
      <c r="C725">
        <v>47713.15</v>
      </c>
      <c r="D725">
        <v>47724.15</v>
      </c>
      <c r="E725" s="3">
        <v>45303.555555555555</v>
      </c>
      <c r="F725">
        <v>725</v>
      </c>
    </row>
    <row r="726" spans="1:6" hidden="1" x14ac:dyDescent="0.3">
      <c r="A726">
        <v>47725.5</v>
      </c>
      <c r="B726">
        <v>47744.800000000003</v>
      </c>
      <c r="C726">
        <v>47720.85</v>
      </c>
      <c r="D726">
        <v>47736.75</v>
      </c>
      <c r="E726" s="3">
        <v>45303.559027777781</v>
      </c>
      <c r="F726">
        <v>726</v>
      </c>
    </row>
    <row r="727" spans="1:6" hidden="1" x14ac:dyDescent="0.3">
      <c r="A727">
        <v>47736</v>
      </c>
      <c r="B727">
        <v>47765.9</v>
      </c>
      <c r="C727">
        <v>47727.85</v>
      </c>
      <c r="D727">
        <v>47765.9</v>
      </c>
      <c r="E727" s="3">
        <v>45303.5625</v>
      </c>
      <c r="F727">
        <v>727</v>
      </c>
    </row>
    <row r="728" spans="1:6" hidden="1" x14ac:dyDescent="0.3">
      <c r="A728">
        <v>47761.7</v>
      </c>
      <c r="B728">
        <v>47823.6</v>
      </c>
      <c r="C728">
        <v>47750.6</v>
      </c>
      <c r="D728">
        <v>47811.55</v>
      </c>
      <c r="E728" s="3">
        <v>45303.565972222219</v>
      </c>
      <c r="F728">
        <v>728</v>
      </c>
    </row>
    <row r="729" spans="1:6" hidden="1" x14ac:dyDescent="0.3">
      <c r="A729">
        <v>47813.35</v>
      </c>
      <c r="B729">
        <v>47858.1</v>
      </c>
      <c r="C729">
        <v>47809.25</v>
      </c>
      <c r="D729">
        <v>47823.75</v>
      </c>
      <c r="E729" s="3">
        <v>45303.569444444445</v>
      </c>
      <c r="F729">
        <v>729</v>
      </c>
    </row>
    <row r="730" spans="1:6" hidden="1" x14ac:dyDescent="0.3">
      <c r="A730">
        <v>47822.400000000001</v>
      </c>
      <c r="B730">
        <v>47836.45</v>
      </c>
      <c r="C730">
        <v>47810.55</v>
      </c>
      <c r="D730">
        <v>47834.2</v>
      </c>
      <c r="E730" s="3">
        <v>45303.572916666664</v>
      </c>
      <c r="F730">
        <v>730</v>
      </c>
    </row>
    <row r="731" spans="1:6" hidden="1" x14ac:dyDescent="0.3">
      <c r="A731">
        <v>47834.3</v>
      </c>
      <c r="B731">
        <v>47840.35</v>
      </c>
      <c r="C731">
        <v>47820.4</v>
      </c>
      <c r="D731">
        <v>47838.65</v>
      </c>
      <c r="E731" s="3">
        <v>45303.576388888891</v>
      </c>
      <c r="F731">
        <v>731</v>
      </c>
    </row>
    <row r="732" spans="1:6" hidden="1" x14ac:dyDescent="0.3">
      <c r="A732">
        <v>47834.55</v>
      </c>
      <c r="B732">
        <v>47846.55</v>
      </c>
      <c r="C732">
        <v>47825</v>
      </c>
      <c r="D732">
        <v>47842.15</v>
      </c>
      <c r="E732" s="3">
        <v>45303.579861111109</v>
      </c>
      <c r="F732">
        <v>732</v>
      </c>
    </row>
    <row r="733" spans="1:6" hidden="1" x14ac:dyDescent="0.3">
      <c r="A733">
        <v>47843.3</v>
      </c>
      <c r="B733">
        <v>47847.8</v>
      </c>
      <c r="C733">
        <v>47793.3</v>
      </c>
      <c r="D733">
        <v>47812.25</v>
      </c>
      <c r="E733" s="3">
        <v>45303.583333333336</v>
      </c>
      <c r="F733">
        <v>733</v>
      </c>
    </row>
    <row r="734" spans="1:6" hidden="1" x14ac:dyDescent="0.3">
      <c r="A734">
        <v>47806.95</v>
      </c>
      <c r="B734">
        <v>47817.599999999999</v>
      </c>
      <c r="C734">
        <v>47758.3</v>
      </c>
      <c r="D734">
        <v>47794.95</v>
      </c>
      <c r="E734" s="3">
        <v>45303.586805555555</v>
      </c>
      <c r="F734">
        <v>734</v>
      </c>
    </row>
    <row r="735" spans="1:6" hidden="1" x14ac:dyDescent="0.3">
      <c r="A735">
        <v>47798.3</v>
      </c>
      <c r="B735">
        <v>47825.15</v>
      </c>
      <c r="C735">
        <v>47782.65</v>
      </c>
      <c r="D735">
        <v>47811.35</v>
      </c>
      <c r="E735" s="3">
        <v>45303.590277777781</v>
      </c>
      <c r="F735">
        <v>735</v>
      </c>
    </row>
    <row r="736" spans="1:6" hidden="1" x14ac:dyDescent="0.3">
      <c r="A736">
        <v>47811.25</v>
      </c>
      <c r="B736">
        <v>47823.35</v>
      </c>
      <c r="C736">
        <v>47771.6</v>
      </c>
      <c r="D736">
        <v>47775.95</v>
      </c>
      <c r="E736" s="3">
        <v>45303.59375</v>
      </c>
      <c r="F736">
        <v>736</v>
      </c>
    </row>
    <row r="737" spans="1:6" hidden="1" x14ac:dyDescent="0.3">
      <c r="A737">
        <v>47777.1</v>
      </c>
      <c r="B737">
        <v>47801.8</v>
      </c>
      <c r="C737">
        <v>47763</v>
      </c>
      <c r="D737">
        <v>47793.35</v>
      </c>
      <c r="E737" s="3">
        <v>45303.597222222219</v>
      </c>
      <c r="F737">
        <v>737</v>
      </c>
    </row>
    <row r="738" spans="1:6" hidden="1" x14ac:dyDescent="0.3">
      <c r="A738">
        <v>47799.05</v>
      </c>
      <c r="B738">
        <v>47809.5</v>
      </c>
      <c r="C738">
        <v>47773.45</v>
      </c>
      <c r="D738">
        <v>47781.35</v>
      </c>
      <c r="E738" s="3">
        <v>45303.600694444445</v>
      </c>
      <c r="F738">
        <v>738</v>
      </c>
    </row>
    <row r="739" spans="1:6" hidden="1" x14ac:dyDescent="0.3">
      <c r="A739">
        <v>47787.75</v>
      </c>
      <c r="B739">
        <v>47823.45</v>
      </c>
      <c r="C739">
        <v>47787.75</v>
      </c>
      <c r="D739">
        <v>47804.65</v>
      </c>
      <c r="E739" s="3">
        <v>45303.604166666664</v>
      </c>
      <c r="F739">
        <v>739</v>
      </c>
    </row>
    <row r="740" spans="1:6" hidden="1" x14ac:dyDescent="0.3">
      <c r="A740">
        <v>47804.7</v>
      </c>
      <c r="B740">
        <v>47868.15</v>
      </c>
      <c r="C740">
        <v>47803.75</v>
      </c>
      <c r="D740">
        <v>47867.5</v>
      </c>
      <c r="E740" s="3">
        <v>45303.607638888891</v>
      </c>
      <c r="F740">
        <v>740</v>
      </c>
    </row>
    <row r="741" spans="1:6" hidden="1" x14ac:dyDescent="0.3">
      <c r="A741">
        <v>47869.55</v>
      </c>
      <c r="B741">
        <v>47873.7</v>
      </c>
      <c r="C741">
        <v>47830.6</v>
      </c>
      <c r="D741">
        <v>47845.1</v>
      </c>
      <c r="E741" s="3">
        <v>45303.611111111109</v>
      </c>
      <c r="F741">
        <v>741</v>
      </c>
    </row>
    <row r="742" spans="1:6" hidden="1" x14ac:dyDescent="0.3">
      <c r="A742">
        <v>47841.15</v>
      </c>
      <c r="B742">
        <v>47861.65</v>
      </c>
      <c r="C742">
        <v>47790.35</v>
      </c>
      <c r="D742">
        <v>47792.65</v>
      </c>
      <c r="E742" s="3">
        <v>45303.614583333336</v>
      </c>
      <c r="F742">
        <v>742</v>
      </c>
    </row>
    <row r="743" spans="1:6" hidden="1" x14ac:dyDescent="0.3">
      <c r="A743">
        <v>47794.75</v>
      </c>
      <c r="B743">
        <v>47836</v>
      </c>
      <c r="C743">
        <v>47771.85</v>
      </c>
      <c r="D743">
        <v>47800.4</v>
      </c>
      <c r="E743" s="3">
        <v>45303.618055555555</v>
      </c>
      <c r="F743">
        <v>743</v>
      </c>
    </row>
    <row r="744" spans="1:6" hidden="1" x14ac:dyDescent="0.3">
      <c r="A744">
        <v>47798.9</v>
      </c>
      <c r="B744">
        <v>47808.9</v>
      </c>
      <c r="C744">
        <v>47772.25</v>
      </c>
      <c r="D744">
        <v>47793.3</v>
      </c>
      <c r="E744" s="3">
        <v>45303.621527777781</v>
      </c>
      <c r="F744">
        <v>744</v>
      </c>
    </row>
    <row r="745" spans="1:6" hidden="1" x14ac:dyDescent="0.3">
      <c r="A745">
        <v>47786.05</v>
      </c>
      <c r="B745">
        <v>47839.199999999997</v>
      </c>
      <c r="C745">
        <v>47743.95</v>
      </c>
      <c r="D745">
        <v>47743.95</v>
      </c>
      <c r="E745" s="3">
        <v>45303.625</v>
      </c>
      <c r="F745">
        <v>745</v>
      </c>
    </row>
    <row r="746" spans="1:6" hidden="1" x14ac:dyDescent="0.3">
      <c r="A746">
        <v>47729.35</v>
      </c>
      <c r="B746">
        <v>47763.15</v>
      </c>
      <c r="C746">
        <v>47615.6</v>
      </c>
      <c r="D746">
        <v>47624.5</v>
      </c>
      <c r="E746" s="3">
        <v>45303.628472222219</v>
      </c>
      <c r="F746">
        <v>746</v>
      </c>
    </row>
    <row r="747" spans="1:6" hidden="1" x14ac:dyDescent="0.3">
      <c r="A747">
        <v>47628.05</v>
      </c>
      <c r="B747">
        <v>47682.1</v>
      </c>
      <c r="C747">
        <v>47602.8</v>
      </c>
      <c r="D747">
        <v>47659.95</v>
      </c>
      <c r="E747" s="3">
        <v>45303.631944444445</v>
      </c>
      <c r="F747">
        <v>747</v>
      </c>
    </row>
    <row r="748" spans="1:6" hidden="1" x14ac:dyDescent="0.3">
      <c r="A748">
        <v>47661.4</v>
      </c>
      <c r="B748">
        <v>47707.9</v>
      </c>
      <c r="C748">
        <v>47657.5</v>
      </c>
      <c r="D748">
        <v>47695.05</v>
      </c>
      <c r="E748" s="3">
        <v>45303.635416666664</v>
      </c>
      <c r="F748">
        <v>748</v>
      </c>
    </row>
    <row r="749" spans="1:6" hidden="1" x14ac:dyDescent="0.3">
      <c r="A749">
        <v>47694.25</v>
      </c>
      <c r="B749">
        <v>47749.55</v>
      </c>
      <c r="C749">
        <v>47692.25</v>
      </c>
      <c r="D749">
        <v>47741.35</v>
      </c>
      <c r="E749" s="3">
        <v>45303.638888888891</v>
      </c>
      <c r="F749">
        <v>749</v>
      </c>
    </row>
    <row r="750" spans="1:6" hidden="1" x14ac:dyDescent="0.3">
      <c r="A750">
        <v>47737.05</v>
      </c>
      <c r="B750">
        <v>47755.6</v>
      </c>
      <c r="C750">
        <v>47724.65</v>
      </c>
      <c r="D750">
        <v>47724.65</v>
      </c>
      <c r="E750" s="3">
        <v>45303.642361111109</v>
      </c>
      <c r="F750">
        <v>750</v>
      </c>
    </row>
    <row r="751" spans="1:6" x14ac:dyDescent="0.3">
      <c r="A751" s="1">
        <v>47891.05</v>
      </c>
      <c r="B751" s="1">
        <v>47946.5</v>
      </c>
      <c r="C751" s="1">
        <v>47830.05</v>
      </c>
      <c r="D751" s="1">
        <v>47939.4</v>
      </c>
      <c r="E751" s="2">
        <v>45306.385416666664</v>
      </c>
      <c r="F751">
        <v>751</v>
      </c>
    </row>
    <row r="752" spans="1:6" hidden="1" x14ac:dyDescent="0.3">
      <c r="A752">
        <v>47939.35</v>
      </c>
      <c r="B752">
        <v>48056.3</v>
      </c>
      <c r="C752">
        <v>47928.75</v>
      </c>
      <c r="D752">
        <v>48049.05</v>
      </c>
      <c r="E752" s="3">
        <v>45306.388888888891</v>
      </c>
      <c r="F752">
        <v>752</v>
      </c>
    </row>
    <row r="753" spans="1:6" hidden="1" x14ac:dyDescent="0.3">
      <c r="A753">
        <v>48051.8</v>
      </c>
      <c r="B753">
        <v>48097.9</v>
      </c>
      <c r="C753">
        <v>48032.9</v>
      </c>
      <c r="D753">
        <v>48069.5</v>
      </c>
      <c r="E753" s="3">
        <v>45306.392361111109</v>
      </c>
      <c r="F753">
        <v>753</v>
      </c>
    </row>
    <row r="754" spans="1:6" hidden="1" x14ac:dyDescent="0.3">
      <c r="A754">
        <v>48071.3</v>
      </c>
      <c r="B754">
        <v>48124.25</v>
      </c>
      <c r="C754">
        <v>48048.6</v>
      </c>
      <c r="D754">
        <v>48095.7</v>
      </c>
      <c r="E754" s="3">
        <v>45306.395833333336</v>
      </c>
      <c r="F754">
        <v>754</v>
      </c>
    </row>
    <row r="755" spans="1:6" hidden="1" x14ac:dyDescent="0.3">
      <c r="A755">
        <v>48092.95</v>
      </c>
      <c r="B755">
        <v>48129.35</v>
      </c>
      <c r="C755">
        <v>48086.75</v>
      </c>
      <c r="D755">
        <v>48114.15</v>
      </c>
      <c r="E755" s="3">
        <v>45306.399305555555</v>
      </c>
      <c r="F755">
        <v>755</v>
      </c>
    </row>
    <row r="756" spans="1:6" hidden="1" x14ac:dyDescent="0.3">
      <c r="A756">
        <v>48111.45</v>
      </c>
      <c r="B756">
        <v>48117.25</v>
      </c>
      <c r="C756">
        <v>48067.6</v>
      </c>
      <c r="D756">
        <v>48073.55</v>
      </c>
      <c r="E756" s="3">
        <v>45306.402777777781</v>
      </c>
      <c r="F756">
        <v>756</v>
      </c>
    </row>
    <row r="757" spans="1:6" hidden="1" x14ac:dyDescent="0.3">
      <c r="A757">
        <v>48073.95</v>
      </c>
      <c r="B757">
        <v>48086.35</v>
      </c>
      <c r="C757">
        <v>48003.3</v>
      </c>
      <c r="D757">
        <v>48013.25</v>
      </c>
      <c r="E757" s="3">
        <v>45306.40625</v>
      </c>
      <c r="F757">
        <v>757</v>
      </c>
    </row>
    <row r="758" spans="1:6" hidden="1" x14ac:dyDescent="0.3">
      <c r="A758">
        <v>48008.1</v>
      </c>
      <c r="B758">
        <v>48030.95</v>
      </c>
      <c r="C758">
        <v>47926.7</v>
      </c>
      <c r="D758">
        <v>47944.800000000003</v>
      </c>
      <c r="E758" s="3">
        <v>45306.409722222219</v>
      </c>
      <c r="F758">
        <v>758</v>
      </c>
    </row>
    <row r="759" spans="1:6" hidden="1" x14ac:dyDescent="0.3">
      <c r="A759">
        <v>47936.45</v>
      </c>
      <c r="B759">
        <v>47964.9</v>
      </c>
      <c r="C759">
        <v>47868.3</v>
      </c>
      <c r="D759">
        <v>47873.75</v>
      </c>
      <c r="E759" s="3">
        <v>45306.413194444445</v>
      </c>
      <c r="F759">
        <v>759</v>
      </c>
    </row>
    <row r="760" spans="1:6" hidden="1" x14ac:dyDescent="0.3">
      <c r="A760">
        <v>47869.5</v>
      </c>
      <c r="B760">
        <v>47926.8</v>
      </c>
      <c r="C760">
        <v>47825.4</v>
      </c>
      <c r="D760">
        <v>47912.45</v>
      </c>
      <c r="E760" s="3">
        <v>45306.416666666664</v>
      </c>
      <c r="F760">
        <v>760</v>
      </c>
    </row>
    <row r="761" spans="1:6" hidden="1" x14ac:dyDescent="0.3">
      <c r="A761">
        <v>47909.75</v>
      </c>
      <c r="B761">
        <v>47988.75</v>
      </c>
      <c r="C761">
        <v>47893.25</v>
      </c>
      <c r="D761">
        <v>47985</v>
      </c>
      <c r="E761" s="3">
        <v>45306.420138888891</v>
      </c>
      <c r="F761">
        <v>761</v>
      </c>
    </row>
    <row r="762" spans="1:6" hidden="1" x14ac:dyDescent="0.3">
      <c r="A762">
        <v>47986.7</v>
      </c>
      <c r="B762">
        <v>47997.95</v>
      </c>
      <c r="C762">
        <v>47943.75</v>
      </c>
      <c r="D762">
        <v>47949.15</v>
      </c>
      <c r="E762" s="3">
        <v>45306.423611111109</v>
      </c>
      <c r="F762">
        <v>762</v>
      </c>
    </row>
    <row r="763" spans="1:6" hidden="1" x14ac:dyDescent="0.3">
      <c r="A763">
        <v>47950.3</v>
      </c>
      <c r="B763">
        <v>47982.05</v>
      </c>
      <c r="C763">
        <v>47935.7</v>
      </c>
      <c r="D763">
        <v>47980.45</v>
      </c>
      <c r="E763" s="3">
        <v>45306.427083333336</v>
      </c>
      <c r="F763">
        <v>763</v>
      </c>
    </row>
    <row r="764" spans="1:6" hidden="1" x14ac:dyDescent="0.3">
      <c r="A764">
        <v>47974.1</v>
      </c>
      <c r="B764">
        <v>47993.65</v>
      </c>
      <c r="C764">
        <v>47971.85</v>
      </c>
      <c r="D764">
        <v>47988.05</v>
      </c>
      <c r="E764" s="3">
        <v>45306.430555555555</v>
      </c>
      <c r="F764">
        <v>764</v>
      </c>
    </row>
    <row r="765" spans="1:6" hidden="1" x14ac:dyDescent="0.3">
      <c r="A765">
        <v>47987.6</v>
      </c>
      <c r="B765">
        <v>48020.2</v>
      </c>
      <c r="C765">
        <v>47975.4</v>
      </c>
      <c r="D765">
        <v>48019.05</v>
      </c>
      <c r="E765" s="3">
        <v>45306.434027777781</v>
      </c>
      <c r="F765">
        <v>765</v>
      </c>
    </row>
    <row r="766" spans="1:6" hidden="1" x14ac:dyDescent="0.3">
      <c r="A766">
        <v>48015.4</v>
      </c>
      <c r="B766">
        <v>48060.35</v>
      </c>
      <c r="C766">
        <v>47998.3</v>
      </c>
      <c r="D766">
        <v>48039.9</v>
      </c>
      <c r="E766" s="3">
        <v>45306.4375</v>
      </c>
      <c r="F766">
        <v>766</v>
      </c>
    </row>
    <row r="767" spans="1:6" hidden="1" x14ac:dyDescent="0.3">
      <c r="A767">
        <v>48039.35</v>
      </c>
      <c r="B767">
        <v>48060.4</v>
      </c>
      <c r="C767">
        <v>48029.85</v>
      </c>
      <c r="D767">
        <v>48055.3</v>
      </c>
      <c r="E767" s="3">
        <v>45306.440972222219</v>
      </c>
      <c r="F767">
        <v>767</v>
      </c>
    </row>
    <row r="768" spans="1:6" hidden="1" x14ac:dyDescent="0.3">
      <c r="A768">
        <v>48056.55</v>
      </c>
      <c r="B768">
        <v>48065.45</v>
      </c>
      <c r="C768">
        <v>48026.2</v>
      </c>
      <c r="D768">
        <v>48037.599999999999</v>
      </c>
      <c r="E768" s="3">
        <v>45306.444444444445</v>
      </c>
      <c r="F768">
        <v>768</v>
      </c>
    </row>
    <row r="769" spans="1:6" hidden="1" x14ac:dyDescent="0.3">
      <c r="A769">
        <v>48040</v>
      </c>
      <c r="B769">
        <v>48044.6</v>
      </c>
      <c r="C769">
        <v>47999.15</v>
      </c>
      <c r="D769">
        <v>48027.85</v>
      </c>
      <c r="E769" s="3">
        <v>45306.447916666664</v>
      </c>
      <c r="F769">
        <v>769</v>
      </c>
    </row>
    <row r="770" spans="1:6" hidden="1" x14ac:dyDescent="0.3">
      <c r="A770">
        <v>48026.65</v>
      </c>
      <c r="B770">
        <v>48029.55</v>
      </c>
      <c r="C770">
        <v>48003.7</v>
      </c>
      <c r="D770">
        <v>48028.1</v>
      </c>
      <c r="E770" s="3">
        <v>45306.451388888891</v>
      </c>
      <c r="F770">
        <v>770</v>
      </c>
    </row>
    <row r="771" spans="1:6" hidden="1" x14ac:dyDescent="0.3">
      <c r="A771">
        <v>48030.45</v>
      </c>
      <c r="B771">
        <v>48053.2</v>
      </c>
      <c r="C771">
        <v>47998.25</v>
      </c>
      <c r="D771">
        <v>48053.2</v>
      </c>
      <c r="E771" s="3">
        <v>45306.454861111109</v>
      </c>
      <c r="F771">
        <v>771</v>
      </c>
    </row>
    <row r="772" spans="1:6" hidden="1" x14ac:dyDescent="0.3">
      <c r="A772">
        <v>48052.5</v>
      </c>
      <c r="B772">
        <v>48058</v>
      </c>
      <c r="C772">
        <v>48014.8</v>
      </c>
      <c r="D772">
        <v>48027.6</v>
      </c>
      <c r="E772" s="3">
        <v>45306.458333333336</v>
      </c>
      <c r="F772">
        <v>772</v>
      </c>
    </row>
    <row r="773" spans="1:6" hidden="1" x14ac:dyDescent="0.3">
      <c r="A773">
        <v>48027.8</v>
      </c>
      <c r="B773">
        <v>48056.7</v>
      </c>
      <c r="C773">
        <v>48023.55</v>
      </c>
      <c r="D773">
        <v>48051.4</v>
      </c>
      <c r="E773" s="3">
        <v>45306.461805555555</v>
      </c>
      <c r="F773">
        <v>773</v>
      </c>
    </row>
    <row r="774" spans="1:6" hidden="1" x14ac:dyDescent="0.3">
      <c r="A774">
        <v>48051.85</v>
      </c>
      <c r="B774">
        <v>48057.35</v>
      </c>
      <c r="C774">
        <v>48037</v>
      </c>
      <c r="D774">
        <v>48048.5</v>
      </c>
      <c r="E774" s="3">
        <v>45306.465277777781</v>
      </c>
      <c r="F774">
        <v>774</v>
      </c>
    </row>
    <row r="775" spans="1:6" hidden="1" x14ac:dyDescent="0.3">
      <c r="A775">
        <v>48049.3</v>
      </c>
      <c r="B775">
        <v>48062.8</v>
      </c>
      <c r="C775">
        <v>48021.35</v>
      </c>
      <c r="D775">
        <v>48051.05</v>
      </c>
      <c r="E775" s="3">
        <v>45306.46875</v>
      </c>
      <c r="F775">
        <v>775</v>
      </c>
    </row>
    <row r="776" spans="1:6" hidden="1" x14ac:dyDescent="0.3">
      <c r="A776">
        <v>48052.1</v>
      </c>
      <c r="B776">
        <v>48052.1</v>
      </c>
      <c r="C776">
        <v>48026.75</v>
      </c>
      <c r="D776">
        <v>48038.85</v>
      </c>
      <c r="E776" s="3">
        <v>45306.472222222219</v>
      </c>
      <c r="F776">
        <v>776</v>
      </c>
    </row>
    <row r="777" spans="1:6" hidden="1" x14ac:dyDescent="0.3">
      <c r="A777">
        <v>48040.65</v>
      </c>
      <c r="B777">
        <v>48042.7</v>
      </c>
      <c r="C777">
        <v>48012</v>
      </c>
      <c r="D777">
        <v>48029.65</v>
      </c>
      <c r="E777" s="3">
        <v>45306.475694444445</v>
      </c>
      <c r="F777">
        <v>777</v>
      </c>
    </row>
    <row r="778" spans="1:6" hidden="1" x14ac:dyDescent="0.3">
      <c r="A778">
        <v>48033.2</v>
      </c>
      <c r="B778">
        <v>48034.95</v>
      </c>
      <c r="C778">
        <v>48011.05</v>
      </c>
      <c r="D778">
        <v>48017.45</v>
      </c>
      <c r="E778" s="3">
        <v>45306.479166666664</v>
      </c>
      <c r="F778">
        <v>778</v>
      </c>
    </row>
    <row r="779" spans="1:6" hidden="1" x14ac:dyDescent="0.3">
      <c r="A779">
        <v>48017.75</v>
      </c>
      <c r="B779">
        <v>48020.75</v>
      </c>
      <c r="C779">
        <v>47973.7</v>
      </c>
      <c r="D779">
        <v>47997.1</v>
      </c>
      <c r="E779" s="3">
        <v>45306.482638888891</v>
      </c>
      <c r="F779">
        <v>779</v>
      </c>
    </row>
    <row r="780" spans="1:6" hidden="1" x14ac:dyDescent="0.3">
      <c r="A780">
        <v>47995.95</v>
      </c>
      <c r="B780">
        <v>48045.599999999999</v>
      </c>
      <c r="C780">
        <v>47980.6</v>
      </c>
      <c r="D780">
        <v>48044.15</v>
      </c>
      <c r="E780" s="3">
        <v>45306.486111111109</v>
      </c>
      <c r="F780">
        <v>780</v>
      </c>
    </row>
    <row r="781" spans="1:6" hidden="1" x14ac:dyDescent="0.3">
      <c r="A781">
        <v>48042.1</v>
      </c>
      <c r="B781">
        <v>48065.2</v>
      </c>
      <c r="C781">
        <v>48037.599999999999</v>
      </c>
      <c r="D781">
        <v>48065.2</v>
      </c>
      <c r="E781" s="3">
        <v>45306.489583333336</v>
      </c>
      <c r="F781">
        <v>781</v>
      </c>
    </row>
    <row r="782" spans="1:6" hidden="1" x14ac:dyDescent="0.3">
      <c r="A782">
        <v>48062.9</v>
      </c>
      <c r="B782">
        <v>48076.4</v>
      </c>
      <c r="C782">
        <v>48048.5</v>
      </c>
      <c r="D782">
        <v>48064.55</v>
      </c>
      <c r="E782" s="3">
        <v>45306.493055555555</v>
      </c>
      <c r="F782">
        <v>782</v>
      </c>
    </row>
    <row r="783" spans="1:6" hidden="1" x14ac:dyDescent="0.3">
      <c r="A783">
        <v>48064.4</v>
      </c>
      <c r="B783">
        <v>48064.4</v>
      </c>
      <c r="C783">
        <v>48016.5</v>
      </c>
      <c r="D783">
        <v>48064.1</v>
      </c>
      <c r="E783" s="3">
        <v>45306.496527777781</v>
      </c>
      <c r="F783">
        <v>783</v>
      </c>
    </row>
    <row r="784" spans="1:6" hidden="1" x14ac:dyDescent="0.3">
      <c r="A784">
        <v>48064.2</v>
      </c>
      <c r="B784">
        <v>48091.15</v>
      </c>
      <c r="C784">
        <v>48049</v>
      </c>
      <c r="D784">
        <v>48057.15</v>
      </c>
      <c r="E784" s="3">
        <v>45306.5</v>
      </c>
      <c r="F784">
        <v>784</v>
      </c>
    </row>
    <row r="785" spans="1:6" hidden="1" x14ac:dyDescent="0.3">
      <c r="A785">
        <v>48056.2</v>
      </c>
      <c r="B785">
        <v>48079.55</v>
      </c>
      <c r="C785">
        <v>48054</v>
      </c>
      <c r="D785">
        <v>48077.25</v>
      </c>
      <c r="E785" s="3">
        <v>45306.503472222219</v>
      </c>
      <c r="F785">
        <v>785</v>
      </c>
    </row>
    <row r="786" spans="1:6" hidden="1" x14ac:dyDescent="0.3">
      <c r="A786">
        <v>48076.55</v>
      </c>
      <c r="B786">
        <v>48088.4</v>
      </c>
      <c r="C786">
        <v>48067.25</v>
      </c>
      <c r="D786">
        <v>48084.85</v>
      </c>
      <c r="E786" s="3">
        <v>45306.506944444445</v>
      </c>
      <c r="F786">
        <v>786</v>
      </c>
    </row>
    <row r="787" spans="1:6" hidden="1" x14ac:dyDescent="0.3">
      <c r="A787">
        <v>48084.85</v>
      </c>
      <c r="B787">
        <v>48140.25</v>
      </c>
      <c r="C787">
        <v>48072.45</v>
      </c>
      <c r="D787">
        <v>48125.35</v>
      </c>
      <c r="E787" s="3">
        <v>45306.510416666664</v>
      </c>
      <c r="F787">
        <v>787</v>
      </c>
    </row>
    <row r="788" spans="1:6" hidden="1" x14ac:dyDescent="0.3">
      <c r="A788">
        <v>48127.25</v>
      </c>
      <c r="B788">
        <v>48199.95</v>
      </c>
      <c r="C788">
        <v>48115.85</v>
      </c>
      <c r="D788">
        <v>48191.85</v>
      </c>
      <c r="E788" s="3">
        <v>45306.513888888891</v>
      </c>
      <c r="F788">
        <v>788</v>
      </c>
    </row>
    <row r="789" spans="1:6" hidden="1" x14ac:dyDescent="0.3">
      <c r="A789">
        <v>48192.9</v>
      </c>
      <c r="B789">
        <v>48192.9</v>
      </c>
      <c r="C789">
        <v>48139.85</v>
      </c>
      <c r="D789">
        <v>48163.199999999997</v>
      </c>
      <c r="E789" s="3">
        <v>45306.517361111109</v>
      </c>
      <c r="F789">
        <v>789</v>
      </c>
    </row>
    <row r="790" spans="1:6" hidden="1" x14ac:dyDescent="0.3">
      <c r="A790">
        <v>48157.7</v>
      </c>
      <c r="B790">
        <v>48169.95</v>
      </c>
      <c r="C790">
        <v>48131.4</v>
      </c>
      <c r="D790">
        <v>48141.05</v>
      </c>
      <c r="E790" s="3">
        <v>45306.520833333336</v>
      </c>
      <c r="F790">
        <v>790</v>
      </c>
    </row>
    <row r="791" spans="1:6" hidden="1" x14ac:dyDescent="0.3">
      <c r="A791">
        <v>48142</v>
      </c>
      <c r="B791">
        <v>48153.599999999999</v>
      </c>
      <c r="C791">
        <v>48103.55</v>
      </c>
      <c r="D791">
        <v>48137.4</v>
      </c>
      <c r="E791" s="3">
        <v>45306.524305555555</v>
      </c>
      <c r="F791">
        <v>791</v>
      </c>
    </row>
    <row r="792" spans="1:6" hidden="1" x14ac:dyDescent="0.3">
      <c r="A792">
        <v>48137.25</v>
      </c>
      <c r="B792">
        <v>48147.65</v>
      </c>
      <c r="C792">
        <v>48120.9</v>
      </c>
      <c r="D792">
        <v>48132.25</v>
      </c>
      <c r="E792" s="3">
        <v>45306.527777777781</v>
      </c>
      <c r="F792">
        <v>792</v>
      </c>
    </row>
    <row r="793" spans="1:6" hidden="1" x14ac:dyDescent="0.3">
      <c r="A793">
        <v>48130.9</v>
      </c>
      <c r="B793">
        <v>48151</v>
      </c>
      <c r="C793">
        <v>48120.55</v>
      </c>
      <c r="D793">
        <v>48137.3</v>
      </c>
      <c r="E793" s="3">
        <v>45306.53125</v>
      </c>
      <c r="F793">
        <v>793</v>
      </c>
    </row>
    <row r="794" spans="1:6" hidden="1" x14ac:dyDescent="0.3">
      <c r="A794">
        <v>48134.45</v>
      </c>
      <c r="B794">
        <v>48138.55</v>
      </c>
      <c r="C794">
        <v>48103.1</v>
      </c>
      <c r="D794">
        <v>48120.05</v>
      </c>
      <c r="E794" s="3">
        <v>45306.534722222219</v>
      </c>
      <c r="F794">
        <v>794</v>
      </c>
    </row>
    <row r="795" spans="1:6" hidden="1" x14ac:dyDescent="0.3">
      <c r="A795">
        <v>48117</v>
      </c>
      <c r="B795">
        <v>48145.15</v>
      </c>
      <c r="C795">
        <v>48112.800000000003</v>
      </c>
      <c r="D795">
        <v>48135.15</v>
      </c>
      <c r="E795" s="3">
        <v>45306.538194444445</v>
      </c>
      <c r="F795">
        <v>795</v>
      </c>
    </row>
    <row r="796" spans="1:6" hidden="1" x14ac:dyDescent="0.3">
      <c r="A796">
        <v>48136.75</v>
      </c>
      <c r="B796">
        <v>48159.75</v>
      </c>
      <c r="C796">
        <v>48128.05</v>
      </c>
      <c r="D796">
        <v>48138.95</v>
      </c>
      <c r="E796" s="3">
        <v>45306.541666666664</v>
      </c>
      <c r="F796">
        <v>796</v>
      </c>
    </row>
    <row r="797" spans="1:6" hidden="1" x14ac:dyDescent="0.3">
      <c r="A797">
        <v>48137.5</v>
      </c>
      <c r="B797">
        <v>48141.1</v>
      </c>
      <c r="C797">
        <v>48086.2</v>
      </c>
      <c r="D797">
        <v>48119.15</v>
      </c>
      <c r="E797" s="3">
        <v>45306.545138888891</v>
      </c>
      <c r="F797">
        <v>797</v>
      </c>
    </row>
    <row r="798" spans="1:6" hidden="1" x14ac:dyDescent="0.3">
      <c r="A798">
        <v>48122.7</v>
      </c>
      <c r="B798">
        <v>48150.7</v>
      </c>
      <c r="C798">
        <v>48106.9</v>
      </c>
      <c r="D798">
        <v>48148.45</v>
      </c>
      <c r="E798" s="3">
        <v>45306.548611111109</v>
      </c>
      <c r="F798">
        <v>798</v>
      </c>
    </row>
    <row r="799" spans="1:6" hidden="1" x14ac:dyDescent="0.3">
      <c r="A799">
        <v>48149.7</v>
      </c>
      <c r="B799">
        <v>48158.3</v>
      </c>
      <c r="C799">
        <v>48129.55</v>
      </c>
      <c r="D799">
        <v>48137.8</v>
      </c>
      <c r="E799" s="3">
        <v>45306.552083333336</v>
      </c>
      <c r="F799">
        <v>799</v>
      </c>
    </row>
    <row r="800" spans="1:6" hidden="1" x14ac:dyDescent="0.3">
      <c r="A800">
        <v>48140.55</v>
      </c>
      <c r="B800">
        <v>48153.05</v>
      </c>
      <c r="C800">
        <v>48128.85</v>
      </c>
      <c r="D800">
        <v>48145.75</v>
      </c>
      <c r="E800" s="3">
        <v>45306.555555555555</v>
      </c>
      <c r="F800">
        <v>800</v>
      </c>
    </row>
    <row r="801" spans="1:6" hidden="1" x14ac:dyDescent="0.3">
      <c r="A801">
        <v>48145.95</v>
      </c>
      <c r="B801">
        <v>48146.7</v>
      </c>
      <c r="C801">
        <v>48105.95</v>
      </c>
      <c r="D801">
        <v>48115.55</v>
      </c>
      <c r="E801" s="3">
        <v>45306.559027777781</v>
      </c>
      <c r="F801">
        <v>801</v>
      </c>
    </row>
    <row r="802" spans="1:6" hidden="1" x14ac:dyDescent="0.3">
      <c r="A802">
        <v>48117.15</v>
      </c>
      <c r="B802">
        <v>48119.55</v>
      </c>
      <c r="C802">
        <v>48071.6</v>
      </c>
      <c r="D802">
        <v>48076.3</v>
      </c>
      <c r="E802" s="3">
        <v>45306.5625</v>
      </c>
      <c r="F802">
        <v>802</v>
      </c>
    </row>
    <row r="803" spans="1:6" hidden="1" x14ac:dyDescent="0.3">
      <c r="A803">
        <v>48071.05</v>
      </c>
      <c r="B803">
        <v>48111.55</v>
      </c>
      <c r="C803">
        <v>48071.05</v>
      </c>
      <c r="D803">
        <v>48096.5</v>
      </c>
      <c r="E803" s="3">
        <v>45306.565972222219</v>
      </c>
      <c r="F803">
        <v>803</v>
      </c>
    </row>
    <row r="804" spans="1:6" hidden="1" x14ac:dyDescent="0.3">
      <c r="A804">
        <v>48092.55</v>
      </c>
      <c r="B804">
        <v>48109.05</v>
      </c>
      <c r="C804">
        <v>48075.3</v>
      </c>
      <c r="D804">
        <v>48083.05</v>
      </c>
      <c r="E804" s="3">
        <v>45306.569444444445</v>
      </c>
      <c r="F804">
        <v>804</v>
      </c>
    </row>
    <row r="805" spans="1:6" hidden="1" x14ac:dyDescent="0.3">
      <c r="A805">
        <v>48084.65</v>
      </c>
      <c r="B805">
        <v>48084.65</v>
      </c>
      <c r="C805">
        <v>48032.3</v>
      </c>
      <c r="D805">
        <v>48044.75</v>
      </c>
      <c r="E805" s="3">
        <v>45306.572916666664</v>
      </c>
      <c r="F805">
        <v>805</v>
      </c>
    </row>
    <row r="806" spans="1:6" hidden="1" x14ac:dyDescent="0.3">
      <c r="A806">
        <v>48040.55</v>
      </c>
      <c r="B806">
        <v>48112.5</v>
      </c>
      <c r="C806">
        <v>48039.15</v>
      </c>
      <c r="D806">
        <v>48071.4</v>
      </c>
      <c r="E806" s="3">
        <v>45306.576388888891</v>
      </c>
      <c r="F806">
        <v>806</v>
      </c>
    </row>
    <row r="807" spans="1:6" hidden="1" x14ac:dyDescent="0.3">
      <c r="A807">
        <v>48068.7</v>
      </c>
      <c r="B807">
        <v>48118.8</v>
      </c>
      <c r="C807">
        <v>48055.85</v>
      </c>
      <c r="D807">
        <v>48118.8</v>
      </c>
      <c r="E807" s="3">
        <v>45306.579861111109</v>
      </c>
      <c r="F807">
        <v>807</v>
      </c>
    </row>
    <row r="808" spans="1:6" hidden="1" x14ac:dyDescent="0.3">
      <c r="A808">
        <v>48118.2</v>
      </c>
      <c r="B808">
        <v>48126.2</v>
      </c>
      <c r="C808">
        <v>48085.55</v>
      </c>
      <c r="D808">
        <v>48118.35</v>
      </c>
      <c r="E808" s="3">
        <v>45306.583333333336</v>
      </c>
      <c r="F808">
        <v>808</v>
      </c>
    </row>
    <row r="809" spans="1:6" hidden="1" x14ac:dyDescent="0.3">
      <c r="A809">
        <v>48118.3</v>
      </c>
      <c r="B809">
        <v>48136.15</v>
      </c>
      <c r="C809">
        <v>48106.75</v>
      </c>
      <c r="D809">
        <v>48129.05</v>
      </c>
      <c r="E809" s="3">
        <v>45306.586805555555</v>
      </c>
      <c r="F809">
        <v>809</v>
      </c>
    </row>
    <row r="810" spans="1:6" hidden="1" x14ac:dyDescent="0.3">
      <c r="A810">
        <v>48129.2</v>
      </c>
      <c r="B810">
        <v>48129.2</v>
      </c>
      <c r="C810">
        <v>48071.85</v>
      </c>
      <c r="D810">
        <v>48083.55</v>
      </c>
      <c r="E810" s="3">
        <v>45306.590277777781</v>
      </c>
      <c r="F810">
        <v>810</v>
      </c>
    </row>
    <row r="811" spans="1:6" hidden="1" x14ac:dyDescent="0.3">
      <c r="A811">
        <v>48085.25</v>
      </c>
      <c r="B811">
        <v>48102.8</v>
      </c>
      <c r="C811">
        <v>48057.05</v>
      </c>
      <c r="D811">
        <v>48077.9</v>
      </c>
      <c r="E811" s="3">
        <v>45306.59375</v>
      </c>
      <c r="F811">
        <v>811</v>
      </c>
    </row>
    <row r="812" spans="1:6" hidden="1" x14ac:dyDescent="0.3">
      <c r="A812">
        <v>48072.75</v>
      </c>
      <c r="B812">
        <v>48095.55</v>
      </c>
      <c r="C812">
        <v>48067.15</v>
      </c>
      <c r="D812">
        <v>48090.400000000001</v>
      </c>
      <c r="E812" s="3">
        <v>45306.597222222219</v>
      </c>
      <c r="F812">
        <v>812</v>
      </c>
    </row>
    <row r="813" spans="1:6" hidden="1" x14ac:dyDescent="0.3">
      <c r="A813">
        <v>48091.85</v>
      </c>
      <c r="B813">
        <v>48099.1</v>
      </c>
      <c r="C813">
        <v>48041.15</v>
      </c>
      <c r="D813">
        <v>48058.400000000001</v>
      </c>
      <c r="E813" s="3">
        <v>45306.600694444445</v>
      </c>
      <c r="F813">
        <v>813</v>
      </c>
    </row>
    <row r="814" spans="1:6" hidden="1" x14ac:dyDescent="0.3">
      <c r="A814">
        <v>48058.45</v>
      </c>
      <c r="B814">
        <v>48066.1</v>
      </c>
      <c r="C814">
        <v>48022.55</v>
      </c>
      <c r="D814">
        <v>48029.65</v>
      </c>
      <c r="E814" s="3">
        <v>45306.604166666664</v>
      </c>
      <c r="F814">
        <v>814</v>
      </c>
    </row>
    <row r="815" spans="1:6" hidden="1" x14ac:dyDescent="0.3">
      <c r="A815">
        <v>48027</v>
      </c>
      <c r="B815">
        <v>48076.7</v>
      </c>
      <c r="C815">
        <v>48025.45</v>
      </c>
      <c r="D815">
        <v>48054.3</v>
      </c>
      <c r="E815" s="3">
        <v>45306.607638888891</v>
      </c>
      <c r="F815">
        <v>815</v>
      </c>
    </row>
    <row r="816" spans="1:6" hidden="1" x14ac:dyDescent="0.3">
      <c r="A816">
        <v>48055</v>
      </c>
      <c r="B816">
        <v>48075.9</v>
      </c>
      <c r="C816">
        <v>48043.5</v>
      </c>
      <c r="D816">
        <v>48064.2</v>
      </c>
      <c r="E816" s="3">
        <v>45306.611111111109</v>
      </c>
      <c r="F816">
        <v>816</v>
      </c>
    </row>
    <row r="817" spans="1:6" hidden="1" x14ac:dyDescent="0.3">
      <c r="A817">
        <v>48062.400000000001</v>
      </c>
      <c r="B817">
        <v>48119.15</v>
      </c>
      <c r="C817">
        <v>48045.15</v>
      </c>
      <c r="D817">
        <v>48089</v>
      </c>
      <c r="E817" s="3">
        <v>45306.614583333336</v>
      </c>
      <c r="F817">
        <v>817</v>
      </c>
    </row>
    <row r="818" spans="1:6" hidden="1" x14ac:dyDescent="0.3">
      <c r="A818">
        <v>48082.55</v>
      </c>
      <c r="B818">
        <v>48100.4</v>
      </c>
      <c r="C818">
        <v>48068.15</v>
      </c>
      <c r="D818">
        <v>48100.4</v>
      </c>
      <c r="E818" s="3">
        <v>45306.618055555555</v>
      </c>
      <c r="F818">
        <v>818</v>
      </c>
    </row>
    <row r="819" spans="1:6" hidden="1" x14ac:dyDescent="0.3">
      <c r="A819">
        <v>48097.4</v>
      </c>
      <c r="B819">
        <v>48097.4</v>
      </c>
      <c r="C819">
        <v>48054.15</v>
      </c>
      <c r="D819">
        <v>48092.35</v>
      </c>
      <c r="E819" s="3">
        <v>45306.621527777781</v>
      </c>
      <c r="F819">
        <v>819</v>
      </c>
    </row>
    <row r="820" spans="1:6" hidden="1" x14ac:dyDescent="0.3">
      <c r="A820">
        <v>48090.400000000001</v>
      </c>
      <c r="B820">
        <v>48112.45</v>
      </c>
      <c r="C820">
        <v>48073</v>
      </c>
      <c r="D820">
        <v>48089</v>
      </c>
      <c r="E820" s="3">
        <v>45306.625</v>
      </c>
      <c r="F820">
        <v>820</v>
      </c>
    </row>
    <row r="821" spans="1:6" hidden="1" x14ac:dyDescent="0.3">
      <c r="A821">
        <v>48086.85</v>
      </c>
      <c r="B821">
        <v>48124.1</v>
      </c>
      <c r="C821">
        <v>48081.7</v>
      </c>
      <c r="D821">
        <v>48109.35</v>
      </c>
      <c r="E821" s="3">
        <v>45306.628472222219</v>
      </c>
      <c r="F821">
        <v>821</v>
      </c>
    </row>
    <row r="822" spans="1:6" hidden="1" x14ac:dyDescent="0.3">
      <c r="A822">
        <v>48114.25</v>
      </c>
      <c r="B822">
        <v>48147</v>
      </c>
      <c r="C822">
        <v>48103.1</v>
      </c>
      <c r="D822">
        <v>48140.85</v>
      </c>
      <c r="E822" s="3">
        <v>45306.631944444445</v>
      </c>
      <c r="F822">
        <v>822</v>
      </c>
    </row>
    <row r="823" spans="1:6" hidden="1" x14ac:dyDescent="0.3">
      <c r="A823">
        <v>48147.25</v>
      </c>
      <c r="B823">
        <v>48180.2</v>
      </c>
      <c r="C823">
        <v>48140.6</v>
      </c>
      <c r="D823">
        <v>48175.1</v>
      </c>
      <c r="E823" s="3">
        <v>45306.635416666664</v>
      </c>
      <c r="F823">
        <v>823</v>
      </c>
    </row>
    <row r="824" spans="1:6" hidden="1" x14ac:dyDescent="0.3">
      <c r="A824">
        <v>48170.25</v>
      </c>
      <c r="B824">
        <v>48201.8</v>
      </c>
      <c r="C824">
        <v>48170.25</v>
      </c>
      <c r="D824">
        <v>48184.45</v>
      </c>
      <c r="E824" s="3">
        <v>45306.638888888891</v>
      </c>
      <c r="F824">
        <v>824</v>
      </c>
    </row>
    <row r="825" spans="1:6" hidden="1" x14ac:dyDescent="0.3">
      <c r="A825">
        <v>48182.6</v>
      </c>
      <c r="B825">
        <v>48248.05</v>
      </c>
      <c r="C825">
        <v>48178.8</v>
      </c>
      <c r="D825">
        <v>48223.6</v>
      </c>
      <c r="E825" s="3">
        <v>45306.642361111109</v>
      </c>
      <c r="F825">
        <v>825</v>
      </c>
    </row>
    <row r="826" spans="1:6" x14ac:dyDescent="0.3">
      <c r="A826" s="1">
        <v>48109.95</v>
      </c>
      <c r="B826" s="1">
        <v>48204.15</v>
      </c>
      <c r="C826" s="1">
        <v>48031.199999999997</v>
      </c>
      <c r="D826" s="1">
        <v>48149</v>
      </c>
      <c r="E826" s="2">
        <v>45307.385416666664</v>
      </c>
      <c r="F826">
        <v>826</v>
      </c>
    </row>
    <row r="827" spans="1:6" hidden="1" x14ac:dyDescent="0.3">
      <c r="A827">
        <v>48146.35</v>
      </c>
      <c r="B827">
        <v>48158.85</v>
      </c>
      <c r="C827">
        <v>48107.8</v>
      </c>
      <c r="D827">
        <v>48132.75</v>
      </c>
      <c r="E827" s="3">
        <v>45307.388888888891</v>
      </c>
      <c r="F827">
        <v>827</v>
      </c>
    </row>
    <row r="828" spans="1:6" hidden="1" x14ac:dyDescent="0.3">
      <c r="A828">
        <v>48136.5</v>
      </c>
      <c r="B828">
        <v>48187.199999999997</v>
      </c>
      <c r="C828">
        <v>48130.05</v>
      </c>
      <c r="D828">
        <v>48132.4</v>
      </c>
      <c r="E828" s="3">
        <v>45307.392361111109</v>
      </c>
      <c r="F828">
        <v>828</v>
      </c>
    </row>
    <row r="829" spans="1:6" hidden="1" x14ac:dyDescent="0.3">
      <c r="A829">
        <v>48133.05</v>
      </c>
      <c r="B829">
        <v>48149.35</v>
      </c>
      <c r="C829">
        <v>48087.65</v>
      </c>
      <c r="D829">
        <v>48103.4</v>
      </c>
      <c r="E829" s="3">
        <v>45307.395833333336</v>
      </c>
      <c r="F829">
        <v>829</v>
      </c>
    </row>
    <row r="830" spans="1:6" hidden="1" x14ac:dyDescent="0.3">
      <c r="A830">
        <v>48106.1</v>
      </c>
      <c r="B830">
        <v>48126.05</v>
      </c>
      <c r="C830">
        <v>48091.5</v>
      </c>
      <c r="D830">
        <v>48109.95</v>
      </c>
      <c r="E830" s="3">
        <v>45307.399305555555</v>
      </c>
      <c r="F830">
        <v>830</v>
      </c>
    </row>
    <row r="831" spans="1:6" hidden="1" x14ac:dyDescent="0.3">
      <c r="A831">
        <v>48110.35</v>
      </c>
      <c r="B831">
        <v>48164.45</v>
      </c>
      <c r="C831">
        <v>48072.5</v>
      </c>
      <c r="D831">
        <v>48160.4</v>
      </c>
      <c r="E831" s="3">
        <v>45307.402777777781</v>
      </c>
      <c r="F831">
        <v>831</v>
      </c>
    </row>
    <row r="832" spans="1:6" hidden="1" x14ac:dyDescent="0.3">
      <c r="A832">
        <v>48156.5</v>
      </c>
      <c r="B832">
        <v>48249.4</v>
      </c>
      <c r="C832">
        <v>48156.5</v>
      </c>
      <c r="D832">
        <v>48202.9</v>
      </c>
      <c r="E832" s="3">
        <v>45307.40625</v>
      </c>
      <c r="F832">
        <v>832</v>
      </c>
    </row>
    <row r="833" spans="1:6" hidden="1" x14ac:dyDescent="0.3">
      <c r="A833">
        <v>48203.45</v>
      </c>
      <c r="B833">
        <v>48223.25</v>
      </c>
      <c r="C833">
        <v>48178.5</v>
      </c>
      <c r="D833">
        <v>48206.1</v>
      </c>
      <c r="E833" s="3">
        <v>45307.409722222219</v>
      </c>
      <c r="F833">
        <v>833</v>
      </c>
    </row>
    <row r="834" spans="1:6" hidden="1" x14ac:dyDescent="0.3">
      <c r="A834">
        <v>48202.2</v>
      </c>
      <c r="B834">
        <v>48218.95</v>
      </c>
      <c r="C834">
        <v>48164.15</v>
      </c>
      <c r="D834">
        <v>48175.45</v>
      </c>
      <c r="E834" s="3">
        <v>45307.413194444445</v>
      </c>
      <c r="F834">
        <v>834</v>
      </c>
    </row>
    <row r="835" spans="1:6" hidden="1" x14ac:dyDescent="0.3">
      <c r="A835">
        <v>48176.65</v>
      </c>
      <c r="B835">
        <v>48238.25</v>
      </c>
      <c r="C835">
        <v>48148.7</v>
      </c>
      <c r="D835">
        <v>48207.4</v>
      </c>
      <c r="E835" s="3">
        <v>45307.416666666664</v>
      </c>
      <c r="F835">
        <v>835</v>
      </c>
    </row>
    <row r="836" spans="1:6" hidden="1" x14ac:dyDescent="0.3">
      <c r="A836">
        <v>48207.55</v>
      </c>
      <c r="B836">
        <v>48232.4</v>
      </c>
      <c r="C836">
        <v>48196.4</v>
      </c>
      <c r="D836">
        <v>48222.45</v>
      </c>
      <c r="E836" s="3">
        <v>45307.420138888891</v>
      </c>
      <c r="F836">
        <v>836</v>
      </c>
    </row>
    <row r="837" spans="1:6" hidden="1" x14ac:dyDescent="0.3">
      <c r="A837">
        <v>48216.800000000003</v>
      </c>
      <c r="B837">
        <v>48254.7</v>
      </c>
      <c r="C837">
        <v>48202.8</v>
      </c>
      <c r="D837">
        <v>48241.25</v>
      </c>
      <c r="E837" s="3">
        <v>45307.423611111109</v>
      </c>
      <c r="F837">
        <v>837</v>
      </c>
    </row>
    <row r="838" spans="1:6" hidden="1" x14ac:dyDescent="0.3">
      <c r="A838">
        <v>48242.95</v>
      </c>
      <c r="B838">
        <v>48246.6</v>
      </c>
      <c r="C838">
        <v>48197.35</v>
      </c>
      <c r="D838">
        <v>48215.5</v>
      </c>
      <c r="E838" s="3">
        <v>45307.427083333336</v>
      </c>
      <c r="F838">
        <v>838</v>
      </c>
    </row>
    <row r="839" spans="1:6" hidden="1" x14ac:dyDescent="0.3">
      <c r="A839">
        <v>48217.15</v>
      </c>
      <c r="B839">
        <v>48233.15</v>
      </c>
      <c r="C839">
        <v>48191.75</v>
      </c>
      <c r="D839">
        <v>48199.95</v>
      </c>
      <c r="E839" s="3">
        <v>45307.430555555555</v>
      </c>
      <c r="F839">
        <v>839</v>
      </c>
    </row>
    <row r="840" spans="1:6" hidden="1" x14ac:dyDescent="0.3">
      <c r="A840">
        <v>48200.6</v>
      </c>
      <c r="B840">
        <v>48236.7</v>
      </c>
      <c r="C840">
        <v>48196.7</v>
      </c>
      <c r="D840">
        <v>48232.25</v>
      </c>
      <c r="E840" s="3">
        <v>45307.434027777781</v>
      </c>
      <c r="F840">
        <v>840</v>
      </c>
    </row>
    <row r="841" spans="1:6" hidden="1" x14ac:dyDescent="0.3">
      <c r="A841">
        <v>48237.9</v>
      </c>
      <c r="B841">
        <v>48272.9</v>
      </c>
      <c r="C841">
        <v>48217.8</v>
      </c>
      <c r="D841">
        <v>48269.75</v>
      </c>
      <c r="E841" s="3">
        <v>45307.4375</v>
      </c>
      <c r="F841">
        <v>841</v>
      </c>
    </row>
    <row r="842" spans="1:6" hidden="1" x14ac:dyDescent="0.3">
      <c r="A842">
        <v>48271.7</v>
      </c>
      <c r="B842">
        <v>48284.55</v>
      </c>
      <c r="C842">
        <v>48246.75</v>
      </c>
      <c r="D842">
        <v>48275.65</v>
      </c>
      <c r="E842" s="3">
        <v>45307.440972222219</v>
      </c>
      <c r="F842">
        <v>842</v>
      </c>
    </row>
    <row r="843" spans="1:6" hidden="1" x14ac:dyDescent="0.3">
      <c r="A843">
        <v>48274.8</v>
      </c>
      <c r="B843">
        <v>48285.5</v>
      </c>
      <c r="C843">
        <v>48252.9</v>
      </c>
      <c r="D843">
        <v>48259.5</v>
      </c>
      <c r="E843" s="3">
        <v>45307.444444444445</v>
      </c>
      <c r="F843">
        <v>843</v>
      </c>
    </row>
    <row r="844" spans="1:6" hidden="1" x14ac:dyDescent="0.3">
      <c r="A844">
        <v>48248.25</v>
      </c>
      <c r="B844">
        <v>48290.35</v>
      </c>
      <c r="C844">
        <v>48243.3</v>
      </c>
      <c r="D844">
        <v>48282.6</v>
      </c>
      <c r="E844" s="3">
        <v>45307.447916666664</v>
      </c>
      <c r="F844">
        <v>844</v>
      </c>
    </row>
    <row r="845" spans="1:6" hidden="1" x14ac:dyDescent="0.3">
      <c r="A845">
        <v>48277.45</v>
      </c>
      <c r="B845">
        <v>48285.05</v>
      </c>
      <c r="C845">
        <v>48244.75</v>
      </c>
      <c r="D845">
        <v>48266.45</v>
      </c>
      <c r="E845" s="3">
        <v>45307.451388888891</v>
      </c>
      <c r="F845">
        <v>845</v>
      </c>
    </row>
    <row r="846" spans="1:6" hidden="1" x14ac:dyDescent="0.3">
      <c r="A846">
        <v>48264.1</v>
      </c>
      <c r="B846">
        <v>48286.9</v>
      </c>
      <c r="C846">
        <v>48258.35</v>
      </c>
      <c r="D846">
        <v>48267.75</v>
      </c>
      <c r="E846" s="3">
        <v>45307.454861111109</v>
      </c>
      <c r="F846">
        <v>846</v>
      </c>
    </row>
    <row r="847" spans="1:6" hidden="1" x14ac:dyDescent="0.3">
      <c r="A847">
        <v>48272.2</v>
      </c>
      <c r="B847">
        <v>48284.65</v>
      </c>
      <c r="C847">
        <v>48253.35</v>
      </c>
      <c r="D847">
        <v>48280.55</v>
      </c>
      <c r="E847" s="3">
        <v>45307.458333333336</v>
      </c>
      <c r="F847">
        <v>847</v>
      </c>
    </row>
    <row r="848" spans="1:6" hidden="1" x14ac:dyDescent="0.3">
      <c r="A848">
        <v>48279.45</v>
      </c>
      <c r="B848">
        <v>48292.7</v>
      </c>
      <c r="C848">
        <v>48258.8</v>
      </c>
      <c r="D848">
        <v>48267.199999999997</v>
      </c>
      <c r="E848" s="3">
        <v>45307.461805555555</v>
      </c>
      <c r="F848">
        <v>848</v>
      </c>
    </row>
    <row r="849" spans="1:6" hidden="1" x14ac:dyDescent="0.3">
      <c r="A849">
        <v>48265.65</v>
      </c>
      <c r="B849">
        <v>48282.7</v>
      </c>
      <c r="C849">
        <v>48245</v>
      </c>
      <c r="D849">
        <v>48267.85</v>
      </c>
      <c r="E849" s="3">
        <v>45307.465277777781</v>
      </c>
      <c r="F849">
        <v>849</v>
      </c>
    </row>
    <row r="850" spans="1:6" hidden="1" x14ac:dyDescent="0.3">
      <c r="A850">
        <v>48264.65</v>
      </c>
      <c r="B850">
        <v>48284.6</v>
      </c>
      <c r="C850">
        <v>48236.4</v>
      </c>
      <c r="D850">
        <v>48258.1</v>
      </c>
      <c r="E850" s="3">
        <v>45307.46875</v>
      </c>
      <c r="F850">
        <v>850</v>
      </c>
    </row>
    <row r="851" spans="1:6" hidden="1" x14ac:dyDescent="0.3">
      <c r="A851">
        <v>48254.85</v>
      </c>
      <c r="B851">
        <v>48266.95</v>
      </c>
      <c r="C851">
        <v>48229.35</v>
      </c>
      <c r="D851">
        <v>48247.35</v>
      </c>
      <c r="E851" s="3">
        <v>45307.472222222219</v>
      </c>
      <c r="F851">
        <v>851</v>
      </c>
    </row>
    <row r="852" spans="1:6" hidden="1" x14ac:dyDescent="0.3">
      <c r="A852">
        <v>48249.45</v>
      </c>
      <c r="B852">
        <v>48256.800000000003</v>
      </c>
      <c r="C852">
        <v>48226.35</v>
      </c>
      <c r="D852">
        <v>48249.35</v>
      </c>
      <c r="E852" s="3">
        <v>45307.475694444445</v>
      </c>
      <c r="F852">
        <v>852</v>
      </c>
    </row>
    <row r="853" spans="1:6" hidden="1" x14ac:dyDescent="0.3">
      <c r="A853">
        <v>48252.800000000003</v>
      </c>
      <c r="B853">
        <v>48276.4</v>
      </c>
      <c r="C853">
        <v>48240.5</v>
      </c>
      <c r="D853">
        <v>48275.75</v>
      </c>
      <c r="E853" s="3">
        <v>45307.479166666664</v>
      </c>
      <c r="F853">
        <v>853</v>
      </c>
    </row>
    <row r="854" spans="1:6" hidden="1" x14ac:dyDescent="0.3">
      <c r="A854">
        <v>48274.45</v>
      </c>
      <c r="B854">
        <v>48284.1</v>
      </c>
      <c r="C854">
        <v>48245.55</v>
      </c>
      <c r="D854">
        <v>48255.8</v>
      </c>
      <c r="E854" s="3">
        <v>45307.482638888891</v>
      </c>
      <c r="F854">
        <v>854</v>
      </c>
    </row>
    <row r="855" spans="1:6" hidden="1" x14ac:dyDescent="0.3">
      <c r="A855">
        <v>48255.1</v>
      </c>
      <c r="B855">
        <v>48259.25</v>
      </c>
      <c r="C855">
        <v>48177.3</v>
      </c>
      <c r="D855">
        <v>48201</v>
      </c>
      <c r="E855" s="3">
        <v>45307.486111111109</v>
      </c>
      <c r="F855">
        <v>855</v>
      </c>
    </row>
    <row r="856" spans="1:6" hidden="1" x14ac:dyDescent="0.3">
      <c r="A856">
        <v>48198.95</v>
      </c>
      <c r="B856">
        <v>48224.85</v>
      </c>
      <c r="C856">
        <v>48188.35</v>
      </c>
      <c r="D856">
        <v>48224.55</v>
      </c>
      <c r="E856" s="3">
        <v>45307.489583333336</v>
      </c>
      <c r="F856">
        <v>856</v>
      </c>
    </row>
    <row r="857" spans="1:6" hidden="1" x14ac:dyDescent="0.3">
      <c r="A857">
        <v>48223.65</v>
      </c>
      <c r="B857">
        <v>48238.55</v>
      </c>
      <c r="C857">
        <v>48209.4</v>
      </c>
      <c r="D857">
        <v>48230.35</v>
      </c>
      <c r="E857" s="3">
        <v>45307.493055555555</v>
      </c>
      <c r="F857">
        <v>857</v>
      </c>
    </row>
    <row r="858" spans="1:6" hidden="1" x14ac:dyDescent="0.3">
      <c r="A858">
        <v>48229.3</v>
      </c>
      <c r="B858">
        <v>48302.2</v>
      </c>
      <c r="C858">
        <v>48227</v>
      </c>
      <c r="D858">
        <v>48301.15</v>
      </c>
      <c r="E858" s="3">
        <v>45307.496527777781</v>
      </c>
      <c r="F858">
        <v>858</v>
      </c>
    </row>
    <row r="859" spans="1:6" hidden="1" x14ac:dyDescent="0.3">
      <c r="A859">
        <v>48298.55</v>
      </c>
      <c r="B859">
        <v>48305.4</v>
      </c>
      <c r="C859">
        <v>48278.85</v>
      </c>
      <c r="D859">
        <v>48294.05</v>
      </c>
      <c r="E859" s="3">
        <v>45307.5</v>
      </c>
      <c r="F859">
        <v>859</v>
      </c>
    </row>
    <row r="860" spans="1:6" hidden="1" x14ac:dyDescent="0.3">
      <c r="A860">
        <v>48291.05</v>
      </c>
      <c r="B860">
        <v>48292.75</v>
      </c>
      <c r="C860">
        <v>48202.9</v>
      </c>
      <c r="D860">
        <v>48207.25</v>
      </c>
      <c r="E860" s="3">
        <v>45307.503472222219</v>
      </c>
      <c r="F860">
        <v>860</v>
      </c>
    </row>
    <row r="861" spans="1:6" hidden="1" x14ac:dyDescent="0.3">
      <c r="A861">
        <v>48205.4</v>
      </c>
      <c r="B861">
        <v>48223.95</v>
      </c>
      <c r="C861">
        <v>48188.85</v>
      </c>
      <c r="D861">
        <v>48214.3</v>
      </c>
      <c r="E861" s="3">
        <v>45307.506944444445</v>
      </c>
      <c r="F861">
        <v>861</v>
      </c>
    </row>
    <row r="862" spans="1:6" hidden="1" x14ac:dyDescent="0.3">
      <c r="A862">
        <v>48212.9</v>
      </c>
      <c r="B862">
        <v>48222.05</v>
      </c>
      <c r="C862">
        <v>48178.1</v>
      </c>
      <c r="D862">
        <v>48191.75</v>
      </c>
      <c r="E862" s="3">
        <v>45307.510416666664</v>
      </c>
      <c r="F862">
        <v>862</v>
      </c>
    </row>
    <row r="863" spans="1:6" hidden="1" x14ac:dyDescent="0.3">
      <c r="A863">
        <v>48192.05</v>
      </c>
      <c r="B863">
        <v>48219.9</v>
      </c>
      <c r="C863">
        <v>48190.6</v>
      </c>
      <c r="D863">
        <v>48219.9</v>
      </c>
      <c r="E863" s="3">
        <v>45307.513888888891</v>
      </c>
      <c r="F863">
        <v>863</v>
      </c>
    </row>
    <row r="864" spans="1:6" hidden="1" x14ac:dyDescent="0.3">
      <c r="A864">
        <v>48215.1</v>
      </c>
      <c r="B864">
        <v>48247.199999999997</v>
      </c>
      <c r="C864">
        <v>48210.400000000001</v>
      </c>
      <c r="D864">
        <v>48238.5</v>
      </c>
      <c r="E864" s="3">
        <v>45307.517361111109</v>
      </c>
      <c r="F864">
        <v>864</v>
      </c>
    </row>
    <row r="865" spans="1:6" hidden="1" x14ac:dyDescent="0.3">
      <c r="A865">
        <v>48237.8</v>
      </c>
      <c r="B865">
        <v>48265.75</v>
      </c>
      <c r="C865">
        <v>48234.1</v>
      </c>
      <c r="D865">
        <v>48247.45</v>
      </c>
      <c r="E865" s="3">
        <v>45307.520833333336</v>
      </c>
      <c r="F865">
        <v>865</v>
      </c>
    </row>
    <row r="866" spans="1:6" hidden="1" x14ac:dyDescent="0.3">
      <c r="A866">
        <v>48241.9</v>
      </c>
      <c r="B866">
        <v>48256.1</v>
      </c>
      <c r="C866">
        <v>48191.55</v>
      </c>
      <c r="D866">
        <v>48228.95</v>
      </c>
      <c r="E866" s="3">
        <v>45307.524305555555</v>
      </c>
      <c r="F866">
        <v>866</v>
      </c>
    </row>
    <row r="867" spans="1:6" hidden="1" x14ac:dyDescent="0.3">
      <c r="A867">
        <v>48223</v>
      </c>
      <c r="B867">
        <v>48237.25</v>
      </c>
      <c r="C867">
        <v>48197.85</v>
      </c>
      <c r="D867">
        <v>48210.55</v>
      </c>
      <c r="E867" s="3">
        <v>45307.527777777781</v>
      </c>
      <c r="F867">
        <v>867</v>
      </c>
    </row>
    <row r="868" spans="1:6" hidden="1" x14ac:dyDescent="0.3">
      <c r="A868">
        <v>48206.75</v>
      </c>
      <c r="B868">
        <v>48216.65</v>
      </c>
      <c r="C868">
        <v>48141.35</v>
      </c>
      <c r="D868">
        <v>48158.25</v>
      </c>
      <c r="E868" s="3">
        <v>45307.53125</v>
      </c>
      <c r="F868">
        <v>868</v>
      </c>
    </row>
    <row r="869" spans="1:6" hidden="1" x14ac:dyDescent="0.3">
      <c r="A869">
        <v>48153.65</v>
      </c>
      <c r="B869">
        <v>48211.85</v>
      </c>
      <c r="C869">
        <v>48153.45</v>
      </c>
      <c r="D869">
        <v>48193.9</v>
      </c>
      <c r="E869" s="3">
        <v>45307.534722222219</v>
      </c>
      <c r="F869">
        <v>869</v>
      </c>
    </row>
    <row r="870" spans="1:6" hidden="1" x14ac:dyDescent="0.3">
      <c r="A870">
        <v>48184.65</v>
      </c>
      <c r="B870">
        <v>48194.9</v>
      </c>
      <c r="C870">
        <v>48145.5</v>
      </c>
      <c r="D870">
        <v>48149.55</v>
      </c>
      <c r="E870" s="3">
        <v>45307.538194444445</v>
      </c>
      <c r="F870">
        <v>870</v>
      </c>
    </row>
    <row r="871" spans="1:6" hidden="1" x14ac:dyDescent="0.3">
      <c r="A871">
        <v>48148.85</v>
      </c>
      <c r="B871">
        <v>48162.85</v>
      </c>
      <c r="C871">
        <v>48126</v>
      </c>
      <c r="D871">
        <v>48139.05</v>
      </c>
      <c r="E871" s="3">
        <v>45307.541666666664</v>
      </c>
      <c r="F871">
        <v>871</v>
      </c>
    </row>
    <row r="872" spans="1:6" hidden="1" x14ac:dyDescent="0.3">
      <c r="A872">
        <v>48132.95</v>
      </c>
      <c r="B872">
        <v>48160.7</v>
      </c>
      <c r="C872">
        <v>48113.7</v>
      </c>
      <c r="D872">
        <v>48115.55</v>
      </c>
      <c r="E872" s="3">
        <v>45307.545138888891</v>
      </c>
      <c r="F872">
        <v>872</v>
      </c>
    </row>
    <row r="873" spans="1:6" hidden="1" x14ac:dyDescent="0.3">
      <c r="A873">
        <v>48114.2</v>
      </c>
      <c r="B873">
        <v>48133.55</v>
      </c>
      <c r="C873">
        <v>48091.5</v>
      </c>
      <c r="D873">
        <v>48122.85</v>
      </c>
      <c r="E873" s="3">
        <v>45307.548611111109</v>
      </c>
      <c r="F873">
        <v>873</v>
      </c>
    </row>
    <row r="874" spans="1:6" hidden="1" x14ac:dyDescent="0.3">
      <c r="A874">
        <v>48119.75</v>
      </c>
      <c r="B874">
        <v>48145.599999999999</v>
      </c>
      <c r="C874">
        <v>48097.25</v>
      </c>
      <c r="D874">
        <v>48102.5</v>
      </c>
      <c r="E874" s="3">
        <v>45307.552083333336</v>
      </c>
      <c r="F874">
        <v>874</v>
      </c>
    </row>
    <row r="875" spans="1:6" hidden="1" x14ac:dyDescent="0.3">
      <c r="A875">
        <v>48100.4</v>
      </c>
      <c r="B875">
        <v>48134.35</v>
      </c>
      <c r="C875">
        <v>48088.4</v>
      </c>
      <c r="D875">
        <v>48107</v>
      </c>
      <c r="E875" s="3">
        <v>45307.555555555555</v>
      </c>
      <c r="F875">
        <v>875</v>
      </c>
    </row>
    <row r="876" spans="1:6" hidden="1" x14ac:dyDescent="0.3">
      <c r="A876">
        <v>48107.3</v>
      </c>
      <c r="B876">
        <v>48134.400000000001</v>
      </c>
      <c r="C876">
        <v>48091.5</v>
      </c>
      <c r="D876">
        <v>48129.5</v>
      </c>
      <c r="E876" s="3">
        <v>45307.559027777781</v>
      </c>
      <c r="F876">
        <v>876</v>
      </c>
    </row>
    <row r="877" spans="1:6" hidden="1" x14ac:dyDescent="0.3">
      <c r="A877">
        <v>48128.6</v>
      </c>
      <c r="B877">
        <v>48128.6</v>
      </c>
      <c r="C877">
        <v>48020.7</v>
      </c>
      <c r="D877">
        <v>48042.5</v>
      </c>
      <c r="E877" s="3">
        <v>45307.5625</v>
      </c>
      <c r="F877">
        <v>877</v>
      </c>
    </row>
    <row r="878" spans="1:6" hidden="1" x14ac:dyDescent="0.3">
      <c r="A878">
        <v>48034.35</v>
      </c>
      <c r="B878">
        <v>48051.3</v>
      </c>
      <c r="C878">
        <v>48002.85</v>
      </c>
      <c r="D878">
        <v>48051.3</v>
      </c>
      <c r="E878" s="3">
        <v>45307.565972222219</v>
      </c>
      <c r="F878">
        <v>878</v>
      </c>
    </row>
    <row r="879" spans="1:6" hidden="1" x14ac:dyDescent="0.3">
      <c r="A879">
        <v>48050.9</v>
      </c>
      <c r="B879">
        <v>48091.45</v>
      </c>
      <c r="C879">
        <v>48046.05</v>
      </c>
      <c r="D879">
        <v>48078.75</v>
      </c>
      <c r="E879" s="3">
        <v>45307.569444444445</v>
      </c>
      <c r="F879">
        <v>879</v>
      </c>
    </row>
    <row r="880" spans="1:6" hidden="1" x14ac:dyDescent="0.3">
      <c r="A880">
        <v>48076.65</v>
      </c>
      <c r="B880">
        <v>48111.85</v>
      </c>
      <c r="C880">
        <v>48069.45</v>
      </c>
      <c r="D880">
        <v>48101.65</v>
      </c>
      <c r="E880" s="3">
        <v>45307.572916666664</v>
      </c>
      <c r="F880">
        <v>880</v>
      </c>
    </row>
    <row r="881" spans="1:6" hidden="1" x14ac:dyDescent="0.3">
      <c r="A881">
        <v>48101.5</v>
      </c>
      <c r="B881">
        <v>48127.8</v>
      </c>
      <c r="C881">
        <v>48053.05</v>
      </c>
      <c r="D881">
        <v>48119.3</v>
      </c>
      <c r="E881" s="3">
        <v>45307.576388888891</v>
      </c>
      <c r="F881">
        <v>881</v>
      </c>
    </row>
    <row r="882" spans="1:6" hidden="1" x14ac:dyDescent="0.3">
      <c r="A882">
        <v>48118.6</v>
      </c>
      <c r="B882">
        <v>48139.15</v>
      </c>
      <c r="C882">
        <v>48108.4</v>
      </c>
      <c r="D882">
        <v>48123.35</v>
      </c>
      <c r="E882" s="3">
        <v>45307.579861111109</v>
      </c>
      <c r="F882">
        <v>882</v>
      </c>
    </row>
    <row r="883" spans="1:6" hidden="1" x14ac:dyDescent="0.3">
      <c r="A883">
        <v>48124.95</v>
      </c>
      <c r="B883">
        <v>48141.7</v>
      </c>
      <c r="C883">
        <v>48094.5</v>
      </c>
      <c r="D883">
        <v>48104.45</v>
      </c>
      <c r="E883" s="3">
        <v>45307.583333333336</v>
      </c>
      <c r="F883">
        <v>883</v>
      </c>
    </row>
    <row r="884" spans="1:6" hidden="1" x14ac:dyDescent="0.3">
      <c r="A884">
        <v>48100.7</v>
      </c>
      <c r="B884">
        <v>48121.45</v>
      </c>
      <c r="C884">
        <v>48082.9</v>
      </c>
      <c r="D884">
        <v>48120.25</v>
      </c>
      <c r="E884" s="3">
        <v>45307.586805555555</v>
      </c>
      <c r="F884">
        <v>884</v>
      </c>
    </row>
    <row r="885" spans="1:6" hidden="1" x14ac:dyDescent="0.3">
      <c r="A885">
        <v>48118.8</v>
      </c>
      <c r="B885">
        <v>48182.1</v>
      </c>
      <c r="C885">
        <v>48113.5</v>
      </c>
      <c r="D885">
        <v>48151.3</v>
      </c>
      <c r="E885" s="3">
        <v>45307.590277777781</v>
      </c>
      <c r="F885">
        <v>885</v>
      </c>
    </row>
    <row r="886" spans="1:6" hidden="1" x14ac:dyDescent="0.3">
      <c r="A886">
        <v>48151.65</v>
      </c>
      <c r="B886">
        <v>48168.35</v>
      </c>
      <c r="C886">
        <v>48137.9</v>
      </c>
      <c r="D886">
        <v>48150.1</v>
      </c>
      <c r="E886" s="3">
        <v>45307.59375</v>
      </c>
      <c r="F886">
        <v>886</v>
      </c>
    </row>
    <row r="887" spans="1:6" hidden="1" x14ac:dyDescent="0.3">
      <c r="A887">
        <v>48148.1</v>
      </c>
      <c r="B887">
        <v>48164.3</v>
      </c>
      <c r="C887">
        <v>48096.4</v>
      </c>
      <c r="D887">
        <v>48115.85</v>
      </c>
      <c r="E887" s="3">
        <v>45307.597222222219</v>
      </c>
      <c r="F887">
        <v>887</v>
      </c>
    </row>
    <row r="888" spans="1:6" hidden="1" x14ac:dyDescent="0.3">
      <c r="A888">
        <v>48109.65</v>
      </c>
      <c r="B888">
        <v>48117.9</v>
      </c>
      <c r="C888">
        <v>48070.8</v>
      </c>
      <c r="D888">
        <v>48086.3</v>
      </c>
      <c r="E888" s="3">
        <v>45307.600694444445</v>
      </c>
      <c r="F888">
        <v>888</v>
      </c>
    </row>
    <row r="889" spans="1:6" hidden="1" x14ac:dyDescent="0.3">
      <c r="A889">
        <v>48094.9</v>
      </c>
      <c r="B889">
        <v>48124.05</v>
      </c>
      <c r="C889">
        <v>48084.95</v>
      </c>
      <c r="D889">
        <v>48092.4</v>
      </c>
      <c r="E889" s="3">
        <v>45307.604166666664</v>
      </c>
      <c r="F889">
        <v>889</v>
      </c>
    </row>
    <row r="890" spans="1:6" hidden="1" x14ac:dyDescent="0.3">
      <c r="A890">
        <v>48090.65</v>
      </c>
      <c r="B890">
        <v>48102.6</v>
      </c>
      <c r="C890">
        <v>48049.45</v>
      </c>
      <c r="D890">
        <v>48102.6</v>
      </c>
      <c r="E890" s="3">
        <v>45307.607638888891</v>
      </c>
      <c r="F890">
        <v>890</v>
      </c>
    </row>
    <row r="891" spans="1:6" hidden="1" x14ac:dyDescent="0.3">
      <c r="A891">
        <v>48100.85</v>
      </c>
      <c r="B891">
        <v>48115.9</v>
      </c>
      <c r="C891">
        <v>48080.1</v>
      </c>
      <c r="D891">
        <v>48105.3</v>
      </c>
      <c r="E891" s="3">
        <v>45307.611111111109</v>
      </c>
      <c r="F891">
        <v>891</v>
      </c>
    </row>
    <row r="892" spans="1:6" hidden="1" x14ac:dyDescent="0.3">
      <c r="A892">
        <v>48102.8</v>
      </c>
      <c r="B892">
        <v>48114.85</v>
      </c>
      <c r="C892">
        <v>48079</v>
      </c>
      <c r="D892">
        <v>48106.05</v>
      </c>
      <c r="E892" s="3">
        <v>45307.614583333336</v>
      </c>
      <c r="F892">
        <v>892</v>
      </c>
    </row>
    <row r="893" spans="1:6" hidden="1" x14ac:dyDescent="0.3">
      <c r="A893">
        <v>48102.5</v>
      </c>
      <c r="B893">
        <v>48143.45</v>
      </c>
      <c r="C893">
        <v>48090.1</v>
      </c>
      <c r="D893">
        <v>48100</v>
      </c>
      <c r="E893" s="3">
        <v>45307.618055555555</v>
      </c>
      <c r="F893">
        <v>893</v>
      </c>
    </row>
    <row r="894" spans="1:6" hidden="1" x14ac:dyDescent="0.3">
      <c r="A894">
        <v>48095.45</v>
      </c>
      <c r="B894">
        <v>48146.65</v>
      </c>
      <c r="C894">
        <v>48095.45</v>
      </c>
      <c r="D894">
        <v>48132.65</v>
      </c>
      <c r="E894" s="3">
        <v>45307.621527777781</v>
      </c>
      <c r="F894">
        <v>894</v>
      </c>
    </row>
    <row r="895" spans="1:6" hidden="1" x14ac:dyDescent="0.3">
      <c r="A895">
        <v>48124.05</v>
      </c>
      <c r="B895">
        <v>48147.1</v>
      </c>
      <c r="C895">
        <v>48108.05</v>
      </c>
      <c r="D895">
        <v>48140.75</v>
      </c>
      <c r="E895" s="3">
        <v>45307.625</v>
      </c>
      <c r="F895">
        <v>895</v>
      </c>
    </row>
    <row r="896" spans="1:6" hidden="1" x14ac:dyDescent="0.3">
      <c r="A896">
        <v>48139.1</v>
      </c>
      <c r="B896">
        <v>48143.55</v>
      </c>
      <c r="C896">
        <v>48111.25</v>
      </c>
      <c r="D896">
        <v>48127.199999999997</v>
      </c>
      <c r="E896" s="3">
        <v>45307.628472222219</v>
      </c>
      <c r="F896">
        <v>896</v>
      </c>
    </row>
    <row r="897" spans="1:6" hidden="1" x14ac:dyDescent="0.3">
      <c r="A897">
        <v>48123.75</v>
      </c>
      <c r="B897">
        <v>48146.75</v>
      </c>
      <c r="C897">
        <v>48110.5</v>
      </c>
      <c r="D897">
        <v>48125.35</v>
      </c>
      <c r="E897" s="3">
        <v>45307.631944444445</v>
      </c>
      <c r="F897">
        <v>897</v>
      </c>
    </row>
    <row r="898" spans="1:6" hidden="1" x14ac:dyDescent="0.3">
      <c r="A898">
        <v>48125.8</v>
      </c>
      <c r="B898">
        <v>48136.5</v>
      </c>
      <c r="C898">
        <v>48104.15</v>
      </c>
      <c r="D898">
        <v>48117.2</v>
      </c>
      <c r="E898" s="3">
        <v>45307.635416666664</v>
      </c>
      <c r="F898">
        <v>898</v>
      </c>
    </row>
    <row r="899" spans="1:6" hidden="1" x14ac:dyDescent="0.3">
      <c r="A899">
        <v>48113.1</v>
      </c>
      <c r="B899">
        <v>48138.85</v>
      </c>
      <c r="C899">
        <v>48096.3</v>
      </c>
      <c r="D899">
        <v>48133.95</v>
      </c>
      <c r="E899" s="3">
        <v>45307.638888888891</v>
      </c>
      <c r="F899">
        <v>899</v>
      </c>
    </row>
    <row r="900" spans="1:6" hidden="1" x14ac:dyDescent="0.3">
      <c r="A900">
        <v>48134.2</v>
      </c>
      <c r="B900">
        <v>48137.45</v>
      </c>
      <c r="C900">
        <v>48098.95</v>
      </c>
      <c r="D900">
        <v>48111.7</v>
      </c>
      <c r="E900" s="3">
        <v>45307.642361111109</v>
      </c>
      <c r="F900">
        <v>900</v>
      </c>
    </row>
    <row r="901" spans="1:6" x14ac:dyDescent="0.3">
      <c r="A901" s="1">
        <v>46573.95</v>
      </c>
      <c r="B901" s="1">
        <v>47127.9</v>
      </c>
      <c r="C901" s="1">
        <v>46534.3</v>
      </c>
      <c r="D901" s="1">
        <v>47114.15</v>
      </c>
      <c r="E901" s="2">
        <v>45308.385416666664</v>
      </c>
      <c r="F901">
        <v>901</v>
      </c>
    </row>
    <row r="902" spans="1:6" hidden="1" x14ac:dyDescent="0.3">
      <c r="A902">
        <v>47113.599999999999</v>
      </c>
      <c r="B902">
        <v>47212.75</v>
      </c>
      <c r="C902">
        <v>47066</v>
      </c>
      <c r="D902">
        <v>47069.15</v>
      </c>
      <c r="E902" s="3">
        <v>45308.388888888891</v>
      </c>
      <c r="F902">
        <v>902</v>
      </c>
    </row>
    <row r="903" spans="1:6" hidden="1" x14ac:dyDescent="0.3">
      <c r="A903">
        <v>47060.800000000003</v>
      </c>
      <c r="B903">
        <v>47060.800000000003</v>
      </c>
      <c r="C903">
        <v>46887.35</v>
      </c>
      <c r="D903">
        <v>46918.95</v>
      </c>
      <c r="E903" s="3">
        <v>45308.392361111109</v>
      </c>
      <c r="F903">
        <v>903</v>
      </c>
    </row>
    <row r="904" spans="1:6" hidden="1" x14ac:dyDescent="0.3">
      <c r="A904">
        <v>46916.85</v>
      </c>
      <c r="B904">
        <v>46963.35</v>
      </c>
      <c r="C904">
        <v>46901.45</v>
      </c>
      <c r="D904">
        <v>46935.199999999997</v>
      </c>
      <c r="E904" s="3">
        <v>45308.395833333336</v>
      </c>
      <c r="F904">
        <v>904</v>
      </c>
    </row>
    <row r="905" spans="1:6" hidden="1" x14ac:dyDescent="0.3">
      <c r="A905">
        <v>46936</v>
      </c>
      <c r="B905">
        <v>46981</v>
      </c>
      <c r="C905">
        <v>46909.05</v>
      </c>
      <c r="D905">
        <v>46979.65</v>
      </c>
      <c r="E905" s="3">
        <v>45308.399305555555</v>
      </c>
      <c r="F905">
        <v>905</v>
      </c>
    </row>
    <row r="906" spans="1:6" hidden="1" x14ac:dyDescent="0.3">
      <c r="A906">
        <v>46979.9</v>
      </c>
      <c r="B906">
        <v>47069.55</v>
      </c>
      <c r="C906">
        <v>46979.9</v>
      </c>
      <c r="D906">
        <v>47030.35</v>
      </c>
      <c r="E906" s="3">
        <v>45308.402777777781</v>
      </c>
      <c r="F906">
        <v>906</v>
      </c>
    </row>
    <row r="907" spans="1:6" hidden="1" x14ac:dyDescent="0.3">
      <c r="A907">
        <v>47026.8</v>
      </c>
      <c r="B907">
        <v>47095.1</v>
      </c>
      <c r="C907">
        <v>47024.6</v>
      </c>
      <c r="D907">
        <v>47087.15</v>
      </c>
      <c r="E907" s="3">
        <v>45308.40625</v>
      </c>
      <c r="F907">
        <v>907</v>
      </c>
    </row>
    <row r="908" spans="1:6" hidden="1" x14ac:dyDescent="0.3">
      <c r="A908">
        <v>47085.4</v>
      </c>
      <c r="B908">
        <v>47115.5</v>
      </c>
      <c r="C908">
        <v>47045.7</v>
      </c>
      <c r="D908">
        <v>47090.8</v>
      </c>
      <c r="E908" s="3">
        <v>45308.409722222219</v>
      </c>
      <c r="F908">
        <v>908</v>
      </c>
    </row>
    <row r="909" spans="1:6" hidden="1" x14ac:dyDescent="0.3">
      <c r="A909">
        <v>47083.8</v>
      </c>
      <c r="B909">
        <v>47090.25</v>
      </c>
      <c r="C909">
        <v>46898.75</v>
      </c>
      <c r="D909">
        <v>46991.3</v>
      </c>
      <c r="E909" s="3">
        <v>45308.413194444445</v>
      </c>
      <c r="F909">
        <v>909</v>
      </c>
    </row>
    <row r="910" spans="1:6" hidden="1" x14ac:dyDescent="0.3">
      <c r="A910">
        <v>46990.5</v>
      </c>
      <c r="B910">
        <v>47002.5</v>
      </c>
      <c r="C910">
        <v>46949.3</v>
      </c>
      <c r="D910">
        <v>46986</v>
      </c>
      <c r="E910" s="3">
        <v>45308.416666666664</v>
      </c>
      <c r="F910">
        <v>910</v>
      </c>
    </row>
    <row r="911" spans="1:6" hidden="1" x14ac:dyDescent="0.3">
      <c r="A911">
        <v>46982.05</v>
      </c>
      <c r="B911">
        <v>46987.25</v>
      </c>
      <c r="C911">
        <v>46951.55</v>
      </c>
      <c r="D911">
        <v>46976.75</v>
      </c>
      <c r="E911" s="3">
        <v>45308.420138888891</v>
      </c>
      <c r="F911">
        <v>911</v>
      </c>
    </row>
    <row r="912" spans="1:6" hidden="1" x14ac:dyDescent="0.3">
      <c r="A912">
        <v>46978.05</v>
      </c>
      <c r="B912">
        <v>46987.7</v>
      </c>
      <c r="C912">
        <v>46946.35</v>
      </c>
      <c r="D912">
        <v>46953.35</v>
      </c>
      <c r="E912" s="3">
        <v>45308.423611111109</v>
      </c>
      <c r="F912">
        <v>912</v>
      </c>
    </row>
    <row r="913" spans="1:6" hidden="1" x14ac:dyDescent="0.3">
      <c r="A913">
        <v>46950.95</v>
      </c>
      <c r="B913">
        <v>46982.05</v>
      </c>
      <c r="C913">
        <v>46911.199999999997</v>
      </c>
      <c r="D913">
        <v>46972.1</v>
      </c>
      <c r="E913" s="3">
        <v>45308.427083333336</v>
      </c>
      <c r="F913">
        <v>913</v>
      </c>
    </row>
    <row r="914" spans="1:6" hidden="1" x14ac:dyDescent="0.3">
      <c r="A914">
        <v>46972.55</v>
      </c>
      <c r="B914">
        <v>46980.95</v>
      </c>
      <c r="C914">
        <v>46929</v>
      </c>
      <c r="D914">
        <v>46934.45</v>
      </c>
      <c r="E914" s="3">
        <v>45308.430555555555</v>
      </c>
      <c r="F914">
        <v>914</v>
      </c>
    </row>
    <row r="915" spans="1:6" hidden="1" x14ac:dyDescent="0.3">
      <c r="A915">
        <v>46926.75</v>
      </c>
      <c r="B915">
        <v>46947.25</v>
      </c>
      <c r="C915">
        <v>46872.35</v>
      </c>
      <c r="D915">
        <v>46946.65</v>
      </c>
      <c r="E915" s="3">
        <v>45308.434027777781</v>
      </c>
      <c r="F915">
        <v>915</v>
      </c>
    </row>
    <row r="916" spans="1:6" hidden="1" x14ac:dyDescent="0.3">
      <c r="A916">
        <v>46945.45</v>
      </c>
      <c r="B916">
        <v>46951.25</v>
      </c>
      <c r="C916">
        <v>46881.2</v>
      </c>
      <c r="D916">
        <v>46886.95</v>
      </c>
      <c r="E916" s="3">
        <v>45308.4375</v>
      </c>
      <c r="F916">
        <v>916</v>
      </c>
    </row>
    <row r="917" spans="1:6" hidden="1" x14ac:dyDescent="0.3">
      <c r="A917">
        <v>46885.2</v>
      </c>
      <c r="B917">
        <v>46886.75</v>
      </c>
      <c r="C917">
        <v>46648.4</v>
      </c>
      <c r="D917">
        <v>46664.2</v>
      </c>
      <c r="E917" s="3">
        <v>45308.440972222219</v>
      </c>
      <c r="F917">
        <v>917</v>
      </c>
    </row>
    <row r="918" spans="1:6" hidden="1" x14ac:dyDescent="0.3">
      <c r="A918">
        <v>46662.35</v>
      </c>
      <c r="B918">
        <v>46728</v>
      </c>
      <c r="C918">
        <v>46648.85</v>
      </c>
      <c r="D918">
        <v>46692.7</v>
      </c>
      <c r="E918" s="3">
        <v>45308.444444444445</v>
      </c>
      <c r="F918">
        <v>918</v>
      </c>
    </row>
    <row r="919" spans="1:6" hidden="1" x14ac:dyDescent="0.3">
      <c r="A919">
        <v>46687.55</v>
      </c>
      <c r="B919">
        <v>46732.65</v>
      </c>
      <c r="C919">
        <v>46655.8</v>
      </c>
      <c r="D919">
        <v>46712.4</v>
      </c>
      <c r="E919" s="3">
        <v>45308.447916666664</v>
      </c>
      <c r="F919">
        <v>919</v>
      </c>
    </row>
    <row r="920" spans="1:6" hidden="1" x14ac:dyDescent="0.3">
      <c r="A920">
        <v>46697.95</v>
      </c>
      <c r="B920">
        <v>46715.95</v>
      </c>
      <c r="C920">
        <v>46650.8</v>
      </c>
      <c r="D920">
        <v>46668.95</v>
      </c>
      <c r="E920" s="3">
        <v>45308.451388888891</v>
      </c>
      <c r="F920">
        <v>920</v>
      </c>
    </row>
    <row r="921" spans="1:6" hidden="1" x14ac:dyDescent="0.3">
      <c r="A921">
        <v>46664.1</v>
      </c>
      <c r="B921">
        <v>46674.95</v>
      </c>
      <c r="C921">
        <v>46586.55</v>
      </c>
      <c r="D921">
        <v>46626.2</v>
      </c>
      <c r="E921" s="3">
        <v>45308.454861111109</v>
      </c>
      <c r="F921">
        <v>921</v>
      </c>
    </row>
    <row r="922" spans="1:6" hidden="1" x14ac:dyDescent="0.3">
      <c r="A922">
        <v>46633.05</v>
      </c>
      <c r="B922">
        <v>46649.75</v>
      </c>
      <c r="C922">
        <v>46604.55</v>
      </c>
      <c r="D922">
        <v>46630.6</v>
      </c>
      <c r="E922" s="3">
        <v>45308.458333333336</v>
      </c>
      <c r="F922">
        <v>922</v>
      </c>
    </row>
    <row r="923" spans="1:6" hidden="1" x14ac:dyDescent="0.3">
      <c r="A923">
        <v>46625.1</v>
      </c>
      <c r="B923">
        <v>46645.65</v>
      </c>
      <c r="C923">
        <v>46588.55</v>
      </c>
      <c r="D923">
        <v>46638.6</v>
      </c>
      <c r="E923" s="3">
        <v>45308.461805555555</v>
      </c>
      <c r="F923">
        <v>923</v>
      </c>
    </row>
    <row r="924" spans="1:6" hidden="1" x14ac:dyDescent="0.3">
      <c r="A924">
        <v>46637.4</v>
      </c>
      <c r="B924">
        <v>46660.5</v>
      </c>
      <c r="C924">
        <v>46613.35</v>
      </c>
      <c r="D924">
        <v>46613.35</v>
      </c>
      <c r="E924" s="3">
        <v>45308.465277777781</v>
      </c>
      <c r="F924">
        <v>924</v>
      </c>
    </row>
    <row r="925" spans="1:6" hidden="1" x14ac:dyDescent="0.3">
      <c r="A925">
        <v>46609.45</v>
      </c>
      <c r="B925">
        <v>46634.15</v>
      </c>
      <c r="C925">
        <v>46555.95</v>
      </c>
      <c r="D925">
        <v>46629.599999999999</v>
      </c>
      <c r="E925" s="3">
        <v>45308.46875</v>
      </c>
      <c r="F925">
        <v>925</v>
      </c>
    </row>
    <row r="926" spans="1:6" hidden="1" x14ac:dyDescent="0.3">
      <c r="A926">
        <v>46623.95</v>
      </c>
      <c r="B926">
        <v>46641.7</v>
      </c>
      <c r="C926">
        <v>46587.5</v>
      </c>
      <c r="D926">
        <v>46597.15</v>
      </c>
      <c r="E926" s="3">
        <v>45308.472222222219</v>
      </c>
      <c r="F926">
        <v>926</v>
      </c>
    </row>
    <row r="927" spans="1:6" hidden="1" x14ac:dyDescent="0.3">
      <c r="A927">
        <v>46595.7</v>
      </c>
      <c r="B927">
        <v>46611.199999999997</v>
      </c>
      <c r="C927">
        <v>46574.2</v>
      </c>
      <c r="D927">
        <v>46594.55</v>
      </c>
      <c r="E927" s="3">
        <v>45308.475694444445</v>
      </c>
      <c r="F927">
        <v>927</v>
      </c>
    </row>
    <row r="928" spans="1:6" hidden="1" x14ac:dyDescent="0.3">
      <c r="A928">
        <v>46592.5</v>
      </c>
      <c r="B928">
        <v>46606.85</v>
      </c>
      <c r="C928">
        <v>46532.75</v>
      </c>
      <c r="D928">
        <v>46576.95</v>
      </c>
      <c r="E928" s="3">
        <v>45308.479166666664</v>
      </c>
      <c r="F928">
        <v>928</v>
      </c>
    </row>
    <row r="929" spans="1:6" hidden="1" x14ac:dyDescent="0.3">
      <c r="A929">
        <v>46577.5</v>
      </c>
      <c r="B929">
        <v>46592.15</v>
      </c>
      <c r="C929">
        <v>46524.3</v>
      </c>
      <c r="D929">
        <v>46525.1</v>
      </c>
      <c r="E929" s="3">
        <v>45308.482638888891</v>
      </c>
      <c r="F929">
        <v>929</v>
      </c>
    </row>
    <row r="930" spans="1:6" hidden="1" x14ac:dyDescent="0.3">
      <c r="A930">
        <v>46531.25</v>
      </c>
      <c r="B930">
        <v>46539.85</v>
      </c>
      <c r="C930">
        <v>46276.75</v>
      </c>
      <c r="D930">
        <v>46380.85</v>
      </c>
      <c r="E930" s="3">
        <v>45308.486111111109</v>
      </c>
      <c r="F930">
        <v>930</v>
      </c>
    </row>
    <row r="931" spans="1:6" hidden="1" x14ac:dyDescent="0.3">
      <c r="A931">
        <v>46364.75</v>
      </c>
      <c r="B931">
        <v>46412.9</v>
      </c>
      <c r="C931">
        <v>46353</v>
      </c>
      <c r="D931">
        <v>46369.05</v>
      </c>
      <c r="E931" s="3">
        <v>45308.489583333336</v>
      </c>
      <c r="F931">
        <v>931</v>
      </c>
    </row>
    <row r="932" spans="1:6" hidden="1" x14ac:dyDescent="0.3">
      <c r="A932">
        <v>46367.75</v>
      </c>
      <c r="B932">
        <v>46389.95</v>
      </c>
      <c r="C932">
        <v>46319.8</v>
      </c>
      <c r="D932">
        <v>46386.400000000001</v>
      </c>
      <c r="E932" s="3">
        <v>45308.493055555555</v>
      </c>
      <c r="F932">
        <v>932</v>
      </c>
    </row>
    <row r="933" spans="1:6" hidden="1" x14ac:dyDescent="0.3">
      <c r="A933">
        <v>46384.55</v>
      </c>
      <c r="B933">
        <v>46387.05</v>
      </c>
      <c r="C933">
        <v>46311</v>
      </c>
      <c r="D933">
        <v>46350.9</v>
      </c>
      <c r="E933" s="3">
        <v>45308.496527777781</v>
      </c>
      <c r="F933">
        <v>933</v>
      </c>
    </row>
    <row r="934" spans="1:6" hidden="1" x14ac:dyDescent="0.3">
      <c r="A934">
        <v>46353.25</v>
      </c>
      <c r="B934">
        <v>46356.15</v>
      </c>
      <c r="C934">
        <v>46286.400000000001</v>
      </c>
      <c r="D934">
        <v>46311.6</v>
      </c>
      <c r="E934" s="3">
        <v>45308.5</v>
      </c>
      <c r="F934">
        <v>934</v>
      </c>
    </row>
    <row r="935" spans="1:6" hidden="1" x14ac:dyDescent="0.3">
      <c r="A935">
        <v>46311.9</v>
      </c>
      <c r="B935">
        <v>46330.7</v>
      </c>
      <c r="C935">
        <v>46271.35</v>
      </c>
      <c r="D935">
        <v>46316.35</v>
      </c>
      <c r="E935" s="3">
        <v>45308.503472222219</v>
      </c>
      <c r="F935">
        <v>935</v>
      </c>
    </row>
    <row r="936" spans="1:6" hidden="1" x14ac:dyDescent="0.3">
      <c r="A936">
        <v>46317.65</v>
      </c>
      <c r="B936">
        <v>46398.3</v>
      </c>
      <c r="C936">
        <v>46307.3</v>
      </c>
      <c r="D936">
        <v>46381.05</v>
      </c>
      <c r="E936" s="3">
        <v>45308.506944444445</v>
      </c>
      <c r="F936">
        <v>936</v>
      </c>
    </row>
    <row r="937" spans="1:6" hidden="1" x14ac:dyDescent="0.3">
      <c r="A937">
        <v>46385.95</v>
      </c>
      <c r="B937">
        <v>46466.95</v>
      </c>
      <c r="C937">
        <v>46362.7</v>
      </c>
      <c r="D937">
        <v>46427.9</v>
      </c>
      <c r="E937" s="3">
        <v>45308.510416666664</v>
      </c>
      <c r="F937">
        <v>937</v>
      </c>
    </row>
    <row r="938" spans="1:6" hidden="1" x14ac:dyDescent="0.3">
      <c r="A938">
        <v>46432.3</v>
      </c>
      <c r="B938">
        <v>46446.35</v>
      </c>
      <c r="C938">
        <v>46410.65</v>
      </c>
      <c r="D938">
        <v>46416.55</v>
      </c>
      <c r="E938" s="3">
        <v>45308.513888888891</v>
      </c>
      <c r="F938">
        <v>938</v>
      </c>
    </row>
    <row r="939" spans="1:6" hidden="1" x14ac:dyDescent="0.3">
      <c r="A939">
        <v>46418.15</v>
      </c>
      <c r="B939">
        <v>46425.75</v>
      </c>
      <c r="C939">
        <v>46323.55</v>
      </c>
      <c r="D939">
        <v>46339.9</v>
      </c>
      <c r="E939" s="3">
        <v>45308.517361111109</v>
      </c>
      <c r="F939">
        <v>939</v>
      </c>
    </row>
    <row r="940" spans="1:6" hidden="1" x14ac:dyDescent="0.3">
      <c r="A940">
        <v>46333</v>
      </c>
      <c r="B940">
        <v>46344.55</v>
      </c>
      <c r="C940">
        <v>46298.6</v>
      </c>
      <c r="D940">
        <v>46318.15</v>
      </c>
      <c r="E940" s="3">
        <v>45308.520833333336</v>
      </c>
      <c r="F940">
        <v>940</v>
      </c>
    </row>
    <row r="941" spans="1:6" hidden="1" x14ac:dyDescent="0.3">
      <c r="A941">
        <v>46318.400000000001</v>
      </c>
      <c r="B941">
        <v>46323.55</v>
      </c>
      <c r="C941">
        <v>46259.15</v>
      </c>
      <c r="D941">
        <v>46322.45</v>
      </c>
      <c r="E941" s="3">
        <v>45308.524305555555</v>
      </c>
      <c r="F941">
        <v>941</v>
      </c>
    </row>
    <row r="942" spans="1:6" hidden="1" x14ac:dyDescent="0.3">
      <c r="A942">
        <v>46326.1</v>
      </c>
      <c r="B942">
        <v>46329.8</v>
      </c>
      <c r="C942">
        <v>46256.9</v>
      </c>
      <c r="D942">
        <v>46280.800000000003</v>
      </c>
      <c r="E942" s="3">
        <v>45308.527777777781</v>
      </c>
      <c r="F942">
        <v>942</v>
      </c>
    </row>
    <row r="943" spans="1:6" hidden="1" x14ac:dyDescent="0.3">
      <c r="A943">
        <v>46279.6</v>
      </c>
      <c r="B943">
        <v>46311.25</v>
      </c>
      <c r="C943">
        <v>46267.6</v>
      </c>
      <c r="D943">
        <v>46279</v>
      </c>
      <c r="E943" s="3">
        <v>45308.53125</v>
      </c>
      <c r="F943">
        <v>943</v>
      </c>
    </row>
    <row r="944" spans="1:6" hidden="1" x14ac:dyDescent="0.3">
      <c r="A944">
        <v>46272.95</v>
      </c>
      <c r="B944">
        <v>46286.35</v>
      </c>
      <c r="C944">
        <v>46240.7</v>
      </c>
      <c r="D944">
        <v>46247.5</v>
      </c>
      <c r="E944" s="3">
        <v>45308.534722222219</v>
      </c>
      <c r="F944">
        <v>944</v>
      </c>
    </row>
    <row r="945" spans="1:6" hidden="1" x14ac:dyDescent="0.3">
      <c r="A945">
        <v>46246.25</v>
      </c>
      <c r="B945">
        <v>46287.65</v>
      </c>
      <c r="C945">
        <v>46237.4</v>
      </c>
      <c r="D945">
        <v>46272</v>
      </c>
      <c r="E945" s="3">
        <v>45308.538194444445</v>
      </c>
      <c r="F945">
        <v>945</v>
      </c>
    </row>
    <row r="946" spans="1:6" hidden="1" x14ac:dyDescent="0.3">
      <c r="A946">
        <v>46265.2</v>
      </c>
      <c r="B946">
        <v>46370.3</v>
      </c>
      <c r="C946">
        <v>46265.2</v>
      </c>
      <c r="D946">
        <v>46354.2</v>
      </c>
      <c r="E946" s="3">
        <v>45308.541666666664</v>
      </c>
      <c r="F946">
        <v>946</v>
      </c>
    </row>
    <row r="947" spans="1:6" hidden="1" x14ac:dyDescent="0.3">
      <c r="A947">
        <v>46351.7</v>
      </c>
      <c r="B947">
        <v>46356.95</v>
      </c>
      <c r="C947">
        <v>46304.05</v>
      </c>
      <c r="D947">
        <v>46324.4</v>
      </c>
      <c r="E947" s="3">
        <v>45308.545138888891</v>
      </c>
      <c r="F947">
        <v>947</v>
      </c>
    </row>
    <row r="948" spans="1:6" hidden="1" x14ac:dyDescent="0.3">
      <c r="A948">
        <v>46323.25</v>
      </c>
      <c r="B948">
        <v>46337.95</v>
      </c>
      <c r="C948">
        <v>46252.6</v>
      </c>
      <c r="D948">
        <v>46264.25</v>
      </c>
      <c r="E948" s="3">
        <v>45308.548611111109</v>
      </c>
      <c r="F948">
        <v>948</v>
      </c>
    </row>
    <row r="949" spans="1:6" hidden="1" x14ac:dyDescent="0.3">
      <c r="A949">
        <v>46264.7</v>
      </c>
      <c r="B949">
        <v>46306.7</v>
      </c>
      <c r="C949">
        <v>46241</v>
      </c>
      <c r="D949">
        <v>46280.95</v>
      </c>
      <c r="E949" s="3">
        <v>45308.552083333336</v>
      </c>
      <c r="F949">
        <v>949</v>
      </c>
    </row>
    <row r="950" spans="1:6" hidden="1" x14ac:dyDescent="0.3">
      <c r="A950">
        <v>46281.15</v>
      </c>
      <c r="B950">
        <v>46296.3</v>
      </c>
      <c r="C950">
        <v>46263.199999999997</v>
      </c>
      <c r="D950">
        <v>46275.55</v>
      </c>
      <c r="E950" s="3">
        <v>45308.555555555555</v>
      </c>
      <c r="F950">
        <v>950</v>
      </c>
    </row>
    <row r="951" spans="1:6" hidden="1" x14ac:dyDescent="0.3">
      <c r="A951">
        <v>46276.45</v>
      </c>
      <c r="B951">
        <v>46332.800000000003</v>
      </c>
      <c r="C951">
        <v>46264.75</v>
      </c>
      <c r="D951">
        <v>46308.65</v>
      </c>
      <c r="E951" s="3">
        <v>45308.559027777781</v>
      </c>
      <c r="F951">
        <v>951</v>
      </c>
    </row>
    <row r="952" spans="1:6" hidden="1" x14ac:dyDescent="0.3">
      <c r="A952">
        <v>46313.25</v>
      </c>
      <c r="B952">
        <v>46322.5</v>
      </c>
      <c r="C952">
        <v>46279.3</v>
      </c>
      <c r="D952">
        <v>46299.8</v>
      </c>
      <c r="E952" s="3">
        <v>45308.5625</v>
      </c>
      <c r="F952">
        <v>952</v>
      </c>
    </row>
    <row r="953" spans="1:6" hidden="1" x14ac:dyDescent="0.3">
      <c r="A953">
        <v>46299.6</v>
      </c>
      <c r="B953">
        <v>46323.7</v>
      </c>
      <c r="C953">
        <v>46212.95</v>
      </c>
      <c r="D953">
        <v>46323.7</v>
      </c>
      <c r="E953" s="3">
        <v>45308.565972222219</v>
      </c>
      <c r="F953">
        <v>953</v>
      </c>
    </row>
    <row r="954" spans="1:6" hidden="1" x14ac:dyDescent="0.3">
      <c r="A954">
        <v>46321.8</v>
      </c>
      <c r="B954">
        <v>46360.65</v>
      </c>
      <c r="C954">
        <v>46308.4</v>
      </c>
      <c r="D954">
        <v>46322.8</v>
      </c>
      <c r="E954" s="3">
        <v>45308.569444444445</v>
      </c>
      <c r="F954">
        <v>954</v>
      </c>
    </row>
    <row r="955" spans="1:6" hidden="1" x14ac:dyDescent="0.3">
      <c r="A955">
        <v>46324.85</v>
      </c>
      <c r="B955">
        <v>46363.45</v>
      </c>
      <c r="C955">
        <v>46316.3</v>
      </c>
      <c r="D955">
        <v>46343</v>
      </c>
      <c r="E955" s="3">
        <v>45308.572916666664</v>
      </c>
      <c r="F955">
        <v>955</v>
      </c>
    </row>
    <row r="956" spans="1:6" hidden="1" x14ac:dyDescent="0.3">
      <c r="A956">
        <v>46342.25</v>
      </c>
      <c r="B956">
        <v>46387.15</v>
      </c>
      <c r="C956">
        <v>46326.65</v>
      </c>
      <c r="D956">
        <v>46331.5</v>
      </c>
      <c r="E956" s="3">
        <v>45308.576388888891</v>
      </c>
      <c r="F956">
        <v>956</v>
      </c>
    </row>
    <row r="957" spans="1:6" hidden="1" x14ac:dyDescent="0.3">
      <c r="A957">
        <v>46333.9</v>
      </c>
      <c r="B957">
        <v>46335.3</v>
      </c>
      <c r="C957">
        <v>46290.400000000001</v>
      </c>
      <c r="D957">
        <v>46310.05</v>
      </c>
      <c r="E957" s="3">
        <v>45308.579861111109</v>
      </c>
      <c r="F957">
        <v>957</v>
      </c>
    </row>
    <row r="958" spans="1:6" hidden="1" x14ac:dyDescent="0.3">
      <c r="A958">
        <v>46307.1</v>
      </c>
      <c r="B958">
        <v>46323.5</v>
      </c>
      <c r="C958">
        <v>46234.75</v>
      </c>
      <c r="D958">
        <v>46264.05</v>
      </c>
      <c r="E958" s="3">
        <v>45308.583333333336</v>
      </c>
      <c r="F958">
        <v>958</v>
      </c>
    </row>
    <row r="959" spans="1:6" hidden="1" x14ac:dyDescent="0.3">
      <c r="A959">
        <v>46264.800000000003</v>
      </c>
      <c r="B959">
        <v>46315.8</v>
      </c>
      <c r="C959">
        <v>46262.9</v>
      </c>
      <c r="D959">
        <v>46300.4</v>
      </c>
      <c r="E959" s="3">
        <v>45308.586805555555</v>
      </c>
      <c r="F959">
        <v>959</v>
      </c>
    </row>
    <row r="960" spans="1:6" hidden="1" x14ac:dyDescent="0.3">
      <c r="A960">
        <v>46298.55</v>
      </c>
      <c r="B960">
        <v>46330.7</v>
      </c>
      <c r="C960">
        <v>46269.1</v>
      </c>
      <c r="D960">
        <v>46320.15</v>
      </c>
      <c r="E960" s="3">
        <v>45308.590277777781</v>
      </c>
      <c r="F960">
        <v>960</v>
      </c>
    </row>
    <row r="961" spans="1:6" hidden="1" x14ac:dyDescent="0.3">
      <c r="A961">
        <v>46331.199999999997</v>
      </c>
      <c r="B961">
        <v>46343.1</v>
      </c>
      <c r="C961">
        <v>46246.5</v>
      </c>
      <c r="D961">
        <v>46264</v>
      </c>
      <c r="E961" s="3">
        <v>45308.59375</v>
      </c>
      <c r="F961">
        <v>961</v>
      </c>
    </row>
    <row r="962" spans="1:6" hidden="1" x14ac:dyDescent="0.3">
      <c r="A962">
        <v>46269.75</v>
      </c>
      <c r="B962">
        <v>46278.75</v>
      </c>
      <c r="C962">
        <v>46239.8</v>
      </c>
      <c r="D962">
        <v>46262.05</v>
      </c>
      <c r="E962" s="3">
        <v>45308.597222222219</v>
      </c>
      <c r="F962">
        <v>962</v>
      </c>
    </row>
    <row r="963" spans="1:6" hidden="1" x14ac:dyDescent="0.3">
      <c r="A963">
        <v>46255.7</v>
      </c>
      <c r="B963">
        <v>46277.65</v>
      </c>
      <c r="C963">
        <v>46211.05</v>
      </c>
      <c r="D963">
        <v>46244.15</v>
      </c>
      <c r="E963" s="3">
        <v>45308.600694444445</v>
      </c>
      <c r="F963">
        <v>963</v>
      </c>
    </row>
    <row r="964" spans="1:6" hidden="1" x14ac:dyDescent="0.3">
      <c r="A964">
        <v>46241.2</v>
      </c>
      <c r="B964">
        <v>46251.65</v>
      </c>
      <c r="C964">
        <v>46198.35</v>
      </c>
      <c r="D964">
        <v>46240.9</v>
      </c>
      <c r="E964" s="3">
        <v>45308.604166666664</v>
      </c>
      <c r="F964">
        <v>964</v>
      </c>
    </row>
    <row r="965" spans="1:6" hidden="1" x14ac:dyDescent="0.3">
      <c r="A965">
        <v>46235.45</v>
      </c>
      <c r="B965">
        <v>46259.65</v>
      </c>
      <c r="C965">
        <v>46216.75</v>
      </c>
      <c r="D965">
        <v>46223.45</v>
      </c>
      <c r="E965" s="3">
        <v>45308.607638888891</v>
      </c>
      <c r="F965">
        <v>965</v>
      </c>
    </row>
    <row r="966" spans="1:6" hidden="1" x14ac:dyDescent="0.3">
      <c r="A966">
        <v>46220.45</v>
      </c>
      <c r="B966">
        <v>46238.85</v>
      </c>
      <c r="C966">
        <v>46155.9</v>
      </c>
      <c r="D966">
        <v>46163.85</v>
      </c>
      <c r="E966" s="3">
        <v>45308.611111111109</v>
      </c>
      <c r="F966">
        <v>966</v>
      </c>
    </row>
    <row r="967" spans="1:6" hidden="1" x14ac:dyDescent="0.3">
      <c r="A967">
        <v>46168.65</v>
      </c>
      <c r="B967">
        <v>46183</v>
      </c>
      <c r="C967">
        <v>46067.75</v>
      </c>
      <c r="D967">
        <v>46067.75</v>
      </c>
      <c r="E967" s="3">
        <v>45308.614583333336</v>
      </c>
      <c r="F967">
        <v>967</v>
      </c>
    </row>
    <row r="968" spans="1:6" hidden="1" x14ac:dyDescent="0.3">
      <c r="A968">
        <v>46070.9</v>
      </c>
      <c r="B968">
        <v>46129.25</v>
      </c>
      <c r="C968">
        <v>46046.7</v>
      </c>
      <c r="D968">
        <v>46089.15</v>
      </c>
      <c r="E968" s="3">
        <v>45308.618055555555</v>
      </c>
      <c r="F968">
        <v>968</v>
      </c>
    </row>
    <row r="969" spans="1:6" hidden="1" x14ac:dyDescent="0.3">
      <c r="A969">
        <v>46092.45</v>
      </c>
      <c r="B969">
        <v>46103.25</v>
      </c>
      <c r="C969">
        <v>46010.05</v>
      </c>
      <c r="D969">
        <v>46058.25</v>
      </c>
      <c r="E969" s="3">
        <v>45308.621527777781</v>
      </c>
      <c r="F969">
        <v>969</v>
      </c>
    </row>
    <row r="970" spans="1:6" hidden="1" x14ac:dyDescent="0.3">
      <c r="A970">
        <v>46066.400000000001</v>
      </c>
      <c r="B970">
        <v>46113.4</v>
      </c>
      <c r="C970">
        <v>46038.5</v>
      </c>
      <c r="D970">
        <v>46038.5</v>
      </c>
      <c r="E970" s="3">
        <v>45308.625</v>
      </c>
      <c r="F970">
        <v>970</v>
      </c>
    </row>
    <row r="971" spans="1:6" hidden="1" x14ac:dyDescent="0.3">
      <c r="A971">
        <v>46039.6</v>
      </c>
      <c r="B971">
        <v>46074.15</v>
      </c>
      <c r="C971">
        <v>45979.6</v>
      </c>
      <c r="D971">
        <v>46039.8</v>
      </c>
      <c r="E971" s="3">
        <v>45308.628472222219</v>
      </c>
      <c r="F971">
        <v>971</v>
      </c>
    </row>
    <row r="972" spans="1:6" hidden="1" x14ac:dyDescent="0.3">
      <c r="A972">
        <v>46040.2</v>
      </c>
      <c r="B972">
        <v>46156.25</v>
      </c>
      <c r="C972">
        <v>46035.199999999997</v>
      </c>
      <c r="D972">
        <v>46122.15</v>
      </c>
      <c r="E972" s="3">
        <v>45308.631944444445</v>
      </c>
      <c r="F972">
        <v>972</v>
      </c>
    </row>
    <row r="973" spans="1:6" hidden="1" x14ac:dyDescent="0.3">
      <c r="A973">
        <v>46119</v>
      </c>
      <c r="B973">
        <v>46125.85</v>
      </c>
      <c r="C973">
        <v>46028.800000000003</v>
      </c>
      <c r="D973">
        <v>46050.9</v>
      </c>
      <c r="E973" s="3">
        <v>45308.635416666664</v>
      </c>
      <c r="F973">
        <v>973</v>
      </c>
    </row>
    <row r="974" spans="1:6" hidden="1" x14ac:dyDescent="0.3">
      <c r="A974">
        <v>46053.7</v>
      </c>
      <c r="B974">
        <v>46075.6</v>
      </c>
      <c r="C974">
        <v>46033.7</v>
      </c>
      <c r="D974">
        <v>46067.25</v>
      </c>
      <c r="E974" s="3">
        <v>45308.638888888891</v>
      </c>
      <c r="F974">
        <v>974</v>
      </c>
    </row>
    <row r="975" spans="1:6" hidden="1" x14ac:dyDescent="0.3">
      <c r="A975">
        <v>46064.65</v>
      </c>
      <c r="B975">
        <v>46095.7</v>
      </c>
      <c r="C975">
        <v>46051.1</v>
      </c>
      <c r="D975">
        <v>46083.5</v>
      </c>
      <c r="E975" s="3">
        <v>45308.642361111109</v>
      </c>
      <c r="F975">
        <v>975</v>
      </c>
    </row>
    <row r="976" spans="1:6" x14ac:dyDescent="0.3">
      <c r="A976" s="1">
        <v>45492.75</v>
      </c>
      <c r="B976" s="1">
        <v>45640</v>
      </c>
      <c r="C976" s="1">
        <v>45430.7</v>
      </c>
      <c r="D976" s="1">
        <v>45603.55</v>
      </c>
      <c r="E976" s="2">
        <v>45309.385416666664</v>
      </c>
      <c r="F976">
        <v>976</v>
      </c>
    </row>
    <row r="977" spans="1:6" hidden="1" x14ac:dyDescent="0.3">
      <c r="A977">
        <v>45616.55</v>
      </c>
      <c r="B977">
        <v>45778.35</v>
      </c>
      <c r="C977">
        <v>45611.45</v>
      </c>
      <c r="D977">
        <v>45771.9</v>
      </c>
      <c r="E977" s="3">
        <v>45309.388888888891</v>
      </c>
      <c r="F977">
        <v>977</v>
      </c>
    </row>
    <row r="978" spans="1:6" hidden="1" x14ac:dyDescent="0.3">
      <c r="A978">
        <v>45779.65</v>
      </c>
      <c r="B978">
        <v>45824.1</v>
      </c>
      <c r="C978">
        <v>45703.15</v>
      </c>
      <c r="D978">
        <v>45772</v>
      </c>
      <c r="E978" s="3">
        <v>45309.392361111109</v>
      </c>
      <c r="F978">
        <v>978</v>
      </c>
    </row>
    <row r="979" spans="1:6" hidden="1" x14ac:dyDescent="0.3">
      <c r="A979">
        <v>45764.35</v>
      </c>
      <c r="B979">
        <v>45767.95</v>
      </c>
      <c r="C979">
        <v>45675.6</v>
      </c>
      <c r="D979">
        <v>45724.85</v>
      </c>
      <c r="E979" s="3">
        <v>45309.395833333336</v>
      </c>
      <c r="F979">
        <v>979</v>
      </c>
    </row>
    <row r="980" spans="1:6" hidden="1" x14ac:dyDescent="0.3">
      <c r="A980">
        <v>45729</v>
      </c>
      <c r="B980">
        <v>45732.35</v>
      </c>
      <c r="C980">
        <v>45622.400000000001</v>
      </c>
      <c r="D980">
        <v>45705.7</v>
      </c>
      <c r="E980" s="3">
        <v>45309.399305555555</v>
      </c>
      <c r="F980">
        <v>980</v>
      </c>
    </row>
    <row r="981" spans="1:6" hidden="1" x14ac:dyDescent="0.3">
      <c r="A981">
        <v>45702.25</v>
      </c>
      <c r="B981">
        <v>45767.1</v>
      </c>
      <c r="C981">
        <v>45657</v>
      </c>
      <c r="D981">
        <v>45734.85</v>
      </c>
      <c r="E981" s="3">
        <v>45309.402777777781</v>
      </c>
      <c r="F981">
        <v>981</v>
      </c>
    </row>
    <row r="982" spans="1:6" hidden="1" x14ac:dyDescent="0.3">
      <c r="A982">
        <v>45729.55</v>
      </c>
      <c r="B982">
        <v>45745</v>
      </c>
      <c r="C982">
        <v>45623.35</v>
      </c>
      <c r="D982">
        <v>45623.85</v>
      </c>
      <c r="E982" s="3">
        <v>45309.40625</v>
      </c>
      <c r="F982">
        <v>982</v>
      </c>
    </row>
    <row r="983" spans="1:6" hidden="1" x14ac:dyDescent="0.3">
      <c r="A983">
        <v>45627.1</v>
      </c>
      <c r="B983">
        <v>45672.4</v>
      </c>
      <c r="C983">
        <v>45554.2</v>
      </c>
      <c r="D983">
        <v>45657.1</v>
      </c>
      <c r="E983" s="3">
        <v>45309.409722222219</v>
      </c>
      <c r="F983">
        <v>983</v>
      </c>
    </row>
    <row r="984" spans="1:6" hidden="1" x14ac:dyDescent="0.3">
      <c r="A984">
        <v>45653</v>
      </c>
      <c r="B984">
        <v>45654.85</v>
      </c>
      <c r="C984">
        <v>45592.6</v>
      </c>
      <c r="D984">
        <v>45604.65</v>
      </c>
      <c r="E984" s="3">
        <v>45309.413194444445</v>
      </c>
      <c r="F984">
        <v>984</v>
      </c>
    </row>
    <row r="985" spans="1:6" hidden="1" x14ac:dyDescent="0.3">
      <c r="A985">
        <v>45600.15</v>
      </c>
      <c r="B985">
        <v>45709.05</v>
      </c>
      <c r="C985">
        <v>45600.15</v>
      </c>
      <c r="D985">
        <v>45660.9</v>
      </c>
      <c r="E985" s="3">
        <v>45309.416666666664</v>
      </c>
      <c r="F985">
        <v>985</v>
      </c>
    </row>
    <row r="986" spans="1:6" hidden="1" x14ac:dyDescent="0.3">
      <c r="A986">
        <v>45660.15</v>
      </c>
      <c r="B986">
        <v>45908.85</v>
      </c>
      <c r="C986">
        <v>45656.800000000003</v>
      </c>
      <c r="D986">
        <v>45905.3</v>
      </c>
      <c r="E986" s="3">
        <v>45309.420138888891</v>
      </c>
      <c r="F986">
        <v>986</v>
      </c>
    </row>
    <row r="987" spans="1:6" hidden="1" x14ac:dyDescent="0.3">
      <c r="A987">
        <v>45908.25</v>
      </c>
      <c r="B987">
        <v>45925.599999999999</v>
      </c>
      <c r="C987">
        <v>45747.3</v>
      </c>
      <c r="D987">
        <v>45780.9</v>
      </c>
      <c r="E987" s="3">
        <v>45309.423611111109</v>
      </c>
      <c r="F987">
        <v>987</v>
      </c>
    </row>
    <row r="988" spans="1:6" hidden="1" x14ac:dyDescent="0.3">
      <c r="A988">
        <v>45776.7</v>
      </c>
      <c r="B988">
        <v>45801.3</v>
      </c>
      <c r="C988">
        <v>45710</v>
      </c>
      <c r="D988">
        <v>45795.3</v>
      </c>
      <c r="E988" s="3">
        <v>45309.427083333336</v>
      </c>
      <c r="F988">
        <v>988</v>
      </c>
    </row>
    <row r="989" spans="1:6" hidden="1" x14ac:dyDescent="0.3">
      <c r="A989">
        <v>45808</v>
      </c>
      <c r="B989">
        <v>45865.35</v>
      </c>
      <c r="C989">
        <v>45783.45</v>
      </c>
      <c r="D989">
        <v>45797.35</v>
      </c>
      <c r="E989" s="3">
        <v>45309.430555555555</v>
      </c>
      <c r="F989">
        <v>989</v>
      </c>
    </row>
    <row r="990" spans="1:6" hidden="1" x14ac:dyDescent="0.3">
      <c r="A990">
        <v>45799.45</v>
      </c>
      <c r="B990">
        <v>45854.3</v>
      </c>
      <c r="C990">
        <v>45798.05</v>
      </c>
      <c r="D990">
        <v>45807.75</v>
      </c>
      <c r="E990" s="3">
        <v>45309.434027777781</v>
      </c>
      <c r="F990">
        <v>990</v>
      </c>
    </row>
    <row r="991" spans="1:6" hidden="1" x14ac:dyDescent="0.3">
      <c r="A991">
        <v>45805.05</v>
      </c>
      <c r="B991">
        <v>45852.800000000003</v>
      </c>
      <c r="C991">
        <v>45722.65</v>
      </c>
      <c r="D991">
        <v>45736.55</v>
      </c>
      <c r="E991" s="3">
        <v>45309.4375</v>
      </c>
      <c r="F991">
        <v>991</v>
      </c>
    </row>
    <row r="992" spans="1:6" hidden="1" x14ac:dyDescent="0.3">
      <c r="A992">
        <v>45736.4</v>
      </c>
      <c r="B992">
        <v>45802.35</v>
      </c>
      <c r="C992">
        <v>45698.6</v>
      </c>
      <c r="D992">
        <v>45802.05</v>
      </c>
      <c r="E992" s="3">
        <v>45309.440972222219</v>
      </c>
      <c r="F992">
        <v>992</v>
      </c>
    </row>
    <row r="993" spans="1:6" hidden="1" x14ac:dyDescent="0.3">
      <c r="A993">
        <v>45799.05</v>
      </c>
      <c r="B993">
        <v>45903.199999999997</v>
      </c>
      <c r="C993">
        <v>45766.45</v>
      </c>
      <c r="D993">
        <v>45903.199999999997</v>
      </c>
      <c r="E993" s="3">
        <v>45309.444444444445</v>
      </c>
      <c r="F993">
        <v>993</v>
      </c>
    </row>
    <row r="994" spans="1:6" hidden="1" x14ac:dyDescent="0.3">
      <c r="A994">
        <v>45898.95</v>
      </c>
      <c r="B994">
        <v>45971.8</v>
      </c>
      <c r="C994">
        <v>45867.75</v>
      </c>
      <c r="D994">
        <v>45913.2</v>
      </c>
      <c r="E994" s="3">
        <v>45309.447916666664</v>
      </c>
      <c r="F994">
        <v>994</v>
      </c>
    </row>
    <row r="995" spans="1:6" hidden="1" x14ac:dyDescent="0.3">
      <c r="A995">
        <v>45913.05</v>
      </c>
      <c r="B995">
        <v>45957</v>
      </c>
      <c r="C995">
        <v>45887.5</v>
      </c>
      <c r="D995">
        <v>45908.85</v>
      </c>
      <c r="E995" s="3">
        <v>45309.451388888891</v>
      </c>
      <c r="F995">
        <v>995</v>
      </c>
    </row>
    <row r="996" spans="1:6" hidden="1" x14ac:dyDescent="0.3">
      <c r="A996">
        <v>45903.15</v>
      </c>
      <c r="B996">
        <v>45943.5</v>
      </c>
      <c r="C996">
        <v>45874.45</v>
      </c>
      <c r="D996">
        <v>45943.5</v>
      </c>
      <c r="E996" s="3">
        <v>45309.454861111109</v>
      </c>
      <c r="F996">
        <v>996</v>
      </c>
    </row>
    <row r="997" spans="1:6" hidden="1" x14ac:dyDescent="0.3">
      <c r="A997">
        <v>45942.3</v>
      </c>
      <c r="B997">
        <v>45976.45</v>
      </c>
      <c r="C997">
        <v>45898.3</v>
      </c>
      <c r="D997">
        <v>45923.25</v>
      </c>
      <c r="E997" s="3">
        <v>45309.458333333336</v>
      </c>
      <c r="F997">
        <v>997</v>
      </c>
    </row>
    <row r="998" spans="1:6" hidden="1" x14ac:dyDescent="0.3">
      <c r="A998">
        <v>45931.7</v>
      </c>
      <c r="B998">
        <v>46033.75</v>
      </c>
      <c r="C998">
        <v>45910.95</v>
      </c>
      <c r="D998">
        <v>46025.35</v>
      </c>
      <c r="E998" s="3">
        <v>45309.461805555555</v>
      </c>
      <c r="F998">
        <v>998</v>
      </c>
    </row>
    <row r="999" spans="1:6" hidden="1" x14ac:dyDescent="0.3">
      <c r="A999">
        <v>46023.4</v>
      </c>
      <c r="B999">
        <v>46031</v>
      </c>
      <c r="C999">
        <v>45989.1</v>
      </c>
      <c r="D999">
        <v>45995.1</v>
      </c>
      <c r="E999" s="3">
        <v>45309.465277777781</v>
      </c>
      <c r="F999">
        <v>999</v>
      </c>
    </row>
    <row r="1000" spans="1:6" hidden="1" x14ac:dyDescent="0.3">
      <c r="A1000">
        <v>45986.5</v>
      </c>
      <c r="B1000">
        <v>45992.5</v>
      </c>
      <c r="C1000">
        <v>45927.75</v>
      </c>
      <c r="D1000">
        <v>45959</v>
      </c>
      <c r="E1000" s="3">
        <v>45309.46875</v>
      </c>
      <c r="F1000">
        <v>1000</v>
      </c>
    </row>
    <row r="1001" spans="1:6" hidden="1" x14ac:dyDescent="0.3">
      <c r="A1001">
        <v>45958.85</v>
      </c>
      <c r="B1001">
        <v>46034.1</v>
      </c>
      <c r="C1001">
        <v>45936.35</v>
      </c>
      <c r="D1001">
        <v>46002.7</v>
      </c>
      <c r="E1001" s="3">
        <v>45309.472222222219</v>
      </c>
      <c r="F1001">
        <v>1001</v>
      </c>
    </row>
    <row r="1002" spans="1:6" hidden="1" x14ac:dyDescent="0.3">
      <c r="A1002">
        <v>46003.85</v>
      </c>
      <c r="B1002">
        <v>46013.45</v>
      </c>
      <c r="C1002">
        <v>45957.95</v>
      </c>
      <c r="D1002">
        <v>45980.1</v>
      </c>
      <c r="E1002" s="3">
        <v>45309.475694444445</v>
      </c>
      <c r="F1002">
        <v>1002</v>
      </c>
    </row>
    <row r="1003" spans="1:6" hidden="1" x14ac:dyDescent="0.3">
      <c r="A1003">
        <v>45978.55</v>
      </c>
      <c r="B1003">
        <v>46008</v>
      </c>
      <c r="C1003">
        <v>45952.6</v>
      </c>
      <c r="D1003">
        <v>45964.35</v>
      </c>
      <c r="E1003" s="3">
        <v>45309.479166666664</v>
      </c>
      <c r="F1003">
        <v>1003</v>
      </c>
    </row>
    <row r="1004" spans="1:6" hidden="1" x14ac:dyDescent="0.3">
      <c r="A1004">
        <v>45960.3</v>
      </c>
      <c r="B1004">
        <v>45960.45</v>
      </c>
      <c r="C1004">
        <v>45907.85</v>
      </c>
      <c r="D1004">
        <v>45949.45</v>
      </c>
      <c r="E1004" s="3">
        <v>45309.482638888891</v>
      </c>
      <c r="F1004">
        <v>1004</v>
      </c>
    </row>
    <row r="1005" spans="1:6" hidden="1" x14ac:dyDescent="0.3">
      <c r="A1005">
        <v>45953.85</v>
      </c>
      <c r="B1005">
        <v>45964.05</v>
      </c>
      <c r="C1005">
        <v>45889.65</v>
      </c>
      <c r="D1005">
        <v>45950.95</v>
      </c>
      <c r="E1005" s="3">
        <v>45309.486111111109</v>
      </c>
      <c r="F1005">
        <v>1005</v>
      </c>
    </row>
    <row r="1006" spans="1:6" hidden="1" x14ac:dyDescent="0.3">
      <c r="A1006">
        <v>45950.7</v>
      </c>
      <c r="B1006">
        <v>45970.75</v>
      </c>
      <c r="C1006">
        <v>45933.5</v>
      </c>
      <c r="D1006">
        <v>45938.65</v>
      </c>
      <c r="E1006" s="3">
        <v>45309.489583333336</v>
      </c>
      <c r="F1006">
        <v>1006</v>
      </c>
    </row>
    <row r="1007" spans="1:6" hidden="1" x14ac:dyDescent="0.3">
      <c r="A1007">
        <v>45941.4</v>
      </c>
      <c r="B1007">
        <v>45959.75</v>
      </c>
      <c r="C1007">
        <v>45907.35</v>
      </c>
      <c r="D1007">
        <v>45959.199999999997</v>
      </c>
      <c r="E1007" s="3">
        <v>45309.493055555555</v>
      </c>
      <c r="F1007">
        <v>1007</v>
      </c>
    </row>
    <row r="1008" spans="1:6" hidden="1" x14ac:dyDescent="0.3">
      <c r="A1008">
        <v>45957.3</v>
      </c>
      <c r="B1008">
        <v>46013.3</v>
      </c>
      <c r="C1008">
        <v>45929.7</v>
      </c>
      <c r="D1008">
        <v>46009.95</v>
      </c>
      <c r="E1008" s="3">
        <v>45309.496527777781</v>
      </c>
      <c r="F1008">
        <v>1008</v>
      </c>
    </row>
    <row r="1009" spans="1:6" hidden="1" x14ac:dyDescent="0.3">
      <c r="A1009">
        <v>46012.6</v>
      </c>
      <c r="B1009">
        <v>46021.65</v>
      </c>
      <c r="C1009">
        <v>45978</v>
      </c>
      <c r="D1009">
        <v>46020.25</v>
      </c>
      <c r="E1009" s="3">
        <v>45309.5</v>
      </c>
      <c r="F1009">
        <v>1009</v>
      </c>
    </row>
    <row r="1010" spans="1:6" hidden="1" x14ac:dyDescent="0.3">
      <c r="A1010">
        <v>46022.8</v>
      </c>
      <c r="B1010">
        <v>46089.4</v>
      </c>
      <c r="C1010">
        <v>46016.55</v>
      </c>
      <c r="D1010">
        <v>46082.5</v>
      </c>
      <c r="E1010" s="3">
        <v>45309.503472222219</v>
      </c>
      <c r="F1010">
        <v>1010</v>
      </c>
    </row>
    <row r="1011" spans="1:6" hidden="1" x14ac:dyDescent="0.3">
      <c r="A1011">
        <v>46084.800000000003</v>
      </c>
      <c r="B1011">
        <v>46180.6</v>
      </c>
      <c r="C1011">
        <v>46073.9</v>
      </c>
      <c r="D1011">
        <v>46170.75</v>
      </c>
      <c r="E1011" s="3">
        <v>45309.506944444445</v>
      </c>
      <c r="F1011">
        <v>1011</v>
      </c>
    </row>
    <row r="1012" spans="1:6" hidden="1" x14ac:dyDescent="0.3">
      <c r="A1012">
        <v>46174.05</v>
      </c>
      <c r="B1012">
        <v>46184.05</v>
      </c>
      <c r="C1012">
        <v>46090.15</v>
      </c>
      <c r="D1012">
        <v>46139.8</v>
      </c>
      <c r="E1012" s="3">
        <v>45309.510416666664</v>
      </c>
      <c r="F1012">
        <v>1012</v>
      </c>
    </row>
    <row r="1013" spans="1:6" hidden="1" x14ac:dyDescent="0.3">
      <c r="A1013">
        <v>46135.55</v>
      </c>
      <c r="B1013">
        <v>46173.45</v>
      </c>
      <c r="C1013">
        <v>46100.95</v>
      </c>
      <c r="D1013">
        <v>46145.3</v>
      </c>
      <c r="E1013" s="3">
        <v>45309.513888888891</v>
      </c>
      <c r="F1013">
        <v>1013</v>
      </c>
    </row>
    <row r="1014" spans="1:6" hidden="1" x14ac:dyDescent="0.3">
      <c r="A1014">
        <v>46146.95</v>
      </c>
      <c r="B1014">
        <v>46174.85</v>
      </c>
      <c r="C1014">
        <v>46110.2</v>
      </c>
      <c r="D1014">
        <v>46136.85</v>
      </c>
      <c r="E1014" s="3">
        <v>45309.517361111109</v>
      </c>
      <c r="F1014">
        <v>1014</v>
      </c>
    </row>
    <row r="1015" spans="1:6" hidden="1" x14ac:dyDescent="0.3">
      <c r="A1015">
        <v>46134.3</v>
      </c>
      <c r="B1015">
        <v>46136.7</v>
      </c>
      <c r="C1015">
        <v>45963.3</v>
      </c>
      <c r="D1015">
        <v>45963.3</v>
      </c>
      <c r="E1015" s="3">
        <v>45309.520833333336</v>
      </c>
      <c r="F1015">
        <v>1015</v>
      </c>
    </row>
    <row r="1016" spans="1:6" hidden="1" x14ac:dyDescent="0.3">
      <c r="A1016">
        <v>45956.6</v>
      </c>
      <c r="B1016">
        <v>46024.35</v>
      </c>
      <c r="C1016">
        <v>45956.6</v>
      </c>
      <c r="D1016">
        <v>46018.400000000001</v>
      </c>
      <c r="E1016" s="3">
        <v>45309.524305555555</v>
      </c>
      <c r="F1016">
        <v>1016</v>
      </c>
    </row>
    <row r="1017" spans="1:6" hidden="1" x14ac:dyDescent="0.3">
      <c r="A1017">
        <v>46019.65</v>
      </c>
      <c r="B1017">
        <v>46023.55</v>
      </c>
      <c r="C1017">
        <v>45841.35</v>
      </c>
      <c r="D1017">
        <v>45862.65</v>
      </c>
      <c r="E1017" s="3">
        <v>45309.527777777781</v>
      </c>
      <c r="F1017">
        <v>1017</v>
      </c>
    </row>
    <row r="1018" spans="1:6" hidden="1" x14ac:dyDescent="0.3">
      <c r="A1018">
        <v>45852.3</v>
      </c>
      <c r="B1018">
        <v>45903.35</v>
      </c>
      <c r="C1018">
        <v>45727.75</v>
      </c>
      <c r="D1018">
        <v>45766.55</v>
      </c>
      <c r="E1018" s="3">
        <v>45309.53125</v>
      </c>
      <c r="F1018">
        <v>1018</v>
      </c>
    </row>
    <row r="1019" spans="1:6" hidden="1" x14ac:dyDescent="0.3">
      <c r="A1019">
        <v>45762.35</v>
      </c>
      <c r="B1019">
        <v>45840.5</v>
      </c>
      <c r="C1019">
        <v>45746.9</v>
      </c>
      <c r="D1019">
        <v>45770.05</v>
      </c>
      <c r="E1019" s="3">
        <v>45309.534722222219</v>
      </c>
      <c r="F1019">
        <v>1019</v>
      </c>
    </row>
    <row r="1020" spans="1:6" hidden="1" x14ac:dyDescent="0.3">
      <c r="A1020">
        <v>45773.15</v>
      </c>
      <c r="B1020">
        <v>45823.55</v>
      </c>
      <c r="C1020">
        <v>45677.5</v>
      </c>
      <c r="D1020">
        <v>45688.15</v>
      </c>
      <c r="E1020" s="3">
        <v>45309.538194444445</v>
      </c>
      <c r="F1020">
        <v>1020</v>
      </c>
    </row>
    <row r="1021" spans="1:6" hidden="1" x14ac:dyDescent="0.3">
      <c r="A1021">
        <v>45685.95</v>
      </c>
      <c r="B1021">
        <v>45742.75</v>
      </c>
      <c r="C1021">
        <v>45650.9</v>
      </c>
      <c r="D1021">
        <v>45720.2</v>
      </c>
      <c r="E1021" s="3">
        <v>45309.541666666664</v>
      </c>
      <c r="F1021">
        <v>1021</v>
      </c>
    </row>
    <row r="1022" spans="1:6" hidden="1" x14ac:dyDescent="0.3">
      <c r="A1022">
        <v>45719.05</v>
      </c>
      <c r="B1022">
        <v>45781.9</v>
      </c>
      <c r="C1022">
        <v>45718.85</v>
      </c>
      <c r="D1022">
        <v>45737.55</v>
      </c>
      <c r="E1022" s="3">
        <v>45309.545138888891</v>
      </c>
      <c r="F1022">
        <v>1022</v>
      </c>
    </row>
    <row r="1023" spans="1:6" hidden="1" x14ac:dyDescent="0.3">
      <c r="A1023">
        <v>45737.1</v>
      </c>
      <c r="B1023">
        <v>45770.3</v>
      </c>
      <c r="C1023">
        <v>45698.7</v>
      </c>
      <c r="D1023">
        <v>45739.5</v>
      </c>
      <c r="E1023" s="3">
        <v>45309.548611111109</v>
      </c>
      <c r="F1023">
        <v>1023</v>
      </c>
    </row>
    <row r="1024" spans="1:6" hidden="1" x14ac:dyDescent="0.3">
      <c r="A1024">
        <v>45741.9</v>
      </c>
      <c r="B1024">
        <v>45769.55</v>
      </c>
      <c r="C1024">
        <v>45702.15</v>
      </c>
      <c r="D1024">
        <v>45748.9</v>
      </c>
      <c r="E1024" s="3">
        <v>45309.552083333336</v>
      </c>
      <c r="F1024">
        <v>1024</v>
      </c>
    </row>
    <row r="1025" spans="1:6" hidden="1" x14ac:dyDescent="0.3">
      <c r="A1025">
        <v>45749</v>
      </c>
      <c r="B1025">
        <v>45803.55</v>
      </c>
      <c r="C1025">
        <v>45744.5</v>
      </c>
      <c r="D1025">
        <v>45773.55</v>
      </c>
      <c r="E1025" s="3">
        <v>45309.555555555555</v>
      </c>
      <c r="F1025">
        <v>1025</v>
      </c>
    </row>
    <row r="1026" spans="1:6" hidden="1" x14ac:dyDescent="0.3">
      <c r="A1026">
        <v>45770.1</v>
      </c>
      <c r="B1026">
        <v>45770.1</v>
      </c>
      <c r="C1026">
        <v>45661.75</v>
      </c>
      <c r="D1026">
        <v>45678.85</v>
      </c>
      <c r="E1026" s="3">
        <v>45309.559027777781</v>
      </c>
      <c r="F1026">
        <v>1026</v>
      </c>
    </row>
    <row r="1027" spans="1:6" hidden="1" x14ac:dyDescent="0.3">
      <c r="A1027">
        <v>45677.8</v>
      </c>
      <c r="B1027">
        <v>45724.800000000003</v>
      </c>
      <c r="C1027">
        <v>45661.599999999999</v>
      </c>
      <c r="D1027">
        <v>45702.7</v>
      </c>
      <c r="E1027" s="3">
        <v>45309.5625</v>
      </c>
      <c r="F1027">
        <v>1027</v>
      </c>
    </row>
    <row r="1028" spans="1:6" hidden="1" x14ac:dyDescent="0.3">
      <c r="A1028">
        <v>45703.05</v>
      </c>
      <c r="B1028">
        <v>45730.05</v>
      </c>
      <c r="C1028">
        <v>45610.35</v>
      </c>
      <c r="D1028">
        <v>45656.7</v>
      </c>
      <c r="E1028" s="3">
        <v>45309.565972222219</v>
      </c>
      <c r="F1028">
        <v>1028</v>
      </c>
    </row>
    <row r="1029" spans="1:6" hidden="1" x14ac:dyDescent="0.3">
      <c r="A1029">
        <v>45655</v>
      </c>
      <c r="B1029">
        <v>45673.95</v>
      </c>
      <c r="C1029">
        <v>45616.85</v>
      </c>
      <c r="D1029">
        <v>45623.4</v>
      </c>
      <c r="E1029" s="3">
        <v>45309.569444444445</v>
      </c>
      <c r="F1029">
        <v>1029</v>
      </c>
    </row>
    <row r="1030" spans="1:6" hidden="1" x14ac:dyDescent="0.3">
      <c r="A1030">
        <v>45622.75</v>
      </c>
      <c r="B1030">
        <v>45658.400000000001</v>
      </c>
      <c r="C1030">
        <v>45597.05</v>
      </c>
      <c r="D1030">
        <v>45624.5</v>
      </c>
      <c r="E1030" s="3">
        <v>45309.572916666664</v>
      </c>
      <c r="F1030">
        <v>1030</v>
      </c>
    </row>
    <row r="1031" spans="1:6" hidden="1" x14ac:dyDescent="0.3">
      <c r="A1031">
        <v>45622.7</v>
      </c>
      <c r="B1031">
        <v>45703</v>
      </c>
      <c r="C1031">
        <v>45592.4</v>
      </c>
      <c r="D1031">
        <v>45679.5</v>
      </c>
      <c r="E1031" s="3">
        <v>45309.576388888891</v>
      </c>
      <c r="F1031">
        <v>1031</v>
      </c>
    </row>
    <row r="1032" spans="1:6" hidden="1" x14ac:dyDescent="0.3">
      <c r="A1032">
        <v>45683.15</v>
      </c>
      <c r="B1032">
        <v>45713.2</v>
      </c>
      <c r="C1032">
        <v>45650.05</v>
      </c>
      <c r="D1032">
        <v>45657.85</v>
      </c>
      <c r="E1032" s="3">
        <v>45309.579861111109</v>
      </c>
      <c r="F1032">
        <v>1032</v>
      </c>
    </row>
    <row r="1033" spans="1:6" hidden="1" x14ac:dyDescent="0.3">
      <c r="A1033">
        <v>45658.55</v>
      </c>
      <c r="B1033">
        <v>45660.65</v>
      </c>
      <c r="C1033">
        <v>45609.05</v>
      </c>
      <c r="D1033">
        <v>45625.75</v>
      </c>
      <c r="E1033" s="3">
        <v>45309.583333333336</v>
      </c>
      <c r="F1033">
        <v>1033</v>
      </c>
    </row>
    <row r="1034" spans="1:6" hidden="1" x14ac:dyDescent="0.3">
      <c r="A1034">
        <v>45628.6</v>
      </c>
      <c r="B1034">
        <v>45639</v>
      </c>
      <c r="C1034">
        <v>45572.1</v>
      </c>
      <c r="D1034">
        <v>45594.25</v>
      </c>
      <c r="E1034" s="3">
        <v>45309.586805555555</v>
      </c>
      <c r="F1034">
        <v>1034</v>
      </c>
    </row>
    <row r="1035" spans="1:6" hidden="1" x14ac:dyDescent="0.3">
      <c r="A1035">
        <v>45595.7</v>
      </c>
      <c r="B1035">
        <v>45683.9</v>
      </c>
      <c r="C1035">
        <v>45571.25</v>
      </c>
      <c r="D1035">
        <v>45655.45</v>
      </c>
      <c r="E1035" s="3">
        <v>45309.590277777781</v>
      </c>
      <c r="F1035">
        <v>1035</v>
      </c>
    </row>
    <row r="1036" spans="1:6" hidden="1" x14ac:dyDescent="0.3">
      <c r="A1036">
        <v>45658.95</v>
      </c>
      <c r="B1036">
        <v>45673.15</v>
      </c>
      <c r="C1036">
        <v>45614.5</v>
      </c>
      <c r="D1036">
        <v>45624.75</v>
      </c>
      <c r="E1036" s="3">
        <v>45309.59375</v>
      </c>
      <c r="F1036">
        <v>1036</v>
      </c>
    </row>
    <row r="1037" spans="1:6" hidden="1" x14ac:dyDescent="0.3">
      <c r="A1037">
        <v>45625.75</v>
      </c>
      <c r="B1037">
        <v>45641.1</v>
      </c>
      <c r="C1037">
        <v>45595.25</v>
      </c>
      <c r="D1037">
        <v>45612</v>
      </c>
      <c r="E1037" s="3">
        <v>45309.597222222219</v>
      </c>
      <c r="F1037">
        <v>1037</v>
      </c>
    </row>
    <row r="1038" spans="1:6" hidden="1" x14ac:dyDescent="0.3">
      <c r="A1038">
        <v>45612.4</v>
      </c>
      <c r="B1038">
        <v>45616.9</v>
      </c>
      <c r="C1038">
        <v>45522.9</v>
      </c>
      <c r="D1038">
        <v>45547.9</v>
      </c>
      <c r="E1038" s="3">
        <v>45309.600694444445</v>
      </c>
      <c r="F1038">
        <v>1038</v>
      </c>
    </row>
    <row r="1039" spans="1:6" hidden="1" x14ac:dyDescent="0.3">
      <c r="A1039">
        <v>45550.8</v>
      </c>
      <c r="B1039">
        <v>45571.4</v>
      </c>
      <c r="C1039">
        <v>45507.05</v>
      </c>
      <c r="D1039">
        <v>45560.4</v>
      </c>
      <c r="E1039" s="3">
        <v>45309.604166666664</v>
      </c>
      <c r="F1039">
        <v>1039</v>
      </c>
    </row>
    <row r="1040" spans="1:6" hidden="1" x14ac:dyDescent="0.3">
      <c r="A1040">
        <v>45560.55</v>
      </c>
      <c r="B1040">
        <v>45657.75</v>
      </c>
      <c r="C1040">
        <v>45544.85</v>
      </c>
      <c r="D1040">
        <v>45630.3</v>
      </c>
      <c r="E1040" s="3">
        <v>45309.607638888891</v>
      </c>
      <c r="F1040">
        <v>1040</v>
      </c>
    </row>
    <row r="1041" spans="1:6" hidden="1" x14ac:dyDescent="0.3">
      <c r="A1041">
        <v>45626.95</v>
      </c>
      <c r="B1041">
        <v>45749.8</v>
      </c>
      <c r="C1041">
        <v>45600.5</v>
      </c>
      <c r="D1041">
        <v>45690.95</v>
      </c>
      <c r="E1041" s="3">
        <v>45309.611111111109</v>
      </c>
      <c r="F1041">
        <v>1041</v>
      </c>
    </row>
    <row r="1042" spans="1:6" hidden="1" x14ac:dyDescent="0.3">
      <c r="A1042">
        <v>45691.7</v>
      </c>
      <c r="B1042">
        <v>45693.25</v>
      </c>
      <c r="C1042">
        <v>45642.400000000001</v>
      </c>
      <c r="D1042">
        <v>45679.6</v>
      </c>
      <c r="E1042" s="3">
        <v>45309.614583333336</v>
      </c>
      <c r="F1042">
        <v>1042</v>
      </c>
    </row>
    <row r="1043" spans="1:6" hidden="1" x14ac:dyDescent="0.3">
      <c r="A1043">
        <v>45681.1</v>
      </c>
      <c r="B1043">
        <v>45734.1</v>
      </c>
      <c r="C1043">
        <v>45672.9</v>
      </c>
      <c r="D1043">
        <v>45689.05</v>
      </c>
      <c r="E1043" s="3">
        <v>45309.618055555555</v>
      </c>
      <c r="F1043">
        <v>1043</v>
      </c>
    </row>
    <row r="1044" spans="1:6" hidden="1" x14ac:dyDescent="0.3">
      <c r="A1044">
        <v>45688.1</v>
      </c>
      <c r="B1044">
        <v>45696.95</v>
      </c>
      <c r="C1044">
        <v>45630.8</v>
      </c>
      <c r="D1044">
        <v>45649.45</v>
      </c>
      <c r="E1044" s="3">
        <v>45309.621527777781</v>
      </c>
      <c r="F1044">
        <v>1044</v>
      </c>
    </row>
    <row r="1045" spans="1:6" hidden="1" x14ac:dyDescent="0.3">
      <c r="A1045">
        <v>45654.5</v>
      </c>
      <c r="B1045">
        <v>45700.45</v>
      </c>
      <c r="C1045">
        <v>45628.7</v>
      </c>
      <c r="D1045">
        <v>45669.65</v>
      </c>
      <c r="E1045" s="3">
        <v>45309.625</v>
      </c>
      <c r="F1045">
        <v>1045</v>
      </c>
    </row>
    <row r="1046" spans="1:6" hidden="1" x14ac:dyDescent="0.3">
      <c r="A1046">
        <v>45668.75</v>
      </c>
      <c r="B1046">
        <v>45786.7</v>
      </c>
      <c r="C1046">
        <v>45659.75</v>
      </c>
      <c r="D1046">
        <v>45724.45</v>
      </c>
      <c r="E1046" s="3">
        <v>45309.628472222219</v>
      </c>
      <c r="F1046">
        <v>1046</v>
      </c>
    </row>
    <row r="1047" spans="1:6" hidden="1" x14ac:dyDescent="0.3">
      <c r="A1047">
        <v>45726.05</v>
      </c>
      <c r="B1047">
        <v>45735.6</v>
      </c>
      <c r="C1047">
        <v>45686.45</v>
      </c>
      <c r="D1047">
        <v>45699.95</v>
      </c>
      <c r="E1047" s="3">
        <v>45309.631944444445</v>
      </c>
      <c r="F1047">
        <v>1047</v>
      </c>
    </row>
    <row r="1048" spans="1:6" hidden="1" x14ac:dyDescent="0.3">
      <c r="A1048">
        <v>45701.35</v>
      </c>
      <c r="B1048">
        <v>45739.85</v>
      </c>
      <c r="C1048">
        <v>45676.4</v>
      </c>
      <c r="D1048">
        <v>45729.599999999999</v>
      </c>
      <c r="E1048" s="3">
        <v>45309.635416666664</v>
      </c>
      <c r="F1048">
        <v>1048</v>
      </c>
    </row>
    <row r="1049" spans="1:6" hidden="1" x14ac:dyDescent="0.3">
      <c r="A1049">
        <v>45731.15</v>
      </c>
      <c r="B1049">
        <v>45753.95</v>
      </c>
      <c r="C1049">
        <v>45696.45</v>
      </c>
      <c r="D1049">
        <v>45740.5</v>
      </c>
      <c r="E1049" s="3">
        <v>45309.638888888891</v>
      </c>
      <c r="F1049">
        <v>1049</v>
      </c>
    </row>
    <row r="1050" spans="1:6" hidden="1" x14ac:dyDescent="0.3">
      <c r="A1050">
        <v>45743.6</v>
      </c>
      <c r="B1050">
        <v>45778</v>
      </c>
      <c r="C1050">
        <v>45725.1</v>
      </c>
      <c r="D1050">
        <v>45762</v>
      </c>
      <c r="E1050" s="3">
        <v>45309.642361111109</v>
      </c>
      <c r="F1050">
        <v>1050</v>
      </c>
    </row>
    <row r="1051" spans="1:6" x14ac:dyDescent="0.3">
      <c r="A1051" s="1">
        <v>46103.5</v>
      </c>
      <c r="B1051" s="1">
        <v>46160.9</v>
      </c>
      <c r="C1051" s="1">
        <v>46026.15</v>
      </c>
      <c r="D1051" s="1">
        <v>46063.75</v>
      </c>
      <c r="E1051" s="2">
        <v>45310.385416666664</v>
      </c>
      <c r="F1051">
        <v>1051</v>
      </c>
    </row>
    <row r="1052" spans="1:6" hidden="1" x14ac:dyDescent="0.3">
      <c r="A1052">
        <v>46065.2</v>
      </c>
      <c r="B1052">
        <v>46098.05</v>
      </c>
      <c r="C1052">
        <v>46045.8</v>
      </c>
      <c r="D1052">
        <v>46067.75</v>
      </c>
      <c r="E1052" s="3">
        <v>45310.388888888891</v>
      </c>
      <c r="F1052">
        <v>1052</v>
      </c>
    </row>
    <row r="1053" spans="1:6" hidden="1" x14ac:dyDescent="0.3">
      <c r="A1053">
        <v>46064.9</v>
      </c>
      <c r="B1053">
        <v>46152.800000000003</v>
      </c>
      <c r="C1053">
        <v>46045.1</v>
      </c>
      <c r="D1053">
        <v>46137.45</v>
      </c>
      <c r="E1053" s="3">
        <v>45310.392361111109</v>
      </c>
      <c r="F1053">
        <v>1053</v>
      </c>
    </row>
    <row r="1054" spans="1:6" hidden="1" x14ac:dyDescent="0.3">
      <c r="A1054">
        <v>46143.15</v>
      </c>
      <c r="B1054">
        <v>46169.8</v>
      </c>
      <c r="C1054">
        <v>46086.85</v>
      </c>
      <c r="D1054">
        <v>46088.95</v>
      </c>
      <c r="E1054" s="3">
        <v>45310.395833333336</v>
      </c>
      <c r="F1054">
        <v>1054</v>
      </c>
    </row>
    <row r="1055" spans="1:6" hidden="1" x14ac:dyDescent="0.3">
      <c r="A1055">
        <v>46080.85</v>
      </c>
      <c r="B1055">
        <v>46155.7</v>
      </c>
      <c r="C1055">
        <v>46080.85</v>
      </c>
      <c r="D1055">
        <v>46144.9</v>
      </c>
      <c r="E1055" s="3">
        <v>45310.399305555555</v>
      </c>
      <c r="F1055">
        <v>1055</v>
      </c>
    </row>
    <row r="1056" spans="1:6" hidden="1" x14ac:dyDescent="0.3">
      <c r="A1056">
        <v>46144.75</v>
      </c>
      <c r="B1056">
        <v>46183.85</v>
      </c>
      <c r="C1056">
        <v>46052.2</v>
      </c>
      <c r="D1056">
        <v>46084.800000000003</v>
      </c>
      <c r="E1056" s="3">
        <v>45310.402777777781</v>
      </c>
      <c r="F1056">
        <v>1056</v>
      </c>
    </row>
    <row r="1057" spans="1:6" hidden="1" x14ac:dyDescent="0.3">
      <c r="A1057">
        <v>46088.1</v>
      </c>
      <c r="B1057">
        <v>46093.55</v>
      </c>
      <c r="C1057">
        <v>46017.25</v>
      </c>
      <c r="D1057">
        <v>46073.7</v>
      </c>
      <c r="E1057" s="3">
        <v>45310.40625</v>
      </c>
      <c r="F1057">
        <v>1057</v>
      </c>
    </row>
    <row r="1058" spans="1:6" hidden="1" x14ac:dyDescent="0.3">
      <c r="A1058">
        <v>46073.35</v>
      </c>
      <c r="B1058">
        <v>46098.55</v>
      </c>
      <c r="C1058">
        <v>46030.35</v>
      </c>
      <c r="D1058">
        <v>46087.1</v>
      </c>
      <c r="E1058" s="3">
        <v>45310.409722222219</v>
      </c>
      <c r="F1058">
        <v>1058</v>
      </c>
    </row>
    <row r="1059" spans="1:6" hidden="1" x14ac:dyDescent="0.3">
      <c r="A1059">
        <v>46092.3</v>
      </c>
      <c r="B1059">
        <v>46126.5</v>
      </c>
      <c r="C1059">
        <v>46082.15</v>
      </c>
      <c r="D1059">
        <v>46099.6</v>
      </c>
      <c r="E1059" s="3">
        <v>45310.413194444445</v>
      </c>
      <c r="F1059">
        <v>1059</v>
      </c>
    </row>
    <row r="1060" spans="1:6" hidden="1" x14ac:dyDescent="0.3">
      <c r="A1060">
        <v>46099.85</v>
      </c>
      <c r="B1060">
        <v>46139.4</v>
      </c>
      <c r="C1060">
        <v>46069.35</v>
      </c>
      <c r="D1060">
        <v>46137.2</v>
      </c>
      <c r="E1060" s="3">
        <v>45310.416666666664</v>
      </c>
      <c r="F1060">
        <v>1060</v>
      </c>
    </row>
    <row r="1061" spans="1:6" hidden="1" x14ac:dyDescent="0.3">
      <c r="A1061">
        <v>46139.85</v>
      </c>
      <c r="B1061">
        <v>46162.45</v>
      </c>
      <c r="C1061">
        <v>46117.7</v>
      </c>
      <c r="D1061">
        <v>46124.45</v>
      </c>
      <c r="E1061" s="3">
        <v>45310.420138888891</v>
      </c>
      <c r="F1061">
        <v>1061</v>
      </c>
    </row>
    <row r="1062" spans="1:6" hidden="1" x14ac:dyDescent="0.3">
      <c r="A1062">
        <v>46124.25</v>
      </c>
      <c r="B1062">
        <v>46128</v>
      </c>
      <c r="C1062">
        <v>46086.45</v>
      </c>
      <c r="D1062">
        <v>46109.45</v>
      </c>
      <c r="E1062" s="3">
        <v>45310.423611111109</v>
      </c>
      <c r="F1062">
        <v>1062</v>
      </c>
    </row>
    <row r="1063" spans="1:6" hidden="1" x14ac:dyDescent="0.3">
      <c r="A1063">
        <v>46111.85</v>
      </c>
      <c r="B1063">
        <v>46117.55</v>
      </c>
      <c r="C1063">
        <v>46081.55</v>
      </c>
      <c r="D1063">
        <v>46099.65</v>
      </c>
      <c r="E1063" s="3">
        <v>45310.427083333336</v>
      </c>
      <c r="F1063">
        <v>1063</v>
      </c>
    </row>
    <row r="1064" spans="1:6" hidden="1" x14ac:dyDescent="0.3">
      <c r="A1064">
        <v>46097.55</v>
      </c>
      <c r="B1064">
        <v>46127.199999999997</v>
      </c>
      <c r="C1064">
        <v>46058.8</v>
      </c>
      <c r="D1064">
        <v>46127.199999999997</v>
      </c>
      <c r="E1064" s="3">
        <v>45310.430555555555</v>
      </c>
      <c r="F1064">
        <v>1064</v>
      </c>
    </row>
    <row r="1065" spans="1:6" hidden="1" x14ac:dyDescent="0.3">
      <c r="A1065">
        <v>46122.35</v>
      </c>
      <c r="B1065">
        <v>46200.45</v>
      </c>
      <c r="C1065">
        <v>46120.65</v>
      </c>
      <c r="D1065">
        <v>46193.7</v>
      </c>
      <c r="E1065" s="3">
        <v>45310.434027777781</v>
      </c>
      <c r="F1065">
        <v>1065</v>
      </c>
    </row>
    <row r="1066" spans="1:6" hidden="1" x14ac:dyDescent="0.3">
      <c r="A1066">
        <v>46193.95</v>
      </c>
      <c r="B1066">
        <v>46249.85</v>
      </c>
      <c r="C1066">
        <v>46182.3</v>
      </c>
      <c r="D1066">
        <v>46231.25</v>
      </c>
      <c r="E1066" s="3">
        <v>45310.4375</v>
      </c>
      <c r="F1066">
        <v>1066</v>
      </c>
    </row>
    <row r="1067" spans="1:6" hidden="1" x14ac:dyDescent="0.3">
      <c r="A1067">
        <v>46229.7</v>
      </c>
      <c r="B1067">
        <v>46248.55</v>
      </c>
      <c r="C1067">
        <v>46215.5</v>
      </c>
      <c r="D1067">
        <v>46237</v>
      </c>
      <c r="E1067" s="3">
        <v>45310.440972222219</v>
      </c>
      <c r="F1067">
        <v>1067</v>
      </c>
    </row>
    <row r="1068" spans="1:6" hidden="1" x14ac:dyDescent="0.3">
      <c r="A1068">
        <v>46238.7</v>
      </c>
      <c r="B1068">
        <v>46241.95</v>
      </c>
      <c r="C1068">
        <v>46208.1</v>
      </c>
      <c r="D1068">
        <v>46214.55</v>
      </c>
      <c r="E1068" s="3">
        <v>45310.444444444445</v>
      </c>
      <c r="F1068">
        <v>1068</v>
      </c>
    </row>
    <row r="1069" spans="1:6" hidden="1" x14ac:dyDescent="0.3">
      <c r="A1069">
        <v>46213</v>
      </c>
      <c r="B1069">
        <v>46220.4</v>
      </c>
      <c r="C1069">
        <v>46172.7</v>
      </c>
      <c r="D1069">
        <v>46186.05</v>
      </c>
      <c r="E1069" s="3">
        <v>45310.447916666664</v>
      </c>
      <c r="F1069">
        <v>1069</v>
      </c>
    </row>
    <row r="1070" spans="1:6" hidden="1" x14ac:dyDescent="0.3">
      <c r="A1070">
        <v>46184.4</v>
      </c>
      <c r="B1070">
        <v>46205.599999999999</v>
      </c>
      <c r="C1070">
        <v>46171.75</v>
      </c>
      <c r="D1070">
        <v>46172.800000000003</v>
      </c>
      <c r="E1070" s="3">
        <v>45310.451388888891</v>
      </c>
      <c r="F1070">
        <v>1070</v>
      </c>
    </row>
    <row r="1071" spans="1:6" hidden="1" x14ac:dyDescent="0.3">
      <c r="A1071">
        <v>46178.05</v>
      </c>
      <c r="B1071">
        <v>46195.9</v>
      </c>
      <c r="C1071">
        <v>46139.75</v>
      </c>
      <c r="D1071">
        <v>46151.25</v>
      </c>
      <c r="E1071" s="3">
        <v>45310.454861111109</v>
      </c>
      <c r="F1071">
        <v>1071</v>
      </c>
    </row>
    <row r="1072" spans="1:6" hidden="1" x14ac:dyDescent="0.3">
      <c r="A1072">
        <v>46154.75</v>
      </c>
      <c r="B1072">
        <v>46162.75</v>
      </c>
      <c r="C1072">
        <v>46125.7</v>
      </c>
      <c r="D1072">
        <v>46133.55</v>
      </c>
      <c r="E1072" s="3">
        <v>45310.458333333336</v>
      </c>
      <c r="F1072">
        <v>1072</v>
      </c>
    </row>
    <row r="1073" spans="1:6" hidden="1" x14ac:dyDescent="0.3">
      <c r="A1073">
        <v>46136.75</v>
      </c>
      <c r="B1073">
        <v>46136.75</v>
      </c>
      <c r="C1073">
        <v>45937</v>
      </c>
      <c r="D1073">
        <v>45973.7</v>
      </c>
      <c r="E1073" s="3">
        <v>45310.461805555555</v>
      </c>
      <c r="F1073">
        <v>1073</v>
      </c>
    </row>
    <row r="1074" spans="1:6" hidden="1" x14ac:dyDescent="0.3">
      <c r="A1074">
        <v>45959.65</v>
      </c>
      <c r="B1074">
        <v>45975.45</v>
      </c>
      <c r="C1074">
        <v>45895.65</v>
      </c>
      <c r="D1074">
        <v>45930.15</v>
      </c>
      <c r="E1074" s="3">
        <v>45310.465277777781</v>
      </c>
      <c r="F1074">
        <v>1074</v>
      </c>
    </row>
    <row r="1075" spans="1:6" hidden="1" x14ac:dyDescent="0.3">
      <c r="A1075">
        <v>45925.95</v>
      </c>
      <c r="B1075">
        <v>45996.7</v>
      </c>
      <c r="C1075">
        <v>45906.1</v>
      </c>
      <c r="D1075">
        <v>45965.1</v>
      </c>
      <c r="E1075" s="3">
        <v>45310.46875</v>
      </c>
      <c r="F1075">
        <v>1075</v>
      </c>
    </row>
    <row r="1076" spans="1:6" hidden="1" x14ac:dyDescent="0.3">
      <c r="A1076">
        <v>45967.35</v>
      </c>
      <c r="B1076">
        <v>46004.65</v>
      </c>
      <c r="C1076">
        <v>45964.25</v>
      </c>
      <c r="D1076">
        <v>45996.35</v>
      </c>
      <c r="E1076" s="3">
        <v>45310.472222222219</v>
      </c>
      <c r="F1076">
        <v>1076</v>
      </c>
    </row>
    <row r="1077" spans="1:6" hidden="1" x14ac:dyDescent="0.3">
      <c r="A1077">
        <v>45997.1</v>
      </c>
      <c r="B1077">
        <v>46016.05</v>
      </c>
      <c r="C1077">
        <v>45964.5</v>
      </c>
      <c r="D1077">
        <v>45985.75</v>
      </c>
      <c r="E1077" s="3">
        <v>45310.475694444445</v>
      </c>
      <c r="F1077">
        <v>1077</v>
      </c>
    </row>
    <row r="1078" spans="1:6" hidden="1" x14ac:dyDescent="0.3">
      <c r="A1078">
        <v>45982.95</v>
      </c>
      <c r="B1078">
        <v>46004.55</v>
      </c>
      <c r="C1078">
        <v>45966.65</v>
      </c>
      <c r="D1078">
        <v>46000.800000000003</v>
      </c>
      <c r="E1078" s="3">
        <v>45310.479166666664</v>
      </c>
      <c r="F1078">
        <v>1078</v>
      </c>
    </row>
    <row r="1079" spans="1:6" hidden="1" x14ac:dyDescent="0.3">
      <c r="A1079">
        <v>45999.5</v>
      </c>
      <c r="B1079">
        <v>46048.05</v>
      </c>
      <c r="C1079">
        <v>45955.95</v>
      </c>
      <c r="D1079">
        <v>46029.75</v>
      </c>
      <c r="E1079" s="3">
        <v>45310.482638888891</v>
      </c>
      <c r="F1079">
        <v>1079</v>
      </c>
    </row>
    <row r="1080" spans="1:6" hidden="1" x14ac:dyDescent="0.3">
      <c r="A1080">
        <v>46024.35</v>
      </c>
      <c r="B1080">
        <v>46030.45</v>
      </c>
      <c r="C1080">
        <v>45977.85</v>
      </c>
      <c r="D1080">
        <v>45981.3</v>
      </c>
      <c r="E1080" s="3">
        <v>45310.486111111109</v>
      </c>
      <c r="F1080">
        <v>1080</v>
      </c>
    </row>
    <row r="1081" spans="1:6" hidden="1" x14ac:dyDescent="0.3">
      <c r="A1081">
        <v>45980.7</v>
      </c>
      <c r="B1081">
        <v>46001.7</v>
      </c>
      <c r="C1081">
        <v>45943.55</v>
      </c>
      <c r="D1081">
        <v>45983.199999999997</v>
      </c>
      <c r="E1081" s="3">
        <v>45310.489583333336</v>
      </c>
      <c r="F1081">
        <v>1081</v>
      </c>
    </row>
    <row r="1082" spans="1:6" hidden="1" x14ac:dyDescent="0.3">
      <c r="A1082">
        <v>45981.95</v>
      </c>
      <c r="B1082">
        <v>45996.75</v>
      </c>
      <c r="C1082">
        <v>45969.1</v>
      </c>
      <c r="D1082">
        <v>45980.05</v>
      </c>
      <c r="E1082" s="3">
        <v>45310.493055555555</v>
      </c>
      <c r="F1082">
        <v>1082</v>
      </c>
    </row>
    <row r="1083" spans="1:6" hidden="1" x14ac:dyDescent="0.3">
      <c r="A1083">
        <v>45976.05</v>
      </c>
      <c r="B1083">
        <v>45999.25</v>
      </c>
      <c r="C1083">
        <v>45955.4</v>
      </c>
      <c r="D1083">
        <v>45960.55</v>
      </c>
      <c r="E1083" s="3">
        <v>45310.496527777781</v>
      </c>
      <c r="F1083">
        <v>1083</v>
      </c>
    </row>
    <row r="1084" spans="1:6" hidden="1" x14ac:dyDescent="0.3">
      <c r="A1084">
        <v>45956.9</v>
      </c>
      <c r="B1084">
        <v>45970.25</v>
      </c>
      <c r="C1084">
        <v>45905.95</v>
      </c>
      <c r="D1084">
        <v>45912.9</v>
      </c>
      <c r="E1084" s="3">
        <v>45310.5</v>
      </c>
      <c r="F1084">
        <v>1084</v>
      </c>
    </row>
    <row r="1085" spans="1:6" hidden="1" x14ac:dyDescent="0.3">
      <c r="A1085">
        <v>45908.75</v>
      </c>
      <c r="B1085">
        <v>45949.35</v>
      </c>
      <c r="C1085">
        <v>45906.7</v>
      </c>
      <c r="D1085">
        <v>45920.1</v>
      </c>
      <c r="E1085" s="3">
        <v>45310.503472222219</v>
      </c>
      <c r="F1085">
        <v>1085</v>
      </c>
    </row>
    <row r="1086" spans="1:6" hidden="1" x14ac:dyDescent="0.3">
      <c r="A1086">
        <v>45919.1</v>
      </c>
      <c r="B1086">
        <v>45922.9</v>
      </c>
      <c r="C1086">
        <v>45848.5</v>
      </c>
      <c r="D1086">
        <v>45912.25</v>
      </c>
      <c r="E1086" s="3">
        <v>45310.506944444445</v>
      </c>
      <c r="F1086">
        <v>1086</v>
      </c>
    </row>
    <row r="1087" spans="1:6" hidden="1" x14ac:dyDescent="0.3">
      <c r="A1087">
        <v>45906.55</v>
      </c>
      <c r="B1087">
        <v>45920.05</v>
      </c>
      <c r="C1087">
        <v>45874.15</v>
      </c>
      <c r="D1087">
        <v>45918.3</v>
      </c>
      <c r="E1087" s="3">
        <v>45310.510416666664</v>
      </c>
      <c r="F1087">
        <v>1087</v>
      </c>
    </row>
    <row r="1088" spans="1:6" hidden="1" x14ac:dyDescent="0.3">
      <c r="A1088">
        <v>45914.85</v>
      </c>
      <c r="B1088">
        <v>45914.85</v>
      </c>
      <c r="C1088">
        <v>45862.3</v>
      </c>
      <c r="D1088">
        <v>45886.45</v>
      </c>
      <c r="E1088" s="3">
        <v>45310.513888888891</v>
      </c>
      <c r="F1088">
        <v>1088</v>
      </c>
    </row>
    <row r="1089" spans="1:6" hidden="1" x14ac:dyDescent="0.3">
      <c r="A1089">
        <v>45881.45</v>
      </c>
      <c r="B1089">
        <v>45885.05</v>
      </c>
      <c r="C1089">
        <v>45840.95</v>
      </c>
      <c r="D1089">
        <v>45876</v>
      </c>
      <c r="E1089" s="3">
        <v>45310.517361111109</v>
      </c>
      <c r="F1089">
        <v>1089</v>
      </c>
    </row>
    <row r="1090" spans="1:6" hidden="1" x14ac:dyDescent="0.3">
      <c r="A1090">
        <v>45872.85</v>
      </c>
      <c r="B1090">
        <v>45894.05</v>
      </c>
      <c r="C1090">
        <v>45850.5</v>
      </c>
      <c r="D1090">
        <v>45891.1</v>
      </c>
      <c r="E1090" s="3">
        <v>45310.520833333336</v>
      </c>
      <c r="F1090">
        <v>1090</v>
      </c>
    </row>
    <row r="1091" spans="1:6" hidden="1" x14ac:dyDescent="0.3">
      <c r="A1091">
        <v>45887.8</v>
      </c>
      <c r="B1091">
        <v>45909.55</v>
      </c>
      <c r="C1091">
        <v>45876.5</v>
      </c>
      <c r="D1091">
        <v>45876.5</v>
      </c>
      <c r="E1091" s="3">
        <v>45310.524305555555</v>
      </c>
      <c r="F1091">
        <v>1091</v>
      </c>
    </row>
    <row r="1092" spans="1:6" hidden="1" x14ac:dyDescent="0.3">
      <c r="A1092">
        <v>45878.75</v>
      </c>
      <c r="B1092">
        <v>45891.35</v>
      </c>
      <c r="C1092">
        <v>45826.35</v>
      </c>
      <c r="D1092">
        <v>45877.1</v>
      </c>
      <c r="E1092" s="3">
        <v>45310.527777777781</v>
      </c>
      <c r="F1092">
        <v>1092</v>
      </c>
    </row>
    <row r="1093" spans="1:6" hidden="1" x14ac:dyDescent="0.3">
      <c r="A1093">
        <v>45873.55</v>
      </c>
      <c r="B1093">
        <v>45899.35</v>
      </c>
      <c r="C1093">
        <v>45861.45</v>
      </c>
      <c r="D1093">
        <v>45897.95</v>
      </c>
      <c r="E1093" s="3">
        <v>45310.53125</v>
      </c>
      <c r="F1093">
        <v>1093</v>
      </c>
    </row>
    <row r="1094" spans="1:6" hidden="1" x14ac:dyDescent="0.3">
      <c r="A1094">
        <v>45895.85</v>
      </c>
      <c r="B1094">
        <v>45906.45</v>
      </c>
      <c r="C1094">
        <v>45853.45</v>
      </c>
      <c r="D1094">
        <v>45896.75</v>
      </c>
      <c r="E1094" s="3">
        <v>45310.534722222219</v>
      </c>
      <c r="F1094">
        <v>1094</v>
      </c>
    </row>
    <row r="1095" spans="1:6" hidden="1" x14ac:dyDescent="0.3">
      <c r="A1095">
        <v>45894.9</v>
      </c>
      <c r="B1095">
        <v>45916.7</v>
      </c>
      <c r="C1095">
        <v>45881.3</v>
      </c>
      <c r="D1095">
        <v>45897.25</v>
      </c>
      <c r="E1095" s="3">
        <v>45310.538194444445</v>
      </c>
      <c r="F1095">
        <v>1095</v>
      </c>
    </row>
    <row r="1096" spans="1:6" hidden="1" x14ac:dyDescent="0.3">
      <c r="A1096">
        <v>45894.35</v>
      </c>
      <c r="B1096">
        <v>45916.95</v>
      </c>
      <c r="C1096">
        <v>45873.75</v>
      </c>
      <c r="D1096">
        <v>45878.05</v>
      </c>
      <c r="E1096" s="3">
        <v>45310.541666666664</v>
      </c>
      <c r="F1096">
        <v>1096</v>
      </c>
    </row>
    <row r="1097" spans="1:6" hidden="1" x14ac:dyDescent="0.3">
      <c r="A1097">
        <v>45879.95</v>
      </c>
      <c r="B1097">
        <v>45908.85</v>
      </c>
      <c r="C1097">
        <v>45868.1</v>
      </c>
      <c r="D1097">
        <v>45891.05</v>
      </c>
      <c r="E1097" s="3">
        <v>45310.545138888891</v>
      </c>
      <c r="F1097">
        <v>1097</v>
      </c>
    </row>
    <row r="1098" spans="1:6" hidden="1" x14ac:dyDescent="0.3">
      <c r="A1098">
        <v>45890.15</v>
      </c>
      <c r="B1098">
        <v>45915.05</v>
      </c>
      <c r="C1098">
        <v>45859.7</v>
      </c>
      <c r="D1098">
        <v>45912.15</v>
      </c>
      <c r="E1098" s="3">
        <v>45310.548611111109</v>
      </c>
      <c r="F1098">
        <v>1098</v>
      </c>
    </row>
    <row r="1099" spans="1:6" hidden="1" x14ac:dyDescent="0.3">
      <c r="A1099">
        <v>45909</v>
      </c>
      <c r="B1099">
        <v>45944.05</v>
      </c>
      <c r="C1099">
        <v>45906.3</v>
      </c>
      <c r="D1099">
        <v>45944.05</v>
      </c>
      <c r="E1099" s="3">
        <v>45310.552083333336</v>
      </c>
      <c r="F1099">
        <v>1099</v>
      </c>
    </row>
    <row r="1100" spans="1:6" hidden="1" x14ac:dyDescent="0.3">
      <c r="A1100">
        <v>45939.65</v>
      </c>
      <c r="B1100">
        <v>45942.9</v>
      </c>
      <c r="C1100">
        <v>45876.75</v>
      </c>
      <c r="D1100">
        <v>45882.95</v>
      </c>
      <c r="E1100" s="3">
        <v>45310.555555555555</v>
      </c>
      <c r="F1100">
        <v>1100</v>
      </c>
    </row>
    <row r="1101" spans="1:6" hidden="1" x14ac:dyDescent="0.3">
      <c r="A1101">
        <v>45882</v>
      </c>
      <c r="B1101">
        <v>45883.8</v>
      </c>
      <c r="C1101">
        <v>45697.05</v>
      </c>
      <c r="D1101">
        <v>45704.75</v>
      </c>
      <c r="E1101" s="3">
        <v>45310.559027777781</v>
      </c>
      <c r="F1101">
        <v>1101</v>
      </c>
    </row>
    <row r="1102" spans="1:6" hidden="1" x14ac:dyDescent="0.3">
      <c r="A1102">
        <v>45700.2</v>
      </c>
      <c r="B1102">
        <v>45736.2</v>
      </c>
      <c r="C1102">
        <v>45661.2</v>
      </c>
      <c r="D1102">
        <v>45711.45</v>
      </c>
      <c r="E1102" s="3">
        <v>45310.5625</v>
      </c>
      <c r="F1102">
        <v>1102</v>
      </c>
    </row>
    <row r="1103" spans="1:6" hidden="1" x14ac:dyDescent="0.3">
      <c r="A1103">
        <v>45707.4</v>
      </c>
      <c r="B1103">
        <v>45797.35</v>
      </c>
      <c r="C1103">
        <v>45695.95</v>
      </c>
      <c r="D1103">
        <v>45791.35</v>
      </c>
      <c r="E1103" s="3">
        <v>45310.565972222219</v>
      </c>
      <c r="F1103">
        <v>1103</v>
      </c>
    </row>
    <row r="1104" spans="1:6" hidden="1" x14ac:dyDescent="0.3">
      <c r="A1104">
        <v>45787.65</v>
      </c>
      <c r="B1104">
        <v>45805.599999999999</v>
      </c>
      <c r="C1104">
        <v>45743.7</v>
      </c>
      <c r="D1104">
        <v>45748.6</v>
      </c>
      <c r="E1104" s="3">
        <v>45310.569444444445</v>
      </c>
      <c r="F1104">
        <v>1104</v>
      </c>
    </row>
    <row r="1105" spans="1:6" hidden="1" x14ac:dyDescent="0.3">
      <c r="A1105">
        <v>45752.95</v>
      </c>
      <c r="B1105">
        <v>45771.5</v>
      </c>
      <c r="C1105">
        <v>45725.5</v>
      </c>
      <c r="D1105">
        <v>45745.05</v>
      </c>
      <c r="E1105" s="3">
        <v>45310.572916666664</v>
      </c>
      <c r="F1105">
        <v>1105</v>
      </c>
    </row>
    <row r="1106" spans="1:6" hidden="1" x14ac:dyDescent="0.3">
      <c r="A1106">
        <v>45743.95</v>
      </c>
      <c r="B1106">
        <v>45753.05</v>
      </c>
      <c r="C1106">
        <v>45700.45</v>
      </c>
      <c r="D1106">
        <v>45733.75</v>
      </c>
      <c r="E1106" s="3">
        <v>45310.576388888891</v>
      </c>
      <c r="F1106">
        <v>1106</v>
      </c>
    </row>
    <row r="1107" spans="1:6" hidden="1" x14ac:dyDescent="0.3">
      <c r="A1107">
        <v>45730.55</v>
      </c>
      <c r="B1107">
        <v>45754.2</v>
      </c>
      <c r="C1107">
        <v>45706.1</v>
      </c>
      <c r="D1107">
        <v>45718.45</v>
      </c>
      <c r="E1107" s="3">
        <v>45310.579861111109</v>
      </c>
      <c r="F1107">
        <v>1107</v>
      </c>
    </row>
    <row r="1108" spans="1:6" hidden="1" x14ac:dyDescent="0.3">
      <c r="A1108">
        <v>45715.8</v>
      </c>
      <c r="B1108">
        <v>45730.15</v>
      </c>
      <c r="C1108">
        <v>45671.05</v>
      </c>
      <c r="D1108">
        <v>45712.7</v>
      </c>
      <c r="E1108" s="3">
        <v>45310.583333333336</v>
      </c>
      <c r="F1108">
        <v>1108</v>
      </c>
    </row>
    <row r="1109" spans="1:6" hidden="1" x14ac:dyDescent="0.3">
      <c r="A1109">
        <v>45711.5</v>
      </c>
      <c r="B1109">
        <v>45717.7</v>
      </c>
      <c r="C1109">
        <v>45668.95</v>
      </c>
      <c r="D1109">
        <v>45717.7</v>
      </c>
      <c r="E1109" s="3">
        <v>45310.586805555555</v>
      </c>
      <c r="F1109">
        <v>1109</v>
      </c>
    </row>
    <row r="1110" spans="1:6" hidden="1" x14ac:dyDescent="0.3">
      <c r="A1110">
        <v>45717.2</v>
      </c>
      <c r="B1110">
        <v>45726</v>
      </c>
      <c r="C1110">
        <v>45592.7</v>
      </c>
      <c r="D1110">
        <v>45595.8</v>
      </c>
      <c r="E1110" s="3">
        <v>45310.590277777781</v>
      </c>
      <c r="F1110">
        <v>1110</v>
      </c>
    </row>
    <row r="1111" spans="1:6" hidden="1" x14ac:dyDescent="0.3">
      <c r="A1111">
        <v>45593</v>
      </c>
      <c r="B1111">
        <v>45643.199999999997</v>
      </c>
      <c r="C1111">
        <v>45558.05</v>
      </c>
      <c r="D1111">
        <v>45631.9</v>
      </c>
      <c r="E1111" s="3">
        <v>45310.59375</v>
      </c>
      <c r="F1111">
        <v>1111</v>
      </c>
    </row>
    <row r="1112" spans="1:6" hidden="1" x14ac:dyDescent="0.3">
      <c r="A1112">
        <v>45635.1</v>
      </c>
      <c r="B1112">
        <v>45662.6</v>
      </c>
      <c r="C1112">
        <v>45622.95</v>
      </c>
      <c r="D1112">
        <v>45627.75</v>
      </c>
      <c r="E1112" s="3">
        <v>45310.597222222219</v>
      </c>
      <c r="F1112">
        <v>1112</v>
      </c>
    </row>
    <row r="1113" spans="1:6" hidden="1" x14ac:dyDescent="0.3">
      <c r="A1113">
        <v>45627.35</v>
      </c>
      <c r="B1113">
        <v>45760.800000000003</v>
      </c>
      <c r="C1113">
        <v>45626.6</v>
      </c>
      <c r="D1113">
        <v>45760.800000000003</v>
      </c>
      <c r="E1113" s="3">
        <v>45310.600694444445</v>
      </c>
      <c r="F1113">
        <v>1113</v>
      </c>
    </row>
    <row r="1114" spans="1:6" hidden="1" x14ac:dyDescent="0.3">
      <c r="A1114">
        <v>45754.25</v>
      </c>
      <c r="B1114">
        <v>45756.65</v>
      </c>
      <c r="C1114">
        <v>45697.55</v>
      </c>
      <c r="D1114">
        <v>45722.95</v>
      </c>
      <c r="E1114" s="3">
        <v>45310.604166666664</v>
      </c>
      <c r="F1114">
        <v>1114</v>
      </c>
    </row>
    <row r="1115" spans="1:6" hidden="1" x14ac:dyDescent="0.3">
      <c r="A1115">
        <v>45724.85</v>
      </c>
      <c r="B1115">
        <v>45732.55</v>
      </c>
      <c r="C1115">
        <v>45656.65</v>
      </c>
      <c r="D1115">
        <v>45732.55</v>
      </c>
      <c r="E1115" s="3">
        <v>45310.607638888891</v>
      </c>
      <c r="F1115">
        <v>1115</v>
      </c>
    </row>
    <row r="1116" spans="1:6" hidden="1" x14ac:dyDescent="0.3">
      <c r="A1116">
        <v>45731.55</v>
      </c>
      <c r="B1116">
        <v>45767.7</v>
      </c>
      <c r="C1116">
        <v>45689.5</v>
      </c>
      <c r="D1116">
        <v>45738.6</v>
      </c>
      <c r="E1116" s="3">
        <v>45310.611111111109</v>
      </c>
      <c r="F1116">
        <v>1116</v>
      </c>
    </row>
    <row r="1117" spans="1:6" hidden="1" x14ac:dyDescent="0.3">
      <c r="A1117">
        <v>45738.8</v>
      </c>
      <c r="B1117">
        <v>45758.5</v>
      </c>
      <c r="C1117">
        <v>45712.2</v>
      </c>
      <c r="D1117">
        <v>45717.25</v>
      </c>
      <c r="E1117" s="3">
        <v>45310.614583333336</v>
      </c>
      <c r="F1117">
        <v>1117</v>
      </c>
    </row>
    <row r="1118" spans="1:6" hidden="1" x14ac:dyDescent="0.3">
      <c r="A1118">
        <v>45717.55</v>
      </c>
      <c r="B1118">
        <v>45742</v>
      </c>
      <c r="C1118">
        <v>45707.1</v>
      </c>
      <c r="D1118">
        <v>45739.6</v>
      </c>
      <c r="E1118" s="3">
        <v>45310.618055555555</v>
      </c>
      <c r="F1118">
        <v>1118</v>
      </c>
    </row>
    <row r="1119" spans="1:6" hidden="1" x14ac:dyDescent="0.3">
      <c r="A1119">
        <v>45738.5</v>
      </c>
      <c r="B1119">
        <v>45758.6</v>
      </c>
      <c r="C1119">
        <v>45684.65</v>
      </c>
      <c r="D1119">
        <v>45699.3</v>
      </c>
      <c r="E1119" s="3">
        <v>45310.621527777781</v>
      </c>
      <c r="F1119">
        <v>1119</v>
      </c>
    </row>
    <row r="1120" spans="1:6" hidden="1" x14ac:dyDescent="0.3">
      <c r="A1120">
        <v>45699.199999999997</v>
      </c>
      <c r="B1120">
        <v>45725.55</v>
      </c>
      <c r="C1120">
        <v>45634.65</v>
      </c>
      <c r="D1120">
        <v>45662.3</v>
      </c>
      <c r="E1120" s="3">
        <v>45310.625</v>
      </c>
      <c r="F1120">
        <v>1120</v>
      </c>
    </row>
    <row r="1121" spans="1:6" hidden="1" x14ac:dyDescent="0.3">
      <c r="A1121">
        <v>45668.2</v>
      </c>
      <c r="B1121">
        <v>45708.5</v>
      </c>
      <c r="C1121">
        <v>45658.75</v>
      </c>
      <c r="D1121">
        <v>45664.3</v>
      </c>
      <c r="E1121" s="3">
        <v>45310.628472222219</v>
      </c>
      <c r="F1121">
        <v>1121</v>
      </c>
    </row>
    <row r="1122" spans="1:6" hidden="1" x14ac:dyDescent="0.3">
      <c r="A1122">
        <v>45665.599999999999</v>
      </c>
      <c r="B1122">
        <v>45705.8</v>
      </c>
      <c r="C1122">
        <v>45652.55</v>
      </c>
      <c r="D1122">
        <v>45692.5</v>
      </c>
      <c r="E1122" s="3">
        <v>45310.631944444445</v>
      </c>
      <c r="F1122">
        <v>1122</v>
      </c>
    </row>
    <row r="1123" spans="1:6" hidden="1" x14ac:dyDescent="0.3">
      <c r="A1123">
        <v>45692.45</v>
      </c>
      <c r="B1123">
        <v>45747.7</v>
      </c>
      <c r="C1123">
        <v>45689.65</v>
      </c>
      <c r="D1123">
        <v>45734.95</v>
      </c>
      <c r="E1123" s="3">
        <v>45310.635416666664</v>
      </c>
      <c r="F1123">
        <v>1123</v>
      </c>
    </row>
    <row r="1124" spans="1:6" hidden="1" x14ac:dyDescent="0.3">
      <c r="A1124">
        <v>45735.9</v>
      </c>
      <c r="B1124">
        <v>45735.9</v>
      </c>
      <c r="C1124">
        <v>45703.95</v>
      </c>
      <c r="D1124">
        <v>45722.3</v>
      </c>
      <c r="E1124" s="3">
        <v>45310.638888888891</v>
      </c>
      <c r="F1124">
        <v>1124</v>
      </c>
    </row>
    <row r="1125" spans="1:6" hidden="1" x14ac:dyDescent="0.3">
      <c r="A1125">
        <v>45722.75</v>
      </c>
      <c r="B1125">
        <v>45748.35</v>
      </c>
      <c r="C1125">
        <v>45719.15</v>
      </c>
      <c r="D1125">
        <v>45735.8</v>
      </c>
      <c r="E1125" s="3">
        <v>45310.642361111109</v>
      </c>
      <c r="F1125">
        <v>1125</v>
      </c>
    </row>
    <row r="1126" spans="1:6" x14ac:dyDescent="0.3">
      <c r="A1126" s="1">
        <v>45989.25</v>
      </c>
      <c r="B1126" s="1">
        <v>46016.75</v>
      </c>
      <c r="C1126" s="1">
        <v>45895.1</v>
      </c>
      <c r="D1126" s="1">
        <v>45976.15</v>
      </c>
      <c r="E1126" s="2">
        <v>45311.385416666664</v>
      </c>
      <c r="F1126">
        <v>1126</v>
      </c>
    </row>
    <row r="1127" spans="1:6" hidden="1" x14ac:dyDescent="0.3">
      <c r="A1127">
        <v>45978.2</v>
      </c>
      <c r="B1127">
        <v>46017.75</v>
      </c>
      <c r="C1127">
        <v>45976.55</v>
      </c>
      <c r="D1127">
        <v>45999.25</v>
      </c>
      <c r="E1127" s="3">
        <v>45311.388888888891</v>
      </c>
      <c r="F1127">
        <v>1127</v>
      </c>
    </row>
    <row r="1128" spans="1:6" hidden="1" x14ac:dyDescent="0.3">
      <c r="A1128">
        <v>45996.25</v>
      </c>
      <c r="B1128">
        <v>46069</v>
      </c>
      <c r="C1128">
        <v>45988.85</v>
      </c>
      <c r="D1128">
        <v>46012.25</v>
      </c>
      <c r="E1128" s="3">
        <v>45311.392361111109</v>
      </c>
      <c r="F1128">
        <v>1128</v>
      </c>
    </row>
    <row r="1129" spans="1:6" hidden="1" x14ac:dyDescent="0.3">
      <c r="A1129">
        <v>46013.85</v>
      </c>
      <c r="B1129">
        <v>46028.2</v>
      </c>
      <c r="C1129">
        <v>45936.95</v>
      </c>
      <c r="D1129">
        <v>45975.4</v>
      </c>
      <c r="E1129" s="3">
        <v>45311.395833333336</v>
      </c>
      <c r="F1129">
        <v>1129</v>
      </c>
    </row>
    <row r="1130" spans="1:6" hidden="1" x14ac:dyDescent="0.3">
      <c r="A1130">
        <v>45970.2</v>
      </c>
      <c r="B1130">
        <v>45987.4</v>
      </c>
      <c r="C1130">
        <v>45918.8</v>
      </c>
      <c r="D1130">
        <v>45924.3</v>
      </c>
      <c r="E1130" s="3">
        <v>45311.399305555555</v>
      </c>
      <c r="F1130">
        <v>1130</v>
      </c>
    </row>
    <row r="1131" spans="1:6" hidden="1" x14ac:dyDescent="0.3">
      <c r="A1131">
        <v>45926.95</v>
      </c>
      <c r="B1131">
        <v>45931.25</v>
      </c>
      <c r="C1131">
        <v>45792.6</v>
      </c>
      <c r="D1131">
        <v>45873.5</v>
      </c>
      <c r="E1131" s="3">
        <v>45311.402777777781</v>
      </c>
      <c r="F1131">
        <v>1131</v>
      </c>
    </row>
    <row r="1132" spans="1:6" hidden="1" x14ac:dyDescent="0.3">
      <c r="A1132">
        <v>45868.5</v>
      </c>
      <c r="B1132">
        <v>45876.45</v>
      </c>
      <c r="C1132">
        <v>45801.1</v>
      </c>
      <c r="D1132">
        <v>45824.7</v>
      </c>
      <c r="E1132" s="3">
        <v>45311.40625</v>
      </c>
      <c r="F1132">
        <v>1132</v>
      </c>
    </row>
    <row r="1133" spans="1:6" hidden="1" x14ac:dyDescent="0.3">
      <c r="A1133">
        <v>45822.9</v>
      </c>
      <c r="B1133">
        <v>45851.55</v>
      </c>
      <c r="C1133">
        <v>45804.05</v>
      </c>
      <c r="D1133">
        <v>45816.85</v>
      </c>
      <c r="E1133" s="3">
        <v>45311.409722222219</v>
      </c>
      <c r="F1133">
        <v>1133</v>
      </c>
    </row>
    <row r="1134" spans="1:6" hidden="1" x14ac:dyDescent="0.3">
      <c r="A1134">
        <v>45814.25</v>
      </c>
      <c r="B1134">
        <v>45871.199999999997</v>
      </c>
      <c r="C1134">
        <v>45755.75</v>
      </c>
      <c r="D1134">
        <v>45794.3</v>
      </c>
      <c r="E1134" s="3">
        <v>45311.413194444445</v>
      </c>
      <c r="F1134">
        <v>1134</v>
      </c>
    </row>
    <row r="1135" spans="1:6" hidden="1" x14ac:dyDescent="0.3">
      <c r="A1135">
        <v>45786.400000000001</v>
      </c>
      <c r="B1135">
        <v>45834.45</v>
      </c>
      <c r="C1135">
        <v>45768.9</v>
      </c>
      <c r="D1135">
        <v>45785.35</v>
      </c>
      <c r="E1135" s="3">
        <v>45311.416666666664</v>
      </c>
      <c r="F1135">
        <v>1135</v>
      </c>
    </row>
    <row r="1136" spans="1:6" hidden="1" x14ac:dyDescent="0.3">
      <c r="A1136">
        <v>45784.95</v>
      </c>
      <c r="B1136">
        <v>45810.3</v>
      </c>
      <c r="C1136">
        <v>45761.3</v>
      </c>
      <c r="D1136">
        <v>45761.3</v>
      </c>
      <c r="E1136" s="3">
        <v>45311.420138888891</v>
      </c>
      <c r="F1136">
        <v>1136</v>
      </c>
    </row>
    <row r="1137" spans="1:6" hidden="1" x14ac:dyDescent="0.3">
      <c r="A1137">
        <v>45759.5</v>
      </c>
      <c r="B1137">
        <v>45863.8</v>
      </c>
      <c r="C1137">
        <v>45749.05</v>
      </c>
      <c r="D1137">
        <v>45840.05</v>
      </c>
      <c r="E1137" s="3">
        <v>45311.423611111109</v>
      </c>
      <c r="F1137">
        <v>1137</v>
      </c>
    </row>
    <row r="1138" spans="1:6" hidden="1" x14ac:dyDescent="0.3">
      <c r="A1138">
        <v>45840.4</v>
      </c>
      <c r="B1138">
        <v>45879.4</v>
      </c>
      <c r="C1138">
        <v>45828.6</v>
      </c>
      <c r="D1138">
        <v>45848.55</v>
      </c>
      <c r="E1138" s="3">
        <v>45311.427083333336</v>
      </c>
      <c r="F1138">
        <v>1138</v>
      </c>
    </row>
    <row r="1139" spans="1:6" hidden="1" x14ac:dyDescent="0.3">
      <c r="A1139">
        <v>45852.1</v>
      </c>
      <c r="B1139">
        <v>45951.55</v>
      </c>
      <c r="C1139">
        <v>45846.75</v>
      </c>
      <c r="D1139">
        <v>45941.599999999999</v>
      </c>
      <c r="E1139" s="3">
        <v>45311.430555555555</v>
      </c>
      <c r="F1139">
        <v>1139</v>
      </c>
    </row>
    <row r="1140" spans="1:6" hidden="1" x14ac:dyDescent="0.3">
      <c r="A1140">
        <v>45937.35</v>
      </c>
      <c r="B1140">
        <v>45940.65</v>
      </c>
      <c r="C1140">
        <v>45891.9</v>
      </c>
      <c r="D1140">
        <v>45933.55</v>
      </c>
      <c r="E1140" s="3">
        <v>45311.434027777781</v>
      </c>
      <c r="F1140">
        <v>1140</v>
      </c>
    </row>
    <row r="1141" spans="1:6" hidden="1" x14ac:dyDescent="0.3">
      <c r="A1141">
        <v>45929.5</v>
      </c>
      <c r="B1141">
        <v>45953.65</v>
      </c>
      <c r="C1141">
        <v>45911.199999999997</v>
      </c>
      <c r="D1141">
        <v>45942.55</v>
      </c>
      <c r="E1141" s="3">
        <v>45311.4375</v>
      </c>
      <c r="F1141">
        <v>1141</v>
      </c>
    </row>
    <row r="1142" spans="1:6" hidden="1" x14ac:dyDescent="0.3">
      <c r="A1142">
        <v>45939.8</v>
      </c>
      <c r="B1142">
        <v>45943.3</v>
      </c>
      <c r="C1142">
        <v>45879.8</v>
      </c>
      <c r="D1142">
        <v>45893.4</v>
      </c>
      <c r="E1142" s="3">
        <v>45311.440972222219</v>
      </c>
      <c r="F1142">
        <v>1142</v>
      </c>
    </row>
    <row r="1143" spans="1:6" hidden="1" x14ac:dyDescent="0.3">
      <c r="A1143">
        <v>45893.9</v>
      </c>
      <c r="B1143">
        <v>45930.85</v>
      </c>
      <c r="C1143">
        <v>45883.8</v>
      </c>
      <c r="D1143">
        <v>45928.1</v>
      </c>
      <c r="E1143" s="3">
        <v>45311.444444444445</v>
      </c>
      <c r="F1143">
        <v>1143</v>
      </c>
    </row>
    <row r="1144" spans="1:6" hidden="1" x14ac:dyDescent="0.3">
      <c r="A1144">
        <v>45927.65</v>
      </c>
      <c r="B1144">
        <v>45995.8</v>
      </c>
      <c r="C1144">
        <v>45924.75</v>
      </c>
      <c r="D1144">
        <v>45978.9</v>
      </c>
      <c r="E1144" s="3">
        <v>45311.447916666664</v>
      </c>
      <c r="F1144">
        <v>1144</v>
      </c>
    </row>
    <row r="1145" spans="1:6" hidden="1" x14ac:dyDescent="0.3">
      <c r="A1145">
        <v>45980.65</v>
      </c>
      <c r="B1145">
        <v>46006.05</v>
      </c>
      <c r="C1145">
        <v>45965.599999999999</v>
      </c>
      <c r="D1145">
        <v>45975.4</v>
      </c>
      <c r="E1145" s="3">
        <v>45311.451388888891</v>
      </c>
      <c r="F1145">
        <v>1145</v>
      </c>
    </row>
    <row r="1146" spans="1:6" hidden="1" x14ac:dyDescent="0.3">
      <c r="A1146">
        <v>45966.65</v>
      </c>
      <c r="B1146">
        <v>45994.6</v>
      </c>
      <c r="C1146">
        <v>45961.95</v>
      </c>
      <c r="D1146">
        <v>45994.6</v>
      </c>
      <c r="E1146" s="3">
        <v>45311.454861111109</v>
      </c>
      <c r="F1146">
        <v>1146</v>
      </c>
    </row>
    <row r="1147" spans="1:6" hidden="1" x14ac:dyDescent="0.3">
      <c r="A1147">
        <v>45984.95</v>
      </c>
      <c r="B1147">
        <v>46003</v>
      </c>
      <c r="C1147">
        <v>45944.3</v>
      </c>
      <c r="D1147">
        <v>45968.3</v>
      </c>
      <c r="E1147" s="3">
        <v>45311.458333333336</v>
      </c>
      <c r="F1147">
        <v>1147</v>
      </c>
    </row>
    <row r="1148" spans="1:6" hidden="1" x14ac:dyDescent="0.3">
      <c r="A1148">
        <v>45971.35</v>
      </c>
      <c r="B1148">
        <v>45988.05</v>
      </c>
      <c r="C1148">
        <v>45952.1</v>
      </c>
      <c r="D1148">
        <v>45976.1</v>
      </c>
      <c r="E1148" s="3">
        <v>45311.461805555555</v>
      </c>
      <c r="F1148">
        <v>1148</v>
      </c>
    </row>
    <row r="1149" spans="1:6" hidden="1" x14ac:dyDescent="0.3">
      <c r="A1149">
        <v>45976.45</v>
      </c>
      <c r="B1149">
        <v>45986.55</v>
      </c>
      <c r="C1149">
        <v>45940.25</v>
      </c>
      <c r="D1149">
        <v>45951.9</v>
      </c>
      <c r="E1149" s="3">
        <v>45311.465277777781</v>
      </c>
      <c r="F1149">
        <v>1149</v>
      </c>
    </row>
    <row r="1150" spans="1:6" hidden="1" x14ac:dyDescent="0.3">
      <c r="A1150">
        <v>45951.1</v>
      </c>
      <c r="B1150">
        <v>45961.95</v>
      </c>
      <c r="C1150">
        <v>45881.8</v>
      </c>
      <c r="D1150">
        <v>45902.7</v>
      </c>
      <c r="E1150" s="3">
        <v>45311.46875</v>
      </c>
      <c r="F1150">
        <v>1150</v>
      </c>
    </row>
    <row r="1151" spans="1:6" hidden="1" x14ac:dyDescent="0.3">
      <c r="A1151">
        <v>45904.800000000003</v>
      </c>
      <c r="B1151">
        <v>45923.85</v>
      </c>
      <c r="C1151">
        <v>45881.9</v>
      </c>
      <c r="D1151">
        <v>45898.05</v>
      </c>
      <c r="E1151" s="3">
        <v>45311.472222222219</v>
      </c>
      <c r="F1151">
        <v>1151</v>
      </c>
    </row>
    <row r="1152" spans="1:6" hidden="1" x14ac:dyDescent="0.3">
      <c r="A1152">
        <v>45895.9</v>
      </c>
      <c r="B1152">
        <v>45956.75</v>
      </c>
      <c r="C1152">
        <v>45877.2</v>
      </c>
      <c r="D1152">
        <v>45916.5</v>
      </c>
      <c r="E1152" s="3">
        <v>45311.475694444445</v>
      </c>
      <c r="F1152">
        <v>1152</v>
      </c>
    </row>
    <row r="1153" spans="1:6" hidden="1" x14ac:dyDescent="0.3">
      <c r="A1153">
        <v>45919.6</v>
      </c>
      <c r="B1153">
        <v>45940.05</v>
      </c>
      <c r="C1153">
        <v>45890</v>
      </c>
      <c r="D1153">
        <v>45893.9</v>
      </c>
      <c r="E1153" s="3">
        <v>45311.479166666664</v>
      </c>
      <c r="F1153">
        <v>1153</v>
      </c>
    </row>
    <row r="1154" spans="1:6" hidden="1" x14ac:dyDescent="0.3">
      <c r="A1154">
        <v>45892.55</v>
      </c>
      <c r="B1154">
        <v>45928.800000000003</v>
      </c>
      <c r="C1154">
        <v>45883</v>
      </c>
      <c r="D1154">
        <v>45911.35</v>
      </c>
      <c r="E1154" s="3">
        <v>45311.482638888891</v>
      </c>
      <c r="F1154">
        <v>1154</v>
      </c>
    </row>
    <row r="1155" spans="1:6" hidden="1" x14ac:dyDescent="0.3">
      <c r="A1155">
        <v>45911.15</v>
      </c>
      <c r="B1155">
        <v>45922.400000000001</v>
      </c>
      <c r="C1155">
        <v>45872.15</v>
      </c>
      <c r="D1155">
        <v>45917.55</v>
      </c>
      <c r="E1155" s="3">
        <v>45311.486111111109</v>
      </c>
      <c r="F1155">
        <v>1155</v>
      </c>
    </row>
    <row r="1156" spans="1:6" hidden="1" x14ac:dyDescent="0.3">
      <c r="A1156">
        <v>45914.55</v>
      </c>
      <c r="B1156">
        <v>45923.8</v>
      </c>
      <c r="C1156">
        <v>45887.4</v>
      </c>
      <c r="D1156">
        <v>45896.7</v>
      </c>
      <c r="E1156" s="3">
        <v>45311.489583333336</v>
      </c>
      <c r="F1156">
        <v>1156</v>
      </c>
    </row>
    <row r="1157" spans="1:6" hidden="1" x14ac:dyDescent="0.3">
      <c r="A1157">
        <v>45896.65</v>
      </c>
      <c r="B1157">
        <v>45903.8</v>
      </c>
      <c r="C1157">
        <v>45859</v>
      </c>
      <c r="D1157">
        <v>45883.75</v>
      </c>
      <c r="E1157" s="3">
        <v>45311.493055555555</v>
      </c>
      <c r="F1157">
        <v>1157</v>
      </c>
    </row>
    <row r="1158" spans="1:6" hidden="1" x14ac:dyDescent="0.3">
      <c r="A1158">
        <v>45881.25</v>
      </c>
      <c r="B1158">
        <v>45922.6</v>
      </c>
      <c r="C1158">
        <v>45865.65</v>
      </c>
      <c r="D1158">
        <v>45920.75</v>
      </c>
      <c r="E1158" s="3">
        <v>45311.496527777781</v>
      </c>
      <c r="F1158">
        <v>1158</v>
      </c>
    </row>
    <row r="1159" spans="1:6" hidden="1" x14ac:dyDescent="0.3">
      <c r="A1159">
        <v>45915.45</v>
      </c>
      <c r="B1159">
        <v>45923</v>
      </c>
      <c r="C1159">
        <v>45889.8</v>
      </c>
      <c r="D1159">
        <v>45905.35</v>
      </c>
      <c r="E1159" s="3">
        <v>45311.5</v>
      </c>
      <c r="F1159">
        <v>1159</v>
      </c>
    </row>
    <row r="1160" spans="1:6" hidden="1" x14ac:dyDescent="0.3">
      <c r="A1160">
        <v>45909.599999999999</v>
      </c>
      <c r="B1160">
        <v>45916.85</v>
      </c>
      <c r="C1160">
        <v>45895.5</v>
      </c>
      <c r="D1160">
        <v>45907</v>
      </c>
      <c r="E1160" s="3">
        <v>45311.503472222219</v>
      </c>
      <c r="F1160">
        <v>1160</v>
      </c>
    </row>
    <row r="1161" spans="1:6" hidden="1" x14ac:dyDescent="0.3">
      <c r="A1161">
        <v>45905.75</v>
      </c>
      <c r="B1161">
        <v>45923.95</v>
      </c>
      <c r="C1161">
        <v>45902.3</v>
      </c>
      <c r="D1161">
        <v>45911.199999999997</v>
      </c>
      <c r="E1161" s="3">
        <v>45311.506944444445</v>
      </c>
      <c r="F1161">
        <v>1161</v>
      </c>
    </row>
    <row r="1162" spans="1:6" hidden="1" x14ac:dyDescent="0.3">
      <c r="A1162">
        <v>45912.3</v>
      </c>
      <c r="B1162">
        <v>45927.05</v>
      </c>
      <c r="C1162">
        <v>45874.25</v>
      </c>
      <c r="D1162">
        <v>45920.55</v>
      </c>
      <c r="E1162" s="3">
        <v>45311.510416666664</v>
      </c>
      <c r="F1162">
        <v>1162</v>
      </c>
    </row>
    <row r="1163" spans="1:6" hidden="1" x14ac:dyDescent="0.3">
      <c r="A1163">
        <v>45916.45</v>
      </c>
      <c r="B1163">
        <v>45943.6</v>
      </c>
      <c r="C1163">
        <v>45903.4</v>
      </c>
      <c r="D1163">
        <v>45906.2</v>
      </c>
      <c r="E1163" s="3">
        <v>45311.513888888891</v>
      </c>
      <c r="F1163">
        <v>1163</v>
      </c>
    </row>
    <row r="1164" spans="1:6" hidden="1" x14ac:dyDescent="0.3">
      <c r="A1164">
        <v>45914.1</v>
      </c>
      <c r="B1164">
        <v>45916.7</v>
      </c>
      <c r="C1164">
        <v>45871</v>
      </c>
      <c r="D1164">
        <v>45893.25</v>
      </c>
      <c r="E1164" s="3">
        <v>45311.517361111109</v>
      </c>
      <c r="F1164">
        <v>1164</v>
      </c>
    </row>
    <row r="1165" spans="1:6" hidden="1" x14ac:dyDescent="0.3">
      <c r="A1165">
        <v>45890.35</v>
      </c>
      <c r="B1165">
        <v>45930.5</v>
      </c>
      <c r="C1165">
        <v>45844.5</v>
      </c>
      <c r="D1165">
        <v>45849</v>
      </c>
      <c r="E1165" s="3">
        <v>45311.520833333336</v>
      </c>
      <c r="F1165">
        <v>1165</v>
      </c>
    </row>
    <row r="1166" spans="1:6" hidden="1" x14ac:dyDescent="0.3">
      <c r="A1166">
        <v>45829.2</v>
      </c>
      <c r="B1166">
        <v>45846.55</v>
      </c>
      <c r="C1166">
        <v>45674.6</v>
      </c>
      <c r="D1166">
        <v>45774.15</v>
      </c>
      <c r="E1166" s="3">
        <v>45311.524305555555</v>
      </c>
      <c r="F1166">
        <v>1166</v>
      </c>
    </row>
    <row r="1167" spans="1:6" hidden="1" x14ac:dyDescent="0.3">
      <c r="A1167">
        <v>45785.25</v>
      </c>
      <c r="B1167">
        <v>45789.15</v>
      </c>
      <c r="C1167">
        <v>45640.9</v>
      </c>
      <c r="D1167">
        <v>45733.05</v>
      </c>
      <c r="E1167" s="3">
        <v>45311.527777777781</v>
      </c>
      <c r="F1167">
        <v>1167</v>
      </c>
    </row>
    <row r="1168" spans="1:6" hidden="1" x14ac:dyDescent="0.3">
      <c r="A1168">
        <v>45742.400000000001</v>
      </c>
      <c r="B1168">
        <v>45907.65</v>
      </c>
      <c r="C1168">
        <v>45734.1</v>
      </c>
      <c r="D1168">
        <v>45867.7</v>
      </c>
      <c r="E1168" s="3">
        <v>45311.53125</v>
      </c>
      <c r="F1168">
        <v>1168</v>
      </c>
    </row>
    <row r="1169" spans="1:6" hidden="1" x14ac:dyDescent="0.3">
      <c r="A1169">
        <v>45864.9</v>
      </c>
      <c r="B1169">
        <v>45895.8</v>
      </c>
      <c r="C1169">
        <v>45854</v>
      </c>
      <c r="D1169">
        <v>45870.3</v>
      </c>
      <c r="E1169" s="3">
        <v>45311.534722222219</v>
      </c>
      <c r="F1169">
        <v>1169</v>
      </c>
    </row>
    <row r="1170" spans="1:6" hidden="1" x14ac:dyDescent="0.3">
      <c r="A1170">
        <v>45869.05</v>
      </c>
      <c r="B1170">
        <v>46063.3</v>
      </c>
      <c r="C1170">
        <v>45864.4</v>
      </c>
      <c r="D1170">
        <v>46057.25</v>
      </c>
      <c r="E1170" s="3">
        <v>45311.538194444445</v>
      </c>
      <c r="F1170">
        <v>1170</v>
      </c>
    </row>
    <row r="1171" spans="1:6" hidden="1" x14ac:dyDescent="0.3">
      <c r="A1171">
        <v>46058.55</v>
      </c>
      <c r="B1171">
        <v>46095.9</v>
      </c>
      <c r="C1171">
        <v>46006.25</v>
      </c>
      <c r="D1171">
        <v>46017.75</v>
      </c>
      <c r="E1171" s="3">
        <v>45311.541666666664</v>
      </c>
      <c r="F1171">
        <v>1171</v>
      </c>
    </row>
    <row r="1172" spans="1:6" hidden="1" x14ac:dyDescent="0.3">
      <c r="A1172">
        <v>46022.25</v>
      </c>
      <c r="B1172">
        <v>46109.1</v>
      </c>
      <c r="C1172">
        <v>45981.4</v>
      </c>
      <c r="D1172">
        <v>46062.7</v>
      </c>
      <c r="E1172" s="3">
        <v>45311.545138888891</v>
      </c>
      <c r="F1172">
        <v>1172</v>
      </c>
    </row>
    <row r="1173" spans="1:6" hidden="1" x14ac:dyDescent="0.3">
      <c r="A1173">
        <v>46064.7</v>
      </c>
      <c r="B1173">
        <v>46094</v>
      </c>
      <c r="C1173">
        <v>46045.2</v>
      </c>
      <c r="D1173">
        <v>46078.15</v>
      </c>
      <c r="E1173" s="3">
        <v>45311.548611111109</v>
      </c>
      <c r="F1173">
        <v>1173</v>
      </c>
    </row>
    <row r="1174" spans="1:6" hidden="1" x14ac:dyDescent="0.3">
      <c r="A1174">
        <v>46075.65</v>
      </c>
      <c r="B1174">
        <v>46113.1</v>
      </c>
      <c r="C1174">
        <v>46057.65</v>
      </c>
      <c r="D1174">
        <v>46076.5</v>
      </c>
      <c r="E1174" s="3">
        <v>45311.552083333336</v>
      </c>
      <c r="F1174">
        <v>1174</v>
      </c>
    </row>
    <row r="1175" spans="1:6" hidden="1" x14ac:dyDescent="0.3">
      <c r="A1175">
        <v>46079.9</v>
      </c>
      <c r="B1175">
        <v>46107.05</v>
      </c>
      <c r="C1175">
        <v>46037.65</v>
      </c>
      <c r="D1175">
        <v>46099.45</v>
      </c>
      <c r="E1175" s="3">
        <v>45311.555555555555</v>
      </c>
      <c r="F1175">
        <v>1175</v>
      </c>
    </row>
    <row r="1176" spans="1:6" hidden="1" x14ac:dyDescent="0.3">
      <c r="A1176">
        <v>46106.85</v>
      </c>
      <c r="B1176">
        <v>46183.7</v>
      </c>
      <c r="C1176">
        <v>46090.2</v>
      </c>
      <c r="D1176">
        <v>46120.65</v>
      </c>
      <c r="E1176" s="3">
        <v>45311.559027777781</v>
      </c>
      <c r="F1176">
        <v>1176</v>
      </c>
    </row>
    <row r="1177" spans="1:6" hidden="1" x14ac:dyDescent="0.3">
      <c r="A1177">
        <v>46121.2</v>
      </c>
      <c r="B1177">
        <v>46135.1</v>
      </c>
      <c r="C1177">
        <v>46068.1</v>
      </c>
      <c r="D1177">
        <v>46087.7</v>
      </c>
      <c r="E1177" s="3">
        <v>45311.5625</v>
      </c>
      <c r="F1177">
        <v>1177</v>
      </c>
    </row>
    <row r="1178" spans="1:6" hidden="1" x14ac:dyDescent="0.3">
      <c r="A1178">
        <v>46088.05</v>
      </c>
      <c r="B1178">
        <v>46098.7</v>
      </c>
      <c r="C1178">
        <v>46055.85</v>
      </c>
      <c r="D1178">
        <v>46061.85</v>
      </c>
      <c r="E1178" s="3">
        <v>45311.565972222219</v>
      </c>
      <c r="F1178">
        <v>1178</v>
      </c>
    </row>
    <row r="1179" spans="1:6" hidden="1" x14ac:dyDescent="0.3">
      <c r="A1179">
        <v>46061.8</v>
      </c>
      <c r="B1179">
        <v>46092.45</v>
      </c>
      <c r="C1179">
        <v>46040.800000000003</v>
      </c>
      <c r="D1179">
        <v>46092.45</v>
      </c>
      <c r="E1179" s="3">
        <v>45311.569444444445</v>
      </c>
      <c r="F1179">
        <v>1179</v>
      </c>
    </row>
    <row r="1180" spans="1:6" hidden="1" x14ac:dyDescent="0.3">
      <c r="A1180">
        <v>46091.5</v>
      </c>
      <c r="B1180">
        <v>46097.599999999999</v>
      </c>
      <c r="C1180">
        <v>46022.85</v>
      </c>
      <c r="D1180">
        <v>46036.15</v>
      </c>
      <c r="E1180" s="3">
        <v>45311.572916666664</v>
      </c>
      <c r="F1180">
        <v>1180</v>
      </c>
    </row>
    <row r="1181" spans="1:6" hidden="1" x14ac:dyDescent="0.3">
      <c r="A1181">
        <v>46035.75</v>
      </c>
      <c r="B1181">
        <v>46059.65</v>
      </c>
      <c r="C1181">
        <v>46022.7</v>
      </c>
      <c r="D1181">
        <v>46056.85</v>
      </c>
      <c r="E1181" s="3">
        <v>45311.576388888891</v>
      </c>
      <c r="F1181">
        <v>1181</v>
      </c>
    </row>
    <row r="1182" spans="1:6" hidden="1" x14ac:dyDescent="0.3">
      <c r="A1182">
        <v>46057.9</v>
      </c>
      <c r="B1182">
        <v>46114.2</v>
      </c>
      <c r="C1182">
        <v>46050.3</v>
      </c>
      <c r="D1182">
        <v>46093.25</v>
      </c>
      <c r="E1182" s="3">
        <v>45311.579861111109</v>
      </c>
      <c r="F1182">
        <v>1182</v>
      </c>
    </row>
    <row r="1183" spans="1:6" hidden="1" x14ac:dyDescent="0.3">
      <c r="A1183">
        <v>46093.85</v>
      </c>
      <c r="B1183">
        <v>46110.9</v>
      </c>
      <c r="C1183">
        <v>46048.75</v>
      </c>
      <c r="D1183">
        <v>46055.9</v>
      </c>
      <c r="E1183" s="3">
        <v>45311.583333333336</v>
      </c>
      <c r="F1183">
        <v>1183</v>
      </c>
    </row>
    <row r="1184" spans="1:6" hidden="1" x14ac:dyDescent="0.3">
      <c r="A1184">
        <v>46060.45</v>
      </c>
      <c r="B1184">
        <v>46074.45</v>
      </c>
      <c r="C1184">
        <v>46048.9</v>
      </c>
      <c r="D1184">
        <v>46053.2</v>
      </c>
      <c r="E1184" s="3">
        <v>45311.586805555555</v>
      </c>
      <c r="F1184">
        <v>1184</v>
      </c>
    </row>
    <row r="1185" spans="1:6" hidden="1" x14ac:dyDescent="0.3">
      <c r="A1185">
        <v>46057.8</v>
      </c>
      <c r="B1185">
        <v>46129.1</v>
      </c>
      <c r="C1185">
        <v>46049.25</v>
      </c>
      <c r="D1185">
        <v>46108.800000000003</v>
      </c>
      <c r="E1185" s="3">
        <v>45311.590277777781</v>
      </c>
      <c r="F1185">
        <v>1185</v>
      </c>
    </row>
    <row r="1186" spans="1:6" hidden="1" x14ac:dyDescent="0.3">
      <c r="A1186">
        <v>46108.25</v>
      </c>
      <c r="B1186">
        <v>46142.45</v>
      </c>
      <c r="C1186">
        <v>46058.75</v>
      </c>
      <c r="D1186">
        <v>46082.7</v>
      </c>
      <c r="E1186" s="3">
        <v>45311.59375</v>
      </c>
      <c r="F1186">
        <v>1186</v>
      </c>
    </row>
    <row r="1187" spans="1:6" hidden="1" x14ac:dyDescent="0.3">
      <c r="A1187">
        <v>46082.9</v>
      </c>
      <c r="B1187">
        <v>46128.45</v>
      </c>
      <c r="C1187">
        <v>46063.4</v>
      </c>
      <c r="D1187">
        <v>46122.3</v>
      </c>
      <c r="E1187" s="3">
        <v>45311.597222222219</v>
      </c>
      <c r="F1187">
        <v>1187</v>
      </c>
    </row>
    <row r="1188" spans="1:6" hidden="1" x14ac:dyDescent="0.3">
      <c r="A1188">
        <v>46118.35</v>
      </c>
      <c r="B1188">
        <v>46147.4</v>
      </c>
      <c r="C1188">
        <v>46098.1</v>
      </c>
      <c r="D1188">
        <v>46130</v>
      </c>
      <c r="E1188" s="3">
        <v>45311.600694444445</v>
      </c>
      <c r="F1188">
        <v>1188</v>
      </c>
    </row>
    <row r="1189" spans="1:6" hidden="1" x14ac:dyDescent="0.3">
      <c r="A1189">
        <v>46130.8</v>
      </c>
      <c r="B1189">
        <v>46139.5</v>
      </c>
      <c r="C1189">
        <v>46086.25</v>
      </c>
      <c r="D1189">
        <v>46133.7</v>
      </c>
      <c r="E1189" s="3">
        <v>45311.604166666664</v>
      </c>
      <c r="F1189">
        <v>1189</v>
      </c>
    </row>
    <row r="1190" spans="1:6" hidden="1" x14ac:dyDescent="0.3">
      <c r="A1190">
        <v>46140.95</v>
      </c>
      <c r="B1190">
        <v>46150.85</v>
      </c>
      <c r="C1190">
        <v>46100.45</v>
      </c>
      <c r="D1190">
        <v>46116.7</v>
      </c>
      <c r="E1190" s="3">
        <v>45311.607638888891</v>
      </c>
      <c r="F1190">
        <v>1190</v>
      </c>
    </row>
    <row r="1191" spans="1:6" hidden="1" x14ac:dyDescent="0.3">
      <c r="A1191">
        <v>46122.35</v>
      </c>
      <c r="B1191">
        <v>46138.3</v>
      </c>
      <c r="C1191">
        <v>46065.95</v>
      </c>
      <c r="D1191">
        <v>46079.6</v>
      </c>
      <c r="E1191" s="3">
        <v>45311.611111111109</v>
      </c>
      <c r="F1191">
        <v>1191</v>
      </c>
    </row>
    <row r="1192" spans="1:6" hidden="1" x14ac:dyDescent="0.3">
      <c r="A1192">
        <v>46081.75</v>
      </c>
      <c r="B1192">
        <v>46148.1</v>
      </c>
      <c r="C1192">
        <v>46053.55</v>
      </c>
      <c r="D1192">
        <v>46140.75</v>
      </c>
      <c r="E1192" s="3">
        <v>45311.614583333336</v>
      </c>
      <c r="F1192">
        <v>1192</v>
      </c>
    </row>
    <row r="1193" spans="1:6" hidden="1" x14ac:dyDescent="0.3">
      <c r="A1193">
        <v>46143.25</v>
      </c>
      <c r="B1193">
        <v>46144.6</v>
      </c>
      <c r="C1193">
        <v>46088</v>
      </c>
      <c r="D1193">
        <v>46109.7</v>
      </c>
      <c r="E1193" s="3">
        <v>45311.618055555555</v>
      </c>
      <c r="F1193">
        <v>1193</v>
      </c>
    </row>
    <row r="1194" spans="1:6" hidden="1" x14ac:dyDescent="0.3">
      <c r="A1194">
        <v>46107.8</v>
      </c>
      <c r="B1194">
        <v>46118.65</v>
      </c>
      <c r="C1194">
        <v>46089.9</v>
      </c>
      <c r="D1194">
        <v>46105.75</v>
      </c>
      <c r="E1194" s="3">
        <v>45311.621527777781</v>
      </c>
      <c r="F1194">
        <v>1194</v>
      </c>
    </row>
    <row r="1195" spans="1:6" hidden="1" x14ac:dyDescent="0.3">
      <c r="A1195">
        <v>46108.55</v>
      </c>
      <c r="B1195">
        <v>46119.9</v>
      </c>
      <c r="C1195">
        <v>46033.65</v>
      </c>
      <c r="D1195">
        <v>46080.05</v>
      </c>
      <c r="E1195" s="3">
        <v>45311.625</v>
      </c>
      <c r="F1195">
        <v>1195</v>
      </c>
    </row>
    <row r="1196" spans="1:6" hidden="1" x14ac:dyDescent="0.3">
      <c r="A1196">
        <v>46083.3</v>
      </c>
      <c r="B1196">
        <v>46090.2</v>
      </c>
      <c r="C1196">
        <v>45940.5</v>
      </c>
      <c r="D1196">
        <v>45977.85</v>
      </c>
      <c r="E1196" s="3">
        <v>45311.628472222219</v>
      </c>
      <c r="F1196">
        <v>1196</v>
      </c>
    </row>
    <row r="1197" spans="1:6" hidden="1" x14ac:dyDescent="0.3">
      <c r="A1197">
        <v>45989.4</v>
      </c>
      <c r="B1197">
        <v>46084.25</v>
      </c>
      <c r="C1197">
        <v>45959.25</v>
      </c>
      <c r="D1197">
        <v>46075.05</v>
      </c>
      <c r="E1197" s="3">
        <v>45311.631944444445</v>
      </c>
      <c r="F1197">
        <v>1197</v>
      </c>
    </row>
    <row r="1198" spans="1:6" hidden="1" x14ac:dyDescent="0.3">
      <c r="A1198">
        <v>46076</v>
      </c>
      <c r="B1198">
        <v>46129.45</v>
      </c>
      <c r="C1198">
        <v>46049.85</v>
      </c>
      <c r="D1198">
        <v>46086.2</v>
      </c>
      <c r="E1198" s="3">
        <v>45311.635416666664</v>
      </c>
      <c r="F1198">
        <v>1198</v>
      </c>
    </row>
    <row r="1199" spans="1:6" hidden="1" x14ac:dyDescent="0.3">
      <c r="A1199">
        <v>46083.75</v>
      </c>
      <c r="B1199">
        <v>46114.400000000001</v>
      </c>
      <c r="C1199">
        <v>46056</v>
      </c>
      <c r="D1199">
        <v>46110.35</v>
      </c>
      <c r="E1199" s="3">
        <v>45311.638888888891</v>
      </c>
      <c r="F1199">
        <v>1199</v>
      </c>
    </row>
    <row r="1200" spans="1:6" hidden="1" x14ac:dyDescent="0.3">
      <c r="A1200">
        <v>46113.65</v>
      </c>
      <c r="B1200">
        <v>46117.1</v>
      </c>
      <c r="C1200">
        <v>46095.9</v>
      </c>
      <c r="D1200">
        <v>46108.800000000003</v>
      </c>
      <c r="E1200" s="3">
        <v>45311.642361111109</v>
      </c>
      <c r="F1200">
        <v>1200</v>
      </c>
    </row>
    <row r="1201" spans="1:6" x14ac:dyDescent="0.3">
      <c r="A1201" s="1">
        <v>46495.45</v>
      </c>
      <c r="B1201" s="1">
        <v>46580.3</v>
      </c>
      <c r="C1201" s="1">
        <v>46391.6</v>
      </c>
      <c r="D1201" s="1">
        <v>46444.55</v>
      </c>
      <c r="E1201" s="2">
        <v>45314.385416666664</v>
      </c>
      <c r="F1201">
        <v>1201</v>
      </c>
    </row>
    <row r="1202" spans="1:6" hidden="1" x14ac:dyDescent="0.3">
      <c r="A1202">
        <v>46442.2</v>
      </c>
      <c r="B1202">
        <v>46447.45</v>
      </c>
      <c r="C1202">
        <v>46371.95</v>
      </c>
      <c r="D1202">
        <v>46380.2</v>
      </c>
      <c r="E1202" s="3">
        <v>45314.388888888891</v>
      </c>
      <c r="F1202">
        <v>1202</v>
      </c>
    </row>
    <row r="1203" spans="1:6" hidden="1" x14ac:dyDescent="0.3">
      <c r="A1203">
        <v>46383.35</v>
      </c>
      <c r="B1203">
        <v>46400.800000000003</v>
      </c>
      <c r="C1203">
        <v>46346.9</v>
      </c>
      <c r="D1203">
        <v>46392.4</v>
      </c>
      <c r="E1203" s="3">
        <v>45314.392361111109</v>
      </c>
      <c r="F1203">
        <v>1203</v>
      </c>
    </row>
    <row r="1204" spans="1:6" hidden="1" x14ac:dyDescent="0.3">
      <c r="A1204">
        <v>46394.9</v>
      </c>
      <c r="B1204">
        <v>46403.3</v>
      </c>
      <c r="C1204">
        <v>46316.4</v>
      </c>
      <c r="D1204">
        <v>46363.4</v>
      </c>
      <c r="E1204" s="3">
        <v>45314.395833333336</v>
      </c>
      <c r="F1204">
        <v>1204</v>
      </c>
    </row>
    <row r="1205" spans="1:6" hidden="1" x14ac:dyDescent="0.3">
      <c r="A1205">
        <v>46367.05</v>
      </c>
      <c r="B1205">
        <v>46368.95</v>
      </c>
      <c r="C1205">
        <v>46224.05</v>
      </c>
      <c r="D1205">
        <v>46252.35</v>
      </c>
      <c r="E1205" s="3">
        <v>45314.399305555555</v>
      </c>
      <c r="F1205">
        <v>1205</v>
      </c>
    </row>
    <row r="1206" spans="1:6" hidden="1" x14ac:dyDescent="0.3">
      <c r="A1206">
        <v>46257.7</v>
      </c>
      <c r="B1206">
        <v>46293.35</v>
      </c>
      <c r="C1206">
        <v>46209.05</v>
      </c>
      <c r="D1206">
        <v>46271.5</v>
      </c>
      <c r="E1206" s="3">
        <v>45314.402777777781</v>
      </c>
      <c r="F1206">
        <v>1206</v>
      </c>
    </row>
    <row r="1207" spans="1:6" hidden="1" x14ac:dyDescent="0.3">
      <c r="A1207">
        <v>46275.7</v>
      </c>
      <c r="B1207">
        <v>46301.2</v>
      </c>
      <c r="C1207">
        <v>46191.05</v>
      </c>
      <c r="D1207">
        <v>46195.4</v>
      </c>
      <c r="E1207" s="3">
        <v>45314.40625</v>
      </c>
      <c r="F1207">
        <v>1207</v>
      </c>
    </row>
    <row r="1208" spans="1:6" hidden="1" x14ac:dyDescent="0.3">
      <c r="A1208">
        <v>46196.7</v>
      </c>
      <c r="B1208">
        <v>46253.35</v>
      </c>
      <c r="C1208">
        <v>46155.6</v>
      </c>
      <c r="D1208">
        <v>46196.95</v>
      </c>
      <c r="E1208" s="3">
        <v>45314.409722222219</v>
      </c>
      <c r="F1208">
        <v>1208</v>
      </c>
    </row>
    <row r="1209" spans="1:6" hidden="1" x14ac:dyDescent="0.3">
      <c r="A1209">
        <v>46198.400000000001</v>
      </c>
      <c r="B1209">
        <v>46198.400000000001</v>
      </c>
      <c r="C1209">
        <v>45981.55</v>
      </c>
      <c r="D1209">
        <v>46011.75</v>
      </c>
      <c r="E1209" s="3">
        <v>45314.413194444445</v>
      </c>
      <c r="F1209">
        <v>1209</v>
      </c>
    </row>
    <row r="1210" spans="1:6" hidden="1" x14ac:dyDescent="0.3">
      <c r="A1210">
        <v>46012.85</v>
      </c>
      <c r="B1210">
        <v>46045.05</v>
      </c>
      <c r="C1210">
        <v>45959.1</v>
      </c>
      <c r="D1210">
        <v>46009.35</v>
      </c>
      <c r="E1210" s="3">
        <v>45314.416666666664</v>
      </c>
      <c r="F1210">
        <v>1210</v>
      </c>
    </row>
    <row r="1211" spans="1:6" hidden="1" x14ac:dyDescent="0.3">
      <c r="A1211">
        <v>46011.9</v>
      </c>
      <c r="B1211">
        <v>46027.5</v>
      </c>
      <c r="C1211">
        <v>45898.6</v>
      </c>
      <c r="D1211">
        <v>45973.05</v>
      </c>
      <c r="E1211" s="3">
        <v>45314.420138888891</v>
      </c>
      <c r="F1211">
        <v>1211</v>
      </c>
    </row>
    <row r="1212" spans="1:6" hidden="1" x14ac:dyDescent="0.3">
      <c r="A1212">
        <v>45972.65</v>
      </c>
      <c r="B1212">
        <v>46013.1</v>
      </c>
      <c r="C1212">
        <v>45953.55</v>
      </c>
      <c r="D1212">
        <v>45993.7</v>
      </c>
      <c r="E1212" s="3">
        <v>45314.423611111109</v>
      </c>
      <c r="F1212">
        <v>1212</v>
      </c>
    </row>
    <row r="1213" spans="1:6" hidden="1" x14ac:dyDescent="0.3">
      <c r="A1213">
        <v>45992.45</v>
      </c>
      <c r="B1213">
        <v>46053.05</v>
      </c>
      <c r="C1213">
        <v>45985.4</v>
      </c>
      <c r="D1213">
        <v>46010.5</v>
      </c>
      <c r="E1213" s="3">
        <v>45314.427083333336</v>
      </c>
      <c r="F1213">
        <v>1213</v>
      </c>
    </row>
    <row r="1214" spans="1:6" hidden="1" x14ac:dyDescent="0.3">
      <c r="A1214">
        <v>46008.7</v>
      </c>
      <c r="B1214">
        <v>46009.45</v>
      </c>
      <c r="C1214">
        <v>45856.45</v>
      </c>
      <c r="D1214">
        <v>45856.45</v>
      </c>
      <c r="E1214" s="3">
        <v>45314.430555555555</v>
      </c>
      <c r="F1214">
        <v>1214</v>
      </c>
    </row>
    <row r="1215" spans="1:6" hidden="1" x14ac:dyDescent="0.3">
      <c r="A1215">
        <v>45855.199999999997</v>
      </c>
      <c r="B1215">
        <v>45884.800000000003</v>
      </c>
      <c r="C1215">
        <v>45804.75</v>
      </c>
      <c r="D1215">
        <v>45828.95</v>
      </c>
      <c r="E1215" s="3">
        <v>45314.434027777781</v>
      </c>
      <c r="F1215">
        <v>1215</v>
      </c>
    </row>
    <row r="1216" spans="1:6" hidden="1" x14ac:dyDescent="0.3">
      <c r="A1216">
        <v>45829.95</v>
      </c>
      <c r="B1216">
        <v>45895.5</v>
      </c>
      <c r="C1216">
        <v>45820.800000000003</v>
      </c>
      <c r="D1216">
        <v>45860.3</v>
      </c>
      <c r="E1216" s="3">
        <v>45314.4375</v>
      </c>
      <c r="F1216">
        <v>1216</v>
      </c>
    </row>
    <row r="1217" spans="1:6" hidden="1" x14ac:dyDescent="0.3">
      <c r="A1217">
        <v>45859.5</v>
      </c>
      <c r="B1217">
        <v>45887.5</v>
      </c>
      <c r="C1217">
        <v>45714.65</v>
      </c>
      <c r="D1217">
        <v>45721.5</v>
      </c>
      <c r="E1217" s="3">
        <v>45314.440972222219</v>
      </c>
      <c r="F1217">
        <v>1217</v>
      </c>
    </row>
    <row r="1218" spans="1:6" hidden="1" x14ac:dyDescent="0.3">
      <c r="A1218">
        <v>45720.7</v>
      </c>
      <c r="B1218">
        <v>45722.75</v>
      </c>
      <c r="C1218">
        <v>45645.3</v>
      </c>
      <c r="D1218">
        <v>45675.35</v>
      </c>
      <c r="E1218" s="3">
        <v>45314.444444444445</v>
      </c>
      <c r="F1218">
        <v>1218</v>
      </c>
    </row>
    <row r="1219" spans="1:6" hidden="1" x14ac:dyDescent="0.3">
      <c r="A1219">
        <v>45677.55</v>
      </c>
      <c r="B1219">
        <v>45738.3</v>
      </c>
      <c r="C1219">
        <v>45660.25</v>
      </c>
      <c r="D1219">
        <v>45665.85</v>
      </c>
      <c r="E1219" s="3">
        <v>45314.447916666664</v>
      </c>
      <c r="F1219">
        <v>1219</v>
      </c>
    </row>
    <row r="1220" spans="1:6" hidden="1" x14ac:dyDescent="0.3">
      <c r="A1220">
        <v>45662.3</v>
      </c>
      <c r="B1220">
        <v>45762.45</v>
      </c>
      <c r="C1220">
        <v>45662.3</v>
      </c>
      <c r="D1220">
        <v>45755.55</v>
      </c>
      <c r="E1220" s="3">
        <v>45314.451388888891</v>
      </c>
      <c r="F1220">
        <v>1220</v>
      </c>
    </row>
    <row r="1221" spans="1:6" hidden="1" x14ac:dyDescent="0.3">
      <c r="A1221">
        <v>45754.05</v>
      </c>
      <c r="B1221">
        <v>45769.3</v>
      </c>
      <c r="C1221">
        <v>45683.1</v>
      </c>
      <c r="D1221">
        <v>45746.3</v>
      </c>
      <c r="E1221" s="3">
        <v>45314.454861111109</v>
      </c>
      <c r="F1221">
        <v>1221</v>
      </c>
    </row>
    <row r="1222" spans="1:6" hidden="1" x14ac:dyDescent="0.3">
      <c r="A1222">
        <v>45738.8</v>
      </c>
      <c r="B1222">
        <v>45750.6</v>
      </c>
      <c r="C1222">
        <v>45646.6</v>
      </c>
      <c r="D1222">
        <v>45713.1</v>
      </c>
      <c r="E1222" s="3">
        <v>45314.458333333336</v>
      </c>
      <c r="F1222">
        <v>1222</v>
      </c>
    </row>
    <row r="1223" spans="1:6" hidden="1" x14ac:dyDescent="0.3">
      <c r="A1223">
        <v>45713.75</v>
      </c>
      <c r="B1223">
        <v>45759.75</v>
      </c>
      <c r="C1223">
        <v>45700</v>
      </c>
      <c r="D1223">
        <v>45743.5</v>
      </c>
      <c r="E1223" s="3">
        <v>45314.461805555555</v>
      </c>
      <c r="F1223">
        <v>1223</v>
      </c>
    </row>
    <row r="1224" spans="1:6" hidden="1" x14ac:dyDescent="0.3">
      <c r="A1224">
        <v>45745.7</v>
      </c>
      <c r="B1224">
        <v>45780.4</v>
      </c>
      <c r="C1224">
        <v>45718.2</v>
      </c>
      <c r="D1224">
        <v>45723.85</v>
      </c>
      <c r="E1224" s="3">
        <v>45314.465277777781</v>
      </c>
      <c r="F1224">
        <v>1224</v>
      </c>
    </row>
    <row r="1225" spans="1:6" hidden="1" x14ac:dyDescent="0.3">
      <c r="A1225">
        <v>45724.5</v>
      </c>
      <c r="B1225">
        <v>45734.25</v>
      </c>
      <c r="C1225">
        <v>45625.8</v>
      </c>
      <c r="D1225">
        <v>45637.55</v>
      </c>
      <c r="E1225" s="3">
        <v>45314.46875</v>
      </c>
      <c r="F1225">
        <v>1225</v>
      </c>
    </row>
    <row r="1226" spans="1:6" hidden="1" x14ac:dyDescent="0.3">
      <c r="A1226">
        <v>45628.65</v>
      </c>
      <c r="B1226">
        <v>45670.55</v>
      </c>
      <c r="C1226">
        <v>45573.25</v>
      </c>
      <c r="D1226">
        <v>45645.15</v>
      </c>
      <c r="E1226" s="3">
        <v>45314.472222222219</v>
      </c>
      <c r="F1226">
        <v>1226</v>
      </c>
    </row>
    <row r="1227" spans="1:6" hidden="1" x14ac:dyDescent="0.3">
      <c r="A1227">
        <v>45651.25</v>
      </c>
      <c r="B1227">
        <v>45686.75</v>
      </c>
      <c r="C1227">
        <v>45638.95</v>
      </c>
      <c r="D1227">
        <v>45667.95</v>
      </c>
      <c r="E1227" s="3">
        <v>45314.475694444445</v>
      </c>
      <c r="F1227">
        <v>1227</v>
      </c>
    </row>
    <row r="1228" spans="1:6" hidden="1" x14ac:dyDescent="0.3">
      <c r="A1228">
        <v>45667.85</v>
      </c>
      <c r="B1228">
        <v>45676.1</v>
      </c>
      <c r="C1228">
        <v>45613.8</v>
      </c>
      <c r="D1228">
        <v>45674.85</v>
      </c>
      <c r="E1228" s="3">
        <v>45314.479166666664</v>
      </c>
      <c r="F1228">
        <v>1228</v>
      </c>
    </row>
    <row r="1229" spans="1:6" hidden="1" x14ac:dyDescent="0.3">
      <c r="A1229">
        <v>45676.85</v>
      </c>
      <c r="B1229">
        <v>45688.2</v>
      </c>
      <c r="C1229">
        <v>45565.599999999999</v>
      </c>
      <c r="D1229">
        <v>45576</v>
      </c>
      <c r="E1229" s="3">
        <v>45314.482638888891</v>
      </c>
      <c r="F1229">
        <v>1229</v>
      </c>
    </row>
    <row r="1230" spans="1:6" hidden="1" x14ac:dyDescent="0.3">
      <c r="A1230">
        <v>45567.5</v>
      </c>
      <c r="B1230">
        <v>45577.25</v>
      </c>
      <c r="C1230">
        <v>45309.75</v>
      </c>
      <c r="D1230">
        <v>45351.199999999997</v>
      </c>
      <c r="E1230" s="3">
        <v>45314.486111111109</v>
      </c>
      <c r="F1230">
        <v>1230</v>
      </c>
    </row>
    <row r="1231" spans="1:6" hidden="1" x14ac:dyDescent="0.3">
      <c r="A1231">
        <v>45342.05</v>
      </c>
      <c r="B1231">
        <v>45380.75</v>
      </c>
      <c r="C1231">
        <v>45323.05</v>
      </c>
      <c r="D1231">
        <v>45338.400000000001</v>
      </c>
      <c r="E1231" s="3">
        <v>45314.489583333336</v>
      </c>
      <c r="F1231">
        <v>1231</v>
      </c>
    </row>
    <row r="1232" spans="1:6" hidden="1" x14ac:dyDescent="0.3">
      <c r="A1232">
        <v>45340.75</v>
      </c>
      <c r="B1232">
        <v>45390.2</v>
      </c>
      <c r="C1232">
        <v>45282</v>
      </c>
      <c r="D1232">
        <v>45311.75</v>
      </c>
      <c r="E1232" s="3">
        <v>45314.493055555555</v>
      </c>
      <c r="F1232">
        <v>1232</v>
      </c>
    </row>
    <row r="1233" spans="1:6" hidden="1" x14ac:dyDescent="0.3">
      <c r="A1233">
        <v>45312.65</v>
      </c>
      <c r="B1233">
        <v>45365.35</v>
      </c>
      <c r="C1233">
        <v>45291.8</v>
      </c>
      <c r="D1233">
        <v>45317.65</v>
      </c>
      <c r="E1233" s="3">
        <v>45314.496527777781</v>
      </c>
      <c r="F1233">
        <v>1233</v>
      </c>
    </row>
    <row r="1234" spans="1:6" hidden="1" x14ac:dyDescent="0.3">
      <c r="A1234">
        <v>45316.9</v>
      </c>
      <c r="B1234">
        <v>45323.199999999997</v>
      </c>
      <c r="C1234">
        <v>45217.9</v>
      </c>
      <c r="D1234">
        <v>45236.75</v>
      </c>
      <c r="E1234" s="3">
        <v>45314.5</v>
      </c>
      <c r="F1234">
        <v>1234</v>
      </c>
    </row>
    <row r="1235" spans="1:6" hidden="1" x14ac:dyDescent="0.3">
      <c r="A1235">
        <v>45237.2</v>
      </c>
      <c r="B1235">
        <v>45249.35</v>
      </c>
      <c r="C1235">
        <v>45089.599999999999</v>
      </c>
      <c r="D1235">
        <v>45150.15</v>
      </c>
      <c r="E1235" s="3">
        <v>45314.503472222219</v>
      </c>
      <c r="F1235">
        <v>1235</v>
      </c>
    </row>
    <row r="1236" spans="1:6" hidden="1" x14ac:dyDescent="0.3">
      <c r="A1236">
        <v>45146.95</v>
      </c>
      <c r="B1236">
        <v>45185.599999999999</v>
      </c>
      <c r="C1236">
        <v>45139.3</v>
      </c>
      <c r="D1236">
        <v>45143.85</v>
      </c>
      <c r="E1236" s="3">
        <v>45314.506944444445</v>
      </c>
      <c r="F1236">
        <v>1236</v>
      </c>
    </row>
    <row r="1237" spans="1:6" hidden="1" x14ac:dyDescent="0.3">
      <c r="A1237">
        <v>45143.85</v>
      </c>
      <c r="B1237">
        <v>45274.65</v>
      </c>
      <c r="C1237">
        <v>45141.4</v>
      </c>
      <c r="D1237">
        <v>45217.85</v>
      </c>
      <c r="E1237" s="3">
        <v>45314.510416666664</v>
      </c>
      <c r="F1237">
        <v>1237</v>
      </c>
    </row>
    <row r="1238" spans="1:6" hidden="1" x14ac:dyDescent="0.3">
      <c r="A1238">
        <v>45215.95</v>
      </c>
      <c r="B1238">
        <v>45262</v>
      </c>
      <c r="C1238">
        <v>45204.9</v>
      </c>
      <c r="D1238">
        <v>45208.2</v>
      </c>
      <c r="E1238" s="3">
        <v>45314.513888888891</v>
      </c>
      <c r="F1238">
        <v>1238</v>
      </c>
    </row>
    <row r="1239" spans="1:6" hidden="1" x14ac:dyDescent="0.3">
      <c r="A1239">
        <v>45207.35</v>
      </c>
      <c r="B1239">
        <v>45319.4</v>
      </c>
      <c r="C1239">
        <v>45205.1</v>
      </c>
      <c r="D1239">
        <v>45306.1</v>
      </c>
      <c r="E1239" s="3">
        <v>45314.517361111109</v>
      </c>
      <c r="F1239">
        <v>1239</v>
      </c>
    </row>
    <row r="1240" spans="1:6" hidden="1" x14ac:dyDescent="0.3">
      <c r="A1240">
        <v>45315.75</v>
      </c>
      <c r="B1240">
        <v>45362.85</v>
      </c>
      <c r="C1240">
        <v>45280.35</v>
      </c>
      <c r="D1240">
        <v>45320.55</v>
      </c>
      <c r="E1240" s="3">
        <v>45314.520833333336</v>
      </c>
      <c r="F1240">
        <v>1240</v>
      </c>
    </row>
    <row r="1241" spans="1:6" hidden="1" x14ac:dyDescent="0.3">
      <c r="A1241">
        <v>45322.6</v>
      </c>
      <c r="B1241">
        <v>45335.75</v>
      </c>
      <c r="C1241">
        <v>45253.35</v>
      </c>
      <c r="D1241">
        <v>45262.75</v>
      </c>
      <c r="E1241" s="3">
        <v>45314.524305555555</v>
      </c>
      <c r="F1241">
        <v>1241</v>
      </c>
    </row>
    <row r="1242" spans="1:6" hidden="1" x14ac:dyDescent="0.3">
      <c r="A1242">
        <v>45256.95</v>
      </c>
      <c r="B1242">
        <v>45328.55</v>
      </c>
      <c r="C1242">
        <v>45256.5</v>
      </c>
      <c r="D1242">
        <v>45304.25</v>
      </c>
      <c r="E1242" s="3">
        <v>45314.527777777781</v>
      </c>
      <c r="F1242">
        <v>1242</v>
      </c>
    </row>
    <row r="1243" spans="1:6" hidden="1" x14ac:dyDescent="0.3">
      <c r="A1243">
        <v>45294.2</v>
      </c>
      <c r="B1243">
        <v>45326.35</v>
      </c>
      <c r="C1243">
        <v>45244.3</v>
      </c>
      <c r="D1243">
        <v>45302.1</v>
      </c>
      <c r="E1243" s="3">
        <v>45314.53125</v>
      </c>
      <c r="F1243">
        <v>1243</v>
      </c>
    </row>
    <row r="1244" spans="1:6" hidden="1" x14ac:dyDescent="0.3">
      <c r="A1244">
        <v>45304.6</v>
      </c>
      <c r="B1244">
        <v>45331.1</v>
      </c>
      <c r="C1244">
        <v>45262.8</v>
      </c>
      <c r="D1244">
        <v>45299.45</v>
      </c>
      <c r="E1244" s="3">
        <v>45314.534722222219</v>
      </c>
      <c r="F1244">
        <v>1244</v>
      </c>
    </row>
    <row r="1245" spans="1:6" hidden="1" x14ac:dyDescent="0.3">
      <c r="A1245">
        <v>45295.95</v>
      </c>
      <c r="B1245">
        <v>45295.95</v>
      </c>
      <c r="C1245">
        <v>45214.75</v>
      </c>
      <c r="D1245">
        <v>45243.3</v>
      </c>
      <c r="E1245" s="3">
        <v>45314.538194444445</v>
      </c>
      <c r="F1245">
        <v>1245</v>
      </c>
    </row>
    <row r="1246" spans="1:6" hidden="1" x14ac:dyDescent="0.3">
      <c r="A1246">
        <v>45243.9</v>
      </c>
      <c r="B1246">
        <v>45279.05</v>
      </c>
      <c r="C1246">
        <v>45236.7</v>
      </c>
      <c r="D1246">
        <v>45249.25</v>
      </c>
      <c r="E1246" s="3">
        <v>45314.541666666664</v>
      </c>
      <c r="F1246">
        <v>1246</v>
      </c>
    </row>
    <row r="1247" spans="1:6" hidden="1" x14ac:dyDescent="0.3">
      <c r="A1247">
        <v>45251.4</v>
      </c>
      <c r="B1247">
        <v>45263.9</v>
      </c>
      <c r="C1247">
        <v>45199.7</v>
      </c>
      <c r="D1247">
        <v>45206.400000000001</v>
      </c>
      <c r="E1247" s="3">
        <v>45314.545138888891</v>
      </c>
      <c r="F1247">
        <v>1247</v>
      </c>
    </row>
    <row r="1248" spans="1:6" hidden="1" x14ac:dyDescent="0.3">
      <c r="A1248">
        <v>45206.25</v>
      </c>
      <c r="B1248">
        <v>45241.35</v>
      </c>
      <c r="C1248">
        <v>45193.1</v>
      </c>
      <c r="D1248">
        <v>45222.2</v>
      </c>
      <c r="E1248" s="3">
        <v>45314.548611111109</v>
      </c>
      <c r="F1248">
        <v>1248</v>
      </c>
    </row>
    <row r="1249" spans="1:6" hidden="1" x14ac:dyDescent="0.3">
      <c r="A1249">
        <v>45225.05</v>
      </c>
      <c r="B1249">
        <v>45268.95</v>
      </c>
      <c r="C1249">
        <v>45195</v>
      </c>
      <c r="D1249">
        <v>45218.25</v>
      </c>
      <c r="E1249" s="3">
        <v>45314.552083333336</v>
      </c>
      <c r="F1249">
        <v>1249</v>
      </c>
    </row>
    <row r="1250" spans="1:6" hidden="1" x14ac:dyDescent="0.3">
      <c r="A1250">
        <v>45219.45</v>
      </c>
      <c r="B1250">
        <v>45224.35</v>
      </c>
      <c r="C1250">
        <v>45141.45</v>
      </c>
      <c r="D1250">
        <v>45160.3</v>
      </c>
      <c r="E1250" s="3">
        <v>45314.555555555555</v>
      </c>
      <c r="F1250">
        <v>1250</v>
      </c>
    </row>
    <row r="1251" spans="1:6" hidden="1" x14ac:dyDescent="0.3">
      <c r="A1251">
        <v>45155</v>
      </c>
      <c r="B1251">
        <v>45203.65</v>
      </c>
      <c r="C1251">
        <v>45119.4</v>
      </c>
      <c r="D1251">
        <v>45184</v>
      </c>
      <c r="E1251" s="3">
        <v>45314.559027777781</v>
      </c>
      <c r="F1251">
        <v>1251</v>
      </c>
    </row>
    <row r="1252" spans="1:6" hidden="1" x14ac:dyDescent="0.3">
      <c r="A1252">
        <v>45187.3</v>
      </c>
      <c r="B1252">
        <v>45219.25</v>
      </c>
      <c r="C1252">
        <v>45159.65</v>
      </c>
      <c r="D1252">
        <v>45161.25</v>
      </c>
      <c r="E1252" s="3">
        <v>45314.5625</v>
      </c>
      <c r="F1252">
        <v>1252</v>
      </c>
    </row>
    <row r="1253" spans="1:6" hidden="1" x14ac:dyDescent="0.3">
      <c r="A1253">
        <v>45166.3</v>
      </c>
      <c r="B1253">
        <v>45198.75</v>
      </c>
      <c r="C1253">
        <v>45151.3</v>
      </c>
      <c r="D1253">
        <v>45151.3</v>
      </c>
      <c r="E1253" s="3">
        <v>45314.565972222219</v>
      </c>
      <c r="F1253">
        <v>1253</v>
      </c>
    </row>
    <row r="1254" spans="1:6" hidden="1" x14ac:dyDescent="0.3">
      <c r="A1254">
        <v>45150.9</v>
      </c>
      <c r="B1254">
        <v>45173.9</v>
      </c>
      <c r="C1254">
        <v>45115.95</v>
      </c>
      <c r="D1254">
        <v>45173.8</v>
      </c>
      <c r="E1254" s="3">
        <v>45314.569444444445</v>
      </c>
      <c r="F1254">
        <v>1254</v>
      </c>
    </row>
    <row r="1255" spans="1:6" hidden="1" x14ac:dyDescent="0.3">
      <c r="A1255">
        <v>45174.9</v>
      </c>
      <c r="B1255">
        <v>45183.75</v>
      </c>
      <c r="C1255">
        <v>45151.3</v>
      </c>
      <c r="D1255">
        <v>45177</v>
      </c>
      <c r="E1255" s="3">
        <v>45314.572916666664</v>
      </c>
      <c r="F1255">
        <v>1255</v>
      </c>
    </row>
    <row r="1256" spans="1:6" hidden="1" x14ac:dyDescent="0.3">
      <c r="A1256">
        <v>45177.25</v>
      </c>
      <c r="B1256">
        <v>45180.7</v>
      </c>
      <c r="C1256">
        <v>45063</v>
      </c>
      <c r="D1256">
        <v>45125.7</v>
      </c>
      <c r="E1256" s="3">
        <v>45314.576388888891</v>
      </c>
      <c r="F1256">
        <v>1256</v>
      </c>
    </row>
    <row r="1257" spans="1:6" hidden="1" x14ac:dyDescent="0.3">
      <c r="A1257">
        <v>45124.1</v>
      </c>
      <c r="B1257">
        <v>45135.25</v>
      </c>
      <c r="C1257">
        <v>45079.85</v>
      </c>
      <c r="D1257">
        <v>45114.75</v>
      </c>
      <c r="E1257" s="3">
        <v>45314.579861111109</v>
      </c>
      <c r="F1257">
        <v>1257</v>
      </c>
    </row>
    <row r="1258" spans="1:6" hidden="1" x14ac:dyDescent="0.3">
      <c r="A1258">
        <v>45117.8</v>
      </c>
      <c r="B1258">
        <v>45142.2</v>
      </c>
      <c r="C1258">
        <v>45080.7</v>
      </c>
      <c r="D1258">
        <v>45133.2</v>
      </c>
      <c r="E1258" s="3">
        <v>45314.583333333336</v>
      </c>
      <c r="F1258">
        <v>1258</v>
      </c>
    </row>
    <row r="1259" spans="1:6" hidden="1" x14ac:dyDescent="0.3">
      <c r="A1259">
        <v>45131.05</v>
      </c>
      <c r="B1259">
        <v>45135.9</v>
      </c>
      <c r="C1259">
        <v>45066</v>
      </c>
      <c r="D1259">
        <v>45090.8</v>
      </c>
      <c r="E1259" s="3">
        <v>45314.586805555555</v>
      </c>
      <c r="F1259">
        <v>1259</v>
      </c>
    </row>
    <row r="1260" spans="1:6" hidden="1" x14ac:dyDescent="0.3">
      <c r="A1260">
        <v>45088.55</v>
      </c>
      <c r="B1260">
        <v>45109.05</v>
      </c>
      <c r="C1260">
        <v>45071.1</v>
      </c>
      <c r="D1260">
        <v>45073.9</v>
      </c>
      <c r="E1260" s="3">
        <v>45314.590277777781</v>
      </c>
      <c r="F1260">
        <v>1260</v>
      </c>
    </row>
    <row r="1261" spans="1:6" hidden="1" x14ac:dyDescent="0.3">
      <c r="A1261">
        <v>45074.35</v>
      </c>
      <c r="B1261">
        <v>45097.75</v>
      </c>
      <c r="C1261">
        <v>45051.199999999997</v>
      </c>
      <c r="D1261">
        <v>45084.9</v>
      </c>
      <c r="E1261" s="3">
        <v>45314.59375</v>
      </c>
      <c r="F1261">
        <v>1261</v>
      </c>
    </row>
    <row r="1262" spans="1:6" hidden="1" x14ac:dyDescent="0.3">
      <c r="A1262">
        <v>45081.7</v>
      </c>
      <c r="B1262">
        <v>45089.9</v>
      </c>
      <c r="C1262">
        <v>44974.1</v>
      </c>
      <c r="D1262">
        <v>45001.55</v>
      </c>
      <c r="E1262" s="3">
        <v>45314.597222222219</v>
      </c>
      <c r="F1262">
        <v>1262</v>
      </c>
    </row>
    <row r="1263" spans="1:6" hidden="1" x14ac:dyDescent="0.3">
      <c r="A1263">
        <v>44992.5</v>
      </c>
      <c r="B1263">
        <v>44999.8</v>
      </c>
      <c r="C1263">
        <v>44901.4</v>
      </c>
      <c r="D1263">
        <v>44936.6</v>
      </c>
      <c r="E1263" s="3">
        <v>45314.600694444445</v>
      </c>
      <c r="F1263">
        <v>1263</v>
      </c>
    </row>
    <row r="1264" spans="1:6" hidden="1" x14ac:dyDescent="0.3">
      <c r="A1264">
        <v>44941.599999999999</v>
      </c>
      <c r="B1264">
        <v>44986.15</v>
      </c>
      <c r="C1264">
        <v>44927.3</v>
      </c>
      <c r="D1264">
        <v>44941</v>
      </c>
      <c r="E1264" s="3">
        <v>45314.604166666664</v>
      </c>
      <c r="F1264">
        <v>1264</v>
      </c>
    </row>
    <row r="1265" spans="1:6" hidden="1" x14ac:dyDescent="0.3">
      <c r="A1265">
        <v>44934.75</v>
      </c>
      <c r="B1265">
        <v>44949.45</v>
      </c>
      <c r="C1265">
        <v>44895.7</v>
      </c>
      <c r="D1265">
        <v>44924.45</v>
      </c>
      <c r="E1265" s="3">
        <v>45314.607638888891</v>
      </c>
      <c r="F1265">
        <v>1265</v>
      </c>
    </row>
    <row r="1266" spans="1:6" hidden="1" x14ac:dyDescent="0.3">
      <c r="A1266">
        <v>44918.7</v>
      </c>
      <c r="B1266">
        <v>44959.1</v>
      </c>
      <c r="C1266">
        <v>44886.1</v>
      </c>
      <c r="D1266">
        <v>44903.7</v>
      </c>
      <c r="E1266" s="3">
        <v>45314.611111111109</v>
      </c>
      <c r="F1266">
        <v>1266</v>
      </c>
    </row>
    <row r="1267" spans="1:6" hidden="1" x14ac:dyDescent="0.3">
      <c r="A1267">
        <v>44904.7</v>
      </c>
      <c r="B1267">
        <v>45040.7</v>
      </c>
      <c r="C1267">
        <v>44904.7</v>
      </c>
      <c r="D1267">
        <v>45022.15</v>
      </c>
      <c r="E1267" s="3">
        <v>45314.614583333336</v>
      </c>
      <c r="F1267">
        <v>1267</v>
      </c>
    </row>
    <row r="1268" spans="1:6" hidden="1" x14ac:dyDescent="0.3">
      <c r="A1268">
        <v>45025.35</v>
      </c>
      <c r="B1268">
        <v>45105.9</v>
      </c>
      <c r="C1268">
        <v>44978.15</v>
      </c>
      <c r="D1268">
        <v>45005.1</v>
      </c>
      <c r="E1268" s="3">
        <v>45314.618055555555</v>
      </c>
      <c r="F1268">
        <v>1268</v>
      </c>
    </row>
    <row r="1269" spans="1:6" hidden="1" x14ac:dyDescent="0.3">
      <c r="A1269">
        <v>45003.65</v>
      </c>
      <c r="B1269">
        <v>45021.7</v>
      </c>
      <c r="C1269">
        <v>44939.199999999997</v>
      </c>
      <c r="D1269">
        <v>44959</v>
      </c>
      <c r="E1269" s="3">
        <v>45314.621527777781</v>
      </c>
      <c r="F1269">
        <v>1269</v>
      </c>
    </row>
    <row r="1270" spans="1:6" hidden="1" x14ac:dyDescent="0.3">
      <c r="A1270">
        <v>44959.05</v>
      </c>
      <c r="B1270">
        <v>44999.55</v>
      </c>
      <c r="C1270">
        <v>44929.2</v>
      </c>
      <c r="D1270">
        <v>44967.25</v>
      </c>
      <c r="E1270" s="3">
        <v>45314.625</v>
      </c>
      <c r="F1270">
        <v>1270</v>
      </c>
    </row>
    <row r="1271" spans="1:6" hidden="1" x14ac:dyDescent="0.3">
      <c r="A1271">
        <v>44957.1</v>
      </c>
      <c r="B1271">
        <v>45095.55</v>
      </c>
      <c r="C1271">
        <v>44953.05</v>
      </c>
      <c r="D1271">
        <v>45071.199999999997</v>
      </c>
      <c r="E1271" s="3">
        <v>45314.628472222219</v>
      </c>
      <c r="F1271">
        <v>1271</v>
      </c>
    </row>
    <row r="1272" spans="1:6" hidden="1" x14ac:dyDescent="0.3">
      <c r="A1272">
        <v>45070.75</v>
      </c>
      <c r="B1272">
        <v>45086.6</v>
      </c>
      <c r="C1272">
        <v>44997.55</v>
      </c>
      <c r="D1272">
        <v>45029.8</v>
      </c>
      <c r="E1272" s="3">
        <v>45314.631944444445</v>
      </c>
      <c r="F1272">
        <v>1272</v>
      </c>
    </row>
    <row r="1273" spans="1:6" hidden="1" x14ac:dyDescent="0.3">
      <c r="A1273">
        <v>45029.45</v>
      </c>
      <c r="B1273">
        <v>45060.6</v>
      </c>
      <c r="C1273">
        <v>44990.1</v>
      </c>
      <c r="D1273">
        <v>44992.95</v>
      </c>
      <c r="E1273" s="3">
        <v>45314.635416666664</v>
      </c>
      <c r="F1273">
        <v>1273</v>
      </c>
    </row>
    <row r="1274" spans="1:6" hidden="1" x14ac:dyDescent="0.3">
      <c r="A1274">
        <v>44997.15</v>
      </c>
      <c r="B1274">
        <v>45066.6</v>
      </c>
      <c r="C1274">
        <v>44976.4</v>
      </c>
      <c r="D1274">
        <v>45025.85</v>
      </c>
      <c r="E1274" s="3">
        <v>45314.638888888891</v>
      </c>
      <c r="F1274">
        <v>1274</v>
      </c>
    </row>
    <row r="1275" spans="1:6" hidden="1" x14ac:dyDescent="0.3">
      <c r="A1275">
        <v>45024</v>
      </c>
      <c r="B1275">
        <v>45061.15</v>
      </c>
      <c r="C1275">
        <v>45004.7</v>
      </c>
      <c r="D1275">
        <v>45006.35</v>
      </c>
      <c r="E1275" s="3">
        <v>45314.642361111109</v>
      </c>
      <c r="F1275">
        <v>1275</v>
      </c>
    </row>
    <row r="1276" spans="1:6" x14ac:dyDescent="0.3">
      <c r="A1276" s="1">
        <v>44489.4</v>
      </c>
      <c r="B1276" s="1">
        <v>44918.85</v>
      </c>
      <c r="C1276" s="1">
        <v>44489.4</v>
      </c>
      <c r="D1276" s="1">
        <v>44603.35</v>
      </c>
      <c r="E1276" s="2">
        <v>45315.385416666664</v>
      </c>
      <c r="F1276">
        <v>1276</v>
      </c>
    </row>
    <row r="1277" spans="1:6" hidden="1" x14ac:dyDescent="0.3">
      <c r="A1277">
        <v>44610.55</v>
      </c>
      <c r="B1277">
        <v>44908.55</v>
      </c>
      <c r="C1277">
        <v>44610.55</v>
      </c>
      <c r="D1277">
        <v>44908.55</v>
      </c>
      <c r="E1277" s="3">
        <v>45315.388888888891</v>
      </c>
      <c r="F1277">
        <v>1277</v>
      </c>
    </row>
    <row r="1278" spans="1:6" hidden="1" x14ac:dyDescent="0.3">
      <c r="A1278">
        <v>44917.35</v>
      </c>
      <c r="B1278">
        <v>44928.95</v>
      </c>
      <c r="C1278">
        <v>44825.05</v>
      </c>
      <c r="D1278">
        <v>44923.5</v>
      </c>
      <c r="E1278" s="3">
        <v>45315.392361111109</v>
      </c>
      <c r="F1278">
        <v>1278</v>
      </c>
    </row>
    <row r="1279" spans="1:6" hidden="1" x14ac:dyDescent="0.3">
      <c r="A1279">
        <v>44945.35</v>
      </c>
      <c r="B1279">
        <v>45058.05</v>
      </c>
      <c r="C1279">
        <v>44893.55</v>
      </c>
      <c r="D1279">
        <v>44975.75</v>
      </c>
      <c r="E1279" s="3">
        <v>45315.395833333336</v>
      </c>
      <c r="F1279">
        <v>1279</v>
      </c>
    </row>
    <row r="1280" spans="1:6" hidden="1" x14ac:dyDescent="0.3">
      <c r="A1280">
        <v>44975.15</v>
      </c>
      <c r="B1280">
        <v>45099.4</v>
      </c>
      <c r="C1280">
        <v>44956.7</v>
      </c>
      <c r="D1280">
        <v>45092.800000000003</v>
      </c>
      <c r="E1280" s="3">
        <v>45315.399305555555</v>
      </c>
      <c r="F1280">
        <v>1280</v>
      </c>
    </row>
    <row r="1281" spans="1:6" hidden="1" x14ac:dyDescent="0.3">
      <c r="A1281">
        <v>45094.35</v>
      </c>
      <c r="B1281">
        <v>45151.35</v>
      </c>
      <c r="C1281">
        <v>45064.95</v>
      </c>
      <c r="D1281">
        <v>45096</v>
      </c>
      <c r="E1281" s="3">
        <v>45315.402777777781</v>
      </c>
      <c r="F1281">
        <v>1281</v>
      </c>
    </row>
    <row r="1282" spans="1:6" hidden="1" x14ac:dyDescent="0.3">
      <c r="A1282">
        <v>45108.4</v>
      </c>
      <c r="B1282">
        <v>45319.199999999997</v>
      </c>
      <c r="C1282">
        <v>45108.4</v>
      </c>
      <c r="D1282">
        <v>45262.1</v>
      </c>
      <c r="E1282" s="3">
        <v>45315.40625</v>
      </c>
      <c r="F1282">
        <v>1282</v>
      </c>
    </row>
    <row r="1283" spans="1:6" hidden="1" x14ac:dyDescent="0.3">
      <c r="A1283">
        <v>45263.25</v>
      </c>
      <c r="B1283">
        <v>45301.1</v>
      </c>
      <c r="C1283">
        <v>45200.85</v>
      </c>
      <c r="D1283">
        <v>45249.599999999999</v>
      </c>
      <c r="E1283" s="3">
        <v>45315.409722222219</v>
      </c>
      <c r="F1283">
        <v>1283</v>
      </c>
    </row>
    <row r="1284" spans="1:6" hidden="1" x14ac:dyDescent="0.3">
      <c r="A1284">
        <v>45246.3</v>
      </c>
      <c r="B1284">
        <v>45337.2</v>
      </c>
      <c r="C1284">
        <v>45225.3</v>
      </c>
      <c r="D1284">
        <v>45320.85</v>
      </c>
      <c r="E1284" s="3">
        <v>45315.413194444445</v>
      </c>
      <c r="F1284">
        <v>1284</v>
      </c>
    </row>
    <row r="1285" spans="1:6" hidden="1" x14ac:dyDescent="0.3">
      <c r="A1285">
        <v>45320.1</v>
      </c>
      <c r="B1285">
        <v>45397.7</v>
      </c>
      <c r="C1285">
        <v>45162.75</v>
      </c>
      <c r="D1285">
        <v>45168.75</v>
      </c>
      <c r="E1285" s="3">
        <v>45315.416666666664</v>
      </c>
      <c r="F1285">
        <v>1285</v>
      </c>
    </row>
    <row r="1286" spans="1:6" hidden="1" x14ac:dyDescent="0.3">
      <c r="A1286">
        <v>45176.45</v>
      </c>
      <c r="B1286">
        <v>45337.75</v>
      </c>
      <c r="C1286">
        <v>45176.45</v>
      </c>
      <c r="D1286">
        <v>45259.95</v>
      </c>
      <c r="E1286" s="3">
        <v>45315.420138888891</v>
      </c>
      <c r="F1286">
        <v>1286</v>
      </c>
    </row>
    <row r="1287" spans="1:6" hidden="1" x14ac:dyDescent="0.3">
      <c r="A1287">
        <v>45255.3</v>
      </c>
      <c r="B1287">
        <v>45289.3</v>
      </c>
      <c r="C1287">
        <v>45234.55</v>
      </c>
      <c r="D1287">
        <v>45261.95</v>
      </c>
      <c r="E1287" s="3">
        <v>45315.423611111109</v>
      </c>
      <c r="F1287">
        <v>1287</v>
      </c>
    </row>
    <row r="1288" spans="1:6" hidden="1" x14ac:dyDescent="0.3">
      <c r="A1288">
        <v>45263.35</v>
      </c>
      <c r="B1288">
        <v>45391.95</v>
      </c>
      <c r="C1288">
        <v>45262.95</v>
      </c>
      <c r="D1288">
        <v>45363</v>
      </c>
      <c r="E1288" s="3">
        <v>45315.427083333336</v>
      </c>
      <c r="F1288">
        <v>1288</v>
      </c>
    </row>
    <row r="1289" spans="1:6" hidden="1" x14ac:dyDescent="0.3">
      <c r="A1289">
        <v>45370.05</v>
      </c>
      <c r="B1289">
        <v>45483.45</v>
      </c>
      <c r="C1289">
        <v>45359</v>
      </c>
      <c r="D1289">
        <v>45434.7</v>
      </c>
      <c r="E1289" s="3">
        <v>45315.430555555555</v>
      </c>
      <c r="F1289">
        <v>1289</v>
      </c>
    </row>
    <row r="1290" spans="1:6" hidden="1" x14ac:dyDescent="0.3">
      <c r="A1290">
        <v>45433.55</v>
      </c>
      <c r="B1290">
        <v>45485.5</v>
      </c>
      <c r="C1290">
        <v>45389.5</v>
      </c>
      <c r="D1290">
        <v>45412.35</v>
      </c>
      <c r="E1290" s="3">
        <v>45315.434027777781</v>
      </c>
      <c r="F1290">
        <v>1290</v>
      </c>
    </row>
    <row r="1291" spans="1:6" hidden="1" x14ac:dyDescent="0.3">
      <c r="A1291">
        <v>45412.9</v>
      </c>
      <c r="B1291">
        <v>45457.75</v>
      </c>
      <c r="C1291">
        <v>45380.3</v>
      </c>
      <c r="D1291">
        <v>45434.2</v>
      </c>
      <c r="E1291" s="3">
        <v>45315.4375</v>
      </c>
      <c r="F1291">
        <v>1291</v>
      </c>
    </row>
    <row r="1292" spans="1:6" hidden="1" x14ac:dyDescent="0.3">
      <c r="A1292">
        <v>45433.599999999999</v>
      </c>
      <c r="B1292">
        <v>45445.1</v>
      </c>
      <c r="C1292">
        <v>45368</v>
      </c>
      <c r="D1292">
        <v>45421.35</v>
      </c>
      <c r="E1292" s="3">
        <v>45315.440972222219</v>
      </c>
      <c r="F1292">
        <v>1292</v>
      </c>
    </row>
    <row r="1293" spans="1:6" hidden="1" x14ac:dyDescent="0.3">
      <c r="A1293">
        <v>45415.5</v>
      </c>
      <c r="B1293">
        <v>45428.05</v>
      </c>
      <c r="C1293">
        <v>45291.3</v>
      </c>
      <c r="D1293">
        <v>45292.1</v>
      </c>
      <c r="E1293" s="3">
        <v>45315.444444444445</v>
      </c>
      <c r="F1293">
        <v>1293</v>
      </c>
    </row>
    <row r="1294" spans="1:6" hidden="1" x14ac:dyDescent="0.3">
      <c r="A1294">
        <v>45291.95</v>
      </c>
      <c r="B1294">
        <v>45302.05</v>
      </c>
      <c r="C1294">
        <v>45192.800000000003</v>
      </c>
      <c r="D1294">
        <v>45218.95</v>
      </c>
      <c r="E1294" s="3">
        <v>45315.447916666664</v>
      </c>
      <c r="F1294">
        <v>1294</v>
      </c>
    </row>
    <row r="1295" spans="1:6" hidden="1" x14ac:dyDescent="0.3">
      <c r="A1295">
        <v>45219.55</v>
      </c>
      <c r="B1295">
        <v>45312.35</v>
      </c>
      <c r="C1295">
        <v>45198.9</v>
      </c>
      <c r="D1295">
        <v>45304.5</v>
      </c>
      <c r="E1295" s="3">
        <v>45315.451388888891</v>
      </c>
      <c r="F1295">
        <v>1295</v>
      </c>
    </row>
    <row r="1296" spans="1:6" hidden="1" x14ac:dyDescent="0.3">
      <c r="A1296">
        <v>45301.9</v>
      </c>
      <c r="B1296">
        <v>45368.5</v>
      </c>
      <c r="C1296">
        <v>45255.7</v>
      </c>
      <c r="D1296">
        <v>45261.25</v>
      </c>
      <c r="E1296" s="3">
        <v>45315.454861111109</v>
      </c>
      <c r="F1296">
        <v>1296</v>
      </c>
    </row>
    <row r="1297" spans="1:6" hidden="1" x14ac:dyDescent="0.3">
      <c r="A1297">
        <v>45260.4</v>
      </c>
      <c r="B1297">
        <v>45329.599999999999</v>
      </c>
      <c r="C1297">
        <v>45260.4</v>
      </c>
      <c r="D1297">
        <v>45289.3</v>
      </c>
      <c r="E1297" s="3">
        <v>45315.458333333336</v>
      </c>
      <c r="F1297">
        <v>1297</v>
      </c>
    </row>
    <row r="1298" spans="1:6" hidden="1" x14ac:dyDescent="0.3">
      <c r="A1298">
        <v>45289.05</v>
      </c>
      <c r="B1298">
        <v>45339.75</v>
      </c>
      <c r="C1298">
        <v>45238.55</v>
      </c>
      <c r="D1298">
        <v>45245.4</v>
      </c>
      <c r="E1298" s="3">
        <v>45315.461805555555</v>
      </c>
      <c r="F1298">
        <v>1298</v>
      </c>
    </row>
    <row r="1299" spans="1:6" hidden="1" x14ac:dyDescent="0.3">
      <c r="A1299">
        <v>45240.5</v>
      </c>
      <c r="B1299">
        <v>45278.55</v>
      </c>
      <c r="C1299">
        <v>45230</v>
      </c>
      <c r="D1299">
        <v>45255</v>
      </c>
      <c r="E1299" s="3">
        <v>45315.465277777781</v>
      </c>
      <c r="F1299">
        <v>1299</v>
      </c>
    </row>
    <row r="1300" spans="1:6" hidden="1" x14ac:dyDescent="0.3">
      <c r="A1300">
        <v>45255.1</v>
      </c>
      <c r="B1300">
        <v>45302</v>
      </c>
      <c r="C1300">
        <v>45240.35</v>
      </c>
      <c r="D1300">
        <v>45278.65</v>
      </c>
      <c r="E1300" s="3">
        <v>45315.46875</v>
      </c>
      <c r="F1300">
        <v>1300</v>
      </c>
    </row>
    <row r="1301" spans="1:6" hidden="1" x14ac:dyDescent="0.3">
      <c r="A1301">
        <v>45290.75</v>
      </c>
      <c r="B1301">
        <v>45323.75</v>
      </c>
      <c r="C1301">
        <v>45128.1</v>
      </c>
      <c r="D1301">
        <v>45128.1</v>
      </c>
      <c r="E1301" s="3">
        <v>45315.472222222219</v>
      </c>
      <c r="F1301">
        <v>1301</v>
      </c>
    </row>
    <row r="1302" spans="1:6" hidden="1" x14ac:dyDescent="0.3">
      <c r="A1302">
        <v>45127.199999999997</v>
      </c>
      <c r="B1302">
        <v>45162.5</v>
      </c>
      <c r="C1302">
        <v>44974</v>
      </c>
      <c r="D1302">
        <v>44974</v>
      </c>
      <c r="E1302" s="3">
        <v>45315.475694444445</v>
      </c>
      <c r="F1302">
        <v>1302</v>
      </c>
    </row>
    <row r="1303" spans="1:6" hidden="1" x14ac:dyDescent="0.3">
      <c r="A1303">
        <v>44976.85</v>
      </c>
      <c r="B1303">
        <v>44993.15</v>
      </c>
      <c r="C1303">
        <v>44835.199999999997</v>
      </c>
      <c r="D1303">
        <v>44927.9</v>
      </c>
      <c r="E1303" s="3">
        <v>45315.479166666664</v>
      </c>
      <c r="F1303">
        <v>1303</v>
      </c>
    </row>
    <row r="1304" spans="1:6" hidden="1" x14ac:dyDescent="0.3">
      <c r="A1304">
        <v>44927.4</v>
      </c>
      <c r="B1304">
        <v>45113.7</v>
      </c>
      <c r="C1304">
        <v>44927.4</v>
      </c>
      <c r="D1304">
        <v>45032.35</v>
      </c>
      <c r="E1304" s="3">
        <v>45315.482638888891</v>
      </c>
      <c r="F1304">
        <v>1304</v>
      </c>
    </row>
    <row r="1305" spans="1:6" hidden="1" x14ac:dyDescent="0.3">
      <c r="A1305">
        <v>45039.75</v>
      </c>
      <c r="B1305">
        <v>45079.55</v>
      </c>
      <c r="C1305">
        <v>44992.85</v>
      </c>
      <c r="D1305">
        <v>45057.2</v>
      </c>
      <c r="E1305" s="3">
        <v>45315.486111111109</v>
      </c>
      <c r="F1305">
        <v>1305</v>
      </c>
    </row>
    <row r="1306" spans="1:6" hidden="1" x14ac:dyDescent="0.3">
      <c r="A1306">
        <v>45048.6</v>
      </c>
      <c r="B1306">
        <v>45053.5</v>
      </c>
      <c r="C1306">
        <v>44926.85</v>
      </c>
      <c r="D1306">
        <v>44956.05</v>
      </c>
      <c r="E1306" s="3">
        <v>45315.489583333336</v>
      </c>
      <c r="F1306">
        <v>1306</v>
      </c>
    </row>
    <row r="1307" spans="1:6" hidden="1" x14ac:dyDescent="0.3">
      <c r="A1307">
        <v>44958.35</v>
      </c>
      <c r="B1307">
        <v>45000.75</v>
      </c>
      <c r="C1307">
        <v>44926.25</v>
      </c>
      <c r="D1307">
        <v>44986.400000000001</v>
      </c>
      <c r="E1307" s="3">
        <v>45315.493055555555</v>
      </c>
      <c r="F1307">
        <v>1307</v>
      </c>
    </row>
    <row r="1308" spans="1:6" hidden="1" x14ac:dyDescent="0.3">
      <c r="A1308">
        <v>44981.95</v>
      </c>
      <c r="B1308">
        <v>44988.65</v>
      </c>
      <c r="C1308">
        <v>44894.2</v>
      </c>
      <c r="D1308">
        <v>44937.25</v>
      </c>
      <c r="E1308" s="3">
        <v>45315.496527777781</v>
      </c>
      <c r="F1308">
        <v>1308</v>
      </c>
    </row>
    <row r="1309" spans="1:6" hidden="1" x14ac:dyDescent="0.3">
      <c r="A1309">
        <v>44931.7</v>
      </c>
      <c r="B1309">
        <v>44942.1</v>
      </c>
      <c r="C1309">
        <v>44748.6</v>
      </c>
      <c r="D1309">
        <v>44764.65</v>
      </c>
      <c r="E1309" s="3">
        <v>45315.5</v>
      </c>
      <c r="F1309">
        <v>1309</v>
      </c>
    </row>
    <row r="1310" spans="1:6" hidden="1" x14ac:dyDescent="0.3">
      <c r="A1310">
        <v>44756.3</v>
      </c>
      <c r="B1310">
        <v>44784.05</v>
      </c>
      <c r="C1310">
        <v>44684.3</v>
      </c>
      <c r="D1310">
        <v>44750.3</v>
      </c>
      <c r="E1310" s="3">
        <v>45315.503472222219</v>
      </c>
      <c r="F1310">
        <v>1310</v>
      </c>
    </row>
    <row r="1311" spans="1:6" hidden="1" x14ac:dyDescent="0.3">
      <c r="A1311">
        <v>44750.85</v>
      </c>
      <c r="B1311">
        <v>44783.1</v>
      </c>
      <c r="C1311">
        <v>44664.800000000003</v>
      </c>
      <c r="D1311">
        <v>44709.1</v>
      </c>
      <c r="E1311" s="3">
        <v>45315.506944444445</v>
      </c>
      <c r="F1311">
        <v>1311</v>
      </c>
    </row>
    <row r="1312" spans="1:6" hidden="1" x14ac:dyDescent="0.3">
      <c r="A1312">
        <v>44709.55</v>
      </c>
      <c r="B1312">
        <v>44799.75</v>
      </c>
      <c r="C1312">
        <v>44697.9</v>
      </c>
      <c r="D1312">
        <v>44799.75</v>
      </c>
      <c r="E1312" s="3">
        <v>45315.510416666664</v>
      </c>
      <c r="F1312">
        <v>1312</v>
      </c>
    </row>
    <row r="1313" spans="1:6" hidden="1" x14ac:dyDescent="0.3">
      <c r="A1313">
        <v>44810.3</v>
      </c>
      <c r="B1313">
        <v>44832</v>
      </c>
      <c r="C1313">
        <v>44688.05</v>
      </c>
      <c r="D1313">
        <v>44688.05</v>
      </c>
      <c r="E1313" s="3">
        <v>45315.513888888891</v>
      </c>
      <c r="F1313">
        <v>1313</v>
      </c>
    </row>
    <row r="1314" spans="1:6" hidden="1" x14ac:dyDescent="0.3">
      <c r="A1314">
        <v>44688.25</v>
      </c>
      <c r="B1314">
        <v>44745</v>
      </c>
      <c r="C1314">
        <v>44637.75</v>
      </c>
      <c r="D1314">
        <v>44733.45</v>
      </c>
      <c r="E1314" s="3">
        <v>45315.517361111109</v>
      </c>
      <c r="F1314">
        <v>1314</v>
      </c>
    </row>
    <row r="1315" spans="1:6" hidden="1" x14ac:dyDescent="0.3">
      <c r="A1315">
        <v>44733.599999999999</v>
      </c>
      <c r="B1315">
        <v>44744.3</v>
      </c>
      <c r="C1315">
        <v>44641.35</v>
      </c>
      <c r="D1315">
        <v>44661.75</v>
      </c>
      <c r="E1315" s="3">
        <v>45315.520833333336</v>
      </c>
      <c r="F1315">
        <v>1315</v>
      </c>
    </row>
    <row r="1316" spans="1:6" hidden="1" x14ac:dyDescent="0.3">
      <c r="A1316">
        <v>44675.9</v>
      </c>
      <c r="B1316">
        <v>44703.199999999997</v>
      </c>
      <c r="C1316">
        <v>44622.35</v>
      </c>
      <c r="D1316">
        <v>44625.9</v>
      </c>
      <c r="E1316" s="3">
        <v>45315.524305555555</v>
      </c>
      <c r="F1316">
        <v>1316</v>
      </c>
    </row>
    <row r="1317" spans="1:6" hidden="1" x14ac:dyDescent="0.3">
      <c r="A1317">
        <v>44627.15</v>
      </c>
      <c r="B1317">
        <v>44681.5</v>
      </c>
      <c r="C1317">
        <v>44604.5</v>
      </c>
      <c r="D1317">
        <v>44616.75</v>
      </c>
      <c r="E1317" s="3">
        <v>45315.527777777781</v>
      </c>
      <c r="F1317">
        <v>1317</v>
      </c>
    </row>
    <row r="1318" spans="1:6" hidden="1" x14ac:dyDescent="0.3">
      <c r="A1318">
        <v>44614.35</v>
      </c>
      <c r="B1318">
        <v>44697.85</v>
      </c>
      <c r="C1318">
        <v>44614.35</v>
      </c>
      <c r="D1318">
        <v>44677.85</v>
      </c>
      <c r="E1318" s="3">
        <v>45315.53125</v>
      </c>
      <c r="F1318">
        <v>1318</v>
      </c>
    </row>
    <row r="1319" spans="1:6" hidden="1" x14ac:dyDescent="0.3">
      <c r="A1319">
        <v>44673.05</v>
      </c>
      <c r="B1319">
        <v>44776.4</v>
      </c>
      <c r="C1319">
        <v>44666.1</v>
      </c>
      <c r="D1319">
        <v>44680.05</v>
      </c>
      <c r="E1319" s="3">
        <v>45315.534722222219</v>
      </c>
      <c r="F1319">
        <v>1319</v>
      </c>
    </row>
    <row r="1320" spans="1:6" hidden="1" x14ac:dyDescent="0.3">
      <c r="A1320">
        <v>44682.55</v>
      </c>
      <c r="B1320">
        <v>44791.4</v>
      </c>
      <c r="C1320">
        <v>44682.55</v>
      </c>
      <c r="D1320">
        <v>44791.4</v>
      </c>
      <c r="E1320" s="3">
        <v>45315.538194444445</v>
      </c>
      <c r="F1320">
        <v>1320</v>
      </c>
    </row>
    <row r="1321" spans="1:6" hidden="1" x14ac:dyDescent="0.3">
      <c r="A1321">
        <v>44787.85</v>
      </c>
      <c r="B1321">
        <v>44880</v>
      </c>
      <c r="C1321">
        <v>44775.9</v>
      </c>
      <c r="D1321">
        <v>44852.65</v>
      </c>
      <c r="E1321" s="3">
        <v>45315.541666666664</v>
      </c>
      <c r="F1321">
        <v>1321</v>
      </c>
    </row>
    <row r="1322" spans="1:6" hidden="1" x14ac:dyDescent="0.3">
      <c r="A1322">
        <v>44855.25</v>
      </c>
      <c r="B1322">
        <v>44891.35</v>
      </c>
      <c r="C1322">
        <v>44785</v>
      </c>
      <c r="D1322">
        <v>44809.25</v>
      </c>
      <c r="E1322" s="3">
        <v>45315.545138888891</v>
      </c>
      <c r="F1322">
        <v>1322</v>
      </c>
    </row>
    <row r="1323" spans="1:6" hidden="1" x14ac:dyDescent="0.3">
      <c r="A1323">
        <v>44808.2</v>
      </c>
      <c r="B1323">
        <v>44849.45</v>
      </c>
      <c r="C1323">
        <v>44764.1</v>
      </c>
      <c r="D1323">
        <v>44804.05</v>
      </c>
      <c r="E1323" s="3">
        <v>45315.548611111109</v>
      </c>
      <c r="F1323">
        <v>1323</v>
      </c>
    </row>
    <row r="1324" spans="1:6" hidden="1" x14ac:dyDescent="0.3">
      <c r="A1324">
        <v>44802.45</v>
      </c>
      <c r="B1324">
        <v>44846.2</v>
      </c>
      <c r="C1324">
        <v>44682.6</v>
      </c>
      <c r="D1324">
        <v>44834.9</v>
      </c>
      <c r="E1324" s="3">
        <v>45315.552083333336</v>
      </c>
      <c r="F1324">
        <v>1324</v>
      </c>
    </row>
    <row r="1325" spans="1:6" hidden="1" x14ac:dyDescent="0.3">
      <c r="A1325">
        <v>44833.45</v>
      </c>
      <c r="B1325">
        <v>44916.45</v>
      </c>
      <c r="C1325">
        <v>44782.95</v>
      </c>
      <c r="D1325">
        <v>44788.05</v>
      </c>
      <c r="E1325" s="3">
        <v>45315.555555555555</v>
      </c>
      <c r="F1325">
        <v>1325</v>
      </c>
    </row>
    <row r="1326" spans="1:6" hidden="1" x14ac:dyDescent="0.3">
      <c r="A1326">
        <v>44790.400000000001</v>
      </c>
      <c r="B1326">
        <v>44852.9</v>
      </c>
      <c r="C1326">
        <v>44773.9</v>
      </c>
      <c r="D1326">
        <v>44810.65</v>
      </c>
      <c r="E1326" s="3">
        <v>45315.559027777781</v>
      </c>
      <c r="F1326">
        <v>1326</v>
      </c>
    </row>
    <row r="1327" spans="1:6" hidden="1" x14ac:dyDescent="0.3">
      <c r="A1327">
        <v>44808.15</v>
      </c>
      <c r="B1327">
        <v>44836.75</v>
      </c>
      <c r="C1327">
        <v>44749.95</v>
      </c>
      <c r="D1327">
        <v>44773.45</v>
      </c>
      <c r="E1327" s="3">
        <v>45315.5625</v>
      </c>
      <c r="F1327">
        <v>1327</v>
      </c>
    </row>
    <row r="1328" spans="1:6" hidden="1" x14ac:dyDescent="0.3">
      <c r="A1328">
        <v>44770.15</v>
      </c>
      <c r="B1328">
        <v>44810.85</v>
      </c>
      <c r="C1328">
        <v>44750.25</v>
      </c>
      <c r="D1328">
        <v>44774.400000000001</v>
      </c>
      <c r="E1328" s="3">
        <v>45315.565972222219</v>
      </c>
      <c r="F1328">
        <v>1328</v>
      </c>
    </row>
    <row r="1329" spans="1:6" hidden="1" x14ac:dyDescent="0.3">
      <c r="A1329">
        <v>44771.5</v>
      </c>
      <c r="B1329">
        <v>44814.65</v>
      </c>
      <c r="C1329">
        <v>44745.9</v>
      </c>
      <c r="D1329">
        <v>44758.55</v>
      </c>
      <c r="E1329" s="3">
        <v>45315.569444444445</v>
      </c>
      <c r="F1329">
        <v>1329</v>
      </c>
    </row>
    <row r="1330" spans="1:6" hidden="1" x14ac:dyDescent="0.3">
      <c r="A1330">
        <v>44762.400000000001</v>
      </c>
      <c r="B1330">
        <v>44798.35</v>
      </c>
      <c r="C1330">
        <v>44741.65</v>
      </c>
      <c r="D1330">
        <v>44741.65</v>
      </c>
      <c r="E1330" s="3">
        <v>45315.572916666664</v>
      </c>
      <c r="F1330">
        <v>1330</v>
      </c>
    </row>
    <row r="1331" spans="1:6" hidden="1" x14ac:dyDescent="0.3">
      <c r="A1331">
        <v>44736.55</v>
      </c>
      <c r="B1331">
        <v>44756.75</v>
      </c>
      <c r="C1331">
        <v>44666.2</v>
      </c>
      <c r="D1331">
        <v>44692.1</v>
      </c>
      <c r="E1331" s="3">
        <v>45315.576388888891</v>
      </c>
      <c r="F1331">
        <v>1331</v>
      </c>
    </row>
    <row r="1332" spans="1:6" hidden="1" x14ac:dyDescent="0.3">
      <c r="A1332">
        <v>44696</v>
      </c>
      <c r="B1332">
        <v>44740.35</v>
      </c>
      <c r="C1332">
        <v>44674.400000000001</v>
      </c>
      <c r="D1332">
        <v>44680.25</v>
      </c>
      <c r="E1332" s="3">
        <v>45315.579861111109</v>
      </c>
      <c r="F1332">
        <v>1332</v>
      </c>
    </row>
    <row r="1333" spans="1:6" hidden="1" x14ac:dyDescent="0.3">
      <c r="A1333">
        <v>44682.95</v>
      </c>
      <c r="B1333">
        <v>44805.05</v>
      </c>
      <c r="C1333">
        <v>44682.95</v>
      </c>
      <c r="D1333">
        <v>44805.05</v>
      </c>
      <c r="E1333" s="3">
        <v>45315.583333333336</v>
      </c>
      <c r="F1333">
        <v>1333</v>
      </c>
    </row>
    <row r="1334" spans="1:6" hidden="1" x14ac:dyDescent="0.3">
      <c r="A1334">
        <v>44800.55</v>
      </c>
      <c r="B1334">
        <v>44846.15</v>
      </c>
      <c r="C1334">
        <v>44758.95</v>
      </c>
      <c r="D1334">
        <v>44770.2</v>
      </c>
      <c r="E1334" s="3">
        <v>45315.586805555555</v>
      </c>
      <c r="F1334">
        <v>1334</v>
      </c>
    </row>
    <row r="1335" spans="1:6" hidden="1" x14ac:dyDescent="0.3">
      <c r="A1335">
        <v>44768.75</v>
      </c>
      <c r="B1335">
        <v>44788.85</v>
      </c>
      <c r="C1335">
        <v>44716.1</v>
      </c>
      <c r="D1335">
        <v>44774.1</v>
      </c>
      <c r="E1335" s="3">
        <v>45315.590277777781</v>
      </c>
      <c r="F1335">
        <v>1335</v>
      </c>
    </row>
    <row r="1336" spans="1:6" hidden="1" x14ac:dyDescent="0.3">
      <c r="A1336">
        <v>44776.25</v>
      </c>
      <c r="B1336">
        <v>44806.85</v>
      </c>
      <c r="C1336">
        <v>44737.7</v>
      </c>
      <c r="D1336">
        <v>44789.85</v>
      </c>
      <c r="E1336" s="3">
        <v>45315.59375</v>
      </c>
      <c r="F1336">
        <v>1336</v>
      </c>
    </row>
    <row r="1337" spans="1:6" hidden="1" x14ac:dyDescent="0.3">
      <c r="A1337">
        <v>44789.55</v>
      </c>
      <c r="B1337">
        <v>44839.4</v>
      </c>
      <c r="C1337">
        <v>44788.05</v>
      </c>
      <c r="D1337">
        <v>44804</v>
      </c>
      <c r="E1337" s="3">
        <v>45315.597222222219</v>
      </c>
      <c r="F1337">
        <v>1337</v>
      </c>
    </row>
    <row r="1338" spans="1:6" hidden="1" x14ac:dyDescent="0.3">
      <c r="A1338">
        <v>44807.95</v>
      </c>
      <c r="B1338">
        <v>44865.8</v>
      </c>
      <c r="C1338">
        <v>44774.45</v>
      </c>
      <c r="D1338">
        <v>44847.8</v>
      </c>
      <c r="E1338" s="3">
        <v>45315.600694444445</v>
      </c>
      <c r="F1338">
        <v>1338</v>
      </c>
    </row>
    <row r="1339" spans="1:6" hidden="1" x14ac:dyDescent="0.3">
      <c r="A1339">
        <v>44850.35</v>
      </c>
      <c r="B1339">
        <v>44921.5</v>
      </c>
      <c r="C1339">
        <v>44831.55</v>
      </c>
      <c r="D1339">
        <v>44919.95</v>
      </c>
      <c r="E1339" s="3">
        <v>45315.604166666664</v>
      </c>
      <c r="F1339">
        <v>1339</v>
      </c>
    </row>
    <row r="1340" spans="1:6" hidden="1" x14ac:dyDescent="0.3">
      <c r="A1340">
        <v>44921.9</v>
      </c>
      <c r="B1340">
        <v>45011.45</v>
      </c>
      <c r="C1340">
        <v>44916.9</v>
      </c>
      <c r="D1340">
        <v>45002.05</v>
      </c>
      <c r="E1340" s="3">
        <v>45315.607638888891</v>
      </c>
      <c r="F1340">
        <v>1340</v>
      </c>
    </row>
    <row r="1341" spans="1:6" hidden="1" x14ac:dyDescent="0.3">
      <c r="A1341">
        <v>45006.65</v>
      </c>
      <c r="B1341">
        <v>45102.85</v>
      </c>
      <c r="C1341">
        <v>44994.55</v>
      </c>
      <c r="D1341">
        <v>45098.75</v>
      </c>
      <c r="E1341" s="3">
        <v>45315.611111111109</v>
      </c>
      <c r="F1341">
        <v>1341</v>
      </c>
    </row>
    <row r="1342" spans="1:6" hidden="1" x14ac:dyDescent="0.3">
      <c r="A1342">
        <v>45099.35</v>
      </c>
      <c r="B1342">
        <v>45101.15</v>
      </c>
      <c r="C1342">
        <v>44945.2</v>
      </c>
      <c r="D1342">
        <v>45023.15</v>
      </c>
      <c r="E1342" s="3">
        <v>45315.614583333336</v>
      </c>
      <c r="F1342">
        <v>1342</v>
      </c>
    </row>
    <row r="1343" spans="1:6" hidden="1" x14ac:dyDescent="0.3">
      <c r="A1343">
        <v>45021.2</v>
      </c>
      <c r="B1343">
        <v>45038</v>
      </c>
      <c r="C1343">
        <v>45000.05</v>
      </c>
      <c r="D1343">
        <v>45032.25</v>
      </c>
      <c r="E1343" s="3">
        <v>45315.618055555555</v>
      </c>
      <c r="F1343">
        <v>1343</v>
      </c>
    </row>
    <row r="1344" spans="1:6" hidden="1" x14ac:dyDescent="0.3">
      <c r="A1344">
        <v>45036.7</v>
      </c>
      <c r="B1344">
        <v>45101.55</v>
      </c>
      <c r="C1344">
        <v>45034.3</v>
      </c>
      <c r="D1344">
        <v>45091.75</v>
      </c>
      <c r="E1344" s="3">
        <v>45315.621527777781</v>
      </c>
      <c r="F1344">
        <v>1344</v>
      </c>
    </row>
    <row r="1345" spans="1:6" hidden="1" x14ac:dyDescent="0.3">
      <c r="A1345">
        <v>45093.5</v>
      </c>
      <c r="B1345">
        <v>45148.2</v>
      </c>
      <c r="C1345">
        <v>45007.15</v>
      </c>
      <c r="D1345">
        <v>45063.35</v>
      </c>
      <c r="E1345" s="3">
        <v>45315.625</v>
      </c>
      <c r="F1345">
        <v>1345</v>
      </c>
    </row>
    <row r="1346" spans="1:6" hidden="1" x14ac:dyDescent="0.3">
      <c r="A1346">
        <v>45056.35</v>
      </c>
      <c r="B1346">
        <v>45098.95</v>
      </c>
      <c r="C1346">
        <v>45036.3</v>
      </c>
      <c r="D1346">
        <v>45064.3</v>
      </c>
      <c r="E1346" s="3">
        <v>45315.628472222219</v>
      </c>
      <c r="F1346">
        <v>1346</v>
      </c>
    </row>
    <row r="1347" spans="1:6" hidden="1" x14ac:dyDescent="0.3">
      <c r="A1347">
        <v>45062.9</v>
      </c>
      <c r="B1347">
        <v>45111.65</v>
      </c>
      <c r="C1347">
        <v>45055.25</v>
      </c>
      <c r="D1347">
        <v>45108.45</v>
      </c>
      <c r="E1347" s="3">
        <v>45315.631944444445</v>
      </c>
      <c r="F1347">
        <v>1347</v>
      </c>
    </row>
    <row r="1348" spans="1:6" hidden="1" x14ac:dyDescent="0.3">
      <c r="A1348">
        <v>45108.35</v>
      </c>
      <c r="B1348">
        <v>45146</v>
      </c>
      <c r="C1348">
        <v>45101.85</v>
      </c>
      <c r="D1348">
        <v>45107.55</v>
      </c>
      <c r="E1348" s="3">
        <v>45315.635416666664</v>
      </c>
      <c r="F1348">
        <v>1348</v>
      </c>
    </row>
    <row r="1349" spans="1:6" hidden="1" x14ac:dyDescent="0.3">
      <c r="A1349">
        <v>45107.65</v>
      </c>
      <c r="B1349">
        <v>45107.65</v>
      </c>
      <c r="C1349">
        <v>45056.2</v>
      </c>
      <c r="D1349">
        <v>45059.95</v>
      </c>
      <c r="E1349" s="3">
        <v>45315.638888888891</v>
      </c>
      <c r="F1349">
        <v>1349</v>
      </c>
    </row>
    <row r="1350" spans="1:6" hidden="1" x14ac:dyDescent="0.3">
      <c r="A1350">
        <v>45059.9</v>
      </c>
      <c r="B1350">
        <v>45081.95</v>
      </c>
      <c r="C1350">
        <v>45055.45</v>
      </c>
      <c r="D1350">
        <v>45071.3</v>
      </c>
      <c r="E1350" s="3">
        <v>45315.642361111109</v>
      </c>
      <c r="F1350">
        <v>1350</v>
      </c>
    </row>
    <row r="1351" spans="1:6" x14ac:dyDescent="0.3">
      <c r="A1351" s="1">
        <v>45057.95</v>
      </c>
      <c r="B1351" s="1">
        <v>45136.1</v>
      </c>
      <c r="C1351" s="1">
        <v>44897.4</v>
      </c>
      <c r="D1351" s="1">
        <v>45028.2</v>
      </c>
      <c r="E1351" s="2">
        <v>45316.385416666664</v>
      </c>
      <c r="F1351">
        <v>1351</v>
      </c>
    </row>
    <row r="1352" spans="1:6" hidden="1" x14ac:dyDescent="0.3">
      <c r="A1352">
        <v>45022.35</v>
      </c>
      <c r="B1352">
        <v>45127.5</v>
      </c>
      <c r="C1352">
        <v>44905</v>
      </c>
      <c r="D1352">
        <v>44916.3</v>
      </c>
      <c r="E1352" s="3">
        <v>45316.388888888891</v>
      </c>
      <c r="F1352">
        <v>1352</v>
      </c>
    </row>
    <row r="1353" spans="1:6" hidden="1" x14ac:dyDescent="0.3">
      <c r="A1353">
        <v>44908</v>
      </c>
      <c r="B1353">
        <v>45103.45</v>
      </c>
      <c r="C1353">
        <v>44891.65</v>
      </c>
      <c r="D1353">
        <v>45046.55</v>
      </c>
      <c r="E1353" s="3">
        <v>45316.392361111109</v>
      </c>
      <c r="F1353">
        <v>1353</v>
      </c>
    </row>
    <row r="1354" spans="1:6" hidden="1" x14ac:dyDescent="0.3">
      <c r="A1354">
        <v>45046.1</v>
      </c>
      <c r="B1354">
        <v>45069.8</v>
      </c>
      <c r="C1354">
        <v>44878.7</v>
      </c>
      <c r="D1354">
        <v>44887.199999999997</v>
      </c>
      <c r="E1354" s="3">
        <v>45316.395833333336</v>
      </c>
      <c r="F1354">
        <v>1354</v>
      </c>
    </row>
    <row r="1355" spans="1:6" hidden="1" x14ac:dyDescent="0.3">
      <c r="A1355">
        <v>44890.05</v>
      </c>
      <c r="B1355">
        <v>44977.1</v>
      </c>
      <c r="C1355">
        <v>44865</v>
      </c>
      <c r="D1355">
        <v>44938.95</v>
      </c>
      <c r="E1355" s="3">
        <v>45316.399305555555</v>
      </c>
      <c r="F1355">
        <v>1355</v>
      </c>
    </row>
    <row r="1356" spans="1:6" hidden="1" x14ac:dyDescent="0.3">
      <c r="A1356">
        <v>44937.75</v>
      </c>
      <c r="B1356">
        <v>44986.55</v>
      </c>
      <c r="C1356">
        <v>44897.05</v>
      </c>
      <c r="D1356">
        <v>44900.55</v>
      </c>
      <c r="E1356" s="3">
        <v>45316.402777777781</v>
      </c>
      <c r="F1356">
        <v>1356</v>
      </c>
    </row>
    <row r="1357" spans="1:6" hidden="1" x14ac:dyDescent="0.3">
      <c r="A1357">
        <v>44903.35</v>
      </c>
      <c r="B1357">
        <v>44986.65</v>
      </c>
      <c r="C1357">
        <v>44847.3</v>
      </c>
      <c r="D1357">
        <v>44937.15</v>
      </c>
      <c r="E1357" s="3">
        <v>45316.40625</v>
      </c>
      <c r="F1357">
        <v>1357</v>
      </c>
    </row>
    <row r="1358" spans="1:6" hidden="1" x14ac:dyDescent="0.3">
      <c r="A1358">
        <v>44933.95</v>
      </c>
      <c r="B1358">
        <v>44944.95</v>
      </c>
      <c r="C1358">
        <v>44847.25</v>
      </c>
      <c r="D1358">
        <v>44859.1</v>
      </c>
      <c r="E1358" s="3">
        <v>45316.409722222219</v>
      </c>
      <c r="F1358">
        <v>1358</v>
      </c>
    </row>
    <row r="1359" spans="1:6" hidden="1" x14ac:dyDescent="0.3">
      <c r="A1359">
        <v>44856</v>
      </c>
      <c r="B1359">
        <v>44888.6</v>
      </c>
      <c r="C1359">
        <v>44813.3</v>
      </c>
      <c r="D1359">
        <v>44853.3</v>
      </c>
      <c r="E1359" s="3">
        <v>45316.413194444445</v>
      </c>
      <c r="F1359">
        <v>1359</v>
      </c>
    </row>
    <row r="1360" spans="1:6" hidden="1" x14ac:dyDescent="0.3">
      <c r="A1360">
        <v>44854.7</v>
      </c>
      <c r="B1360">
        <v>44882.55</v>
      </c>
      <c r="C1360">
        <v>44826.3</v>
      </c>
      <c r="D1360">
        <v>44836.6</v>
      </c>
      <c r="E1360" s="3">
        <v>45316.416666666664</v>
      </c>
      <c r="F1360">
        <v>1360</v>
      </c>
    </row>
    <row r="1361" spans="1:6" hidden="1" x14ac:dyDescent="0.3">
      <c r="A1361">
        <v>44841.4</v>
      </c>
      <c r="B1361">
        <v>44882.05</v>
      </c>
      <c r="C1361">
        <v>44828.3</v>
      </c>
      <c r="D1361">
        <v>44830.3</v>
      </c>
      <c r="E1361" s="3">
        <v>45316.420138888891</v>
      </c>
      <c r="F1361">
        <v>1361</v>
      </c>
    </row>
    <row r="1362" spans="1:6" hidden="1" x14ac:dyDescent="0.3">
      <c r="A1362">
        <v>44831.45</v>
      </c>
      <c r="B1362">
        <v>44856.2</v>
      </c>
      <c r="C1362">
        <v>44804</v>
      </c>
      <c r="D1362">
        <v>44824.35</v>
      </c>
      <c r="E1362" s="3">
        <v>45316.423611111109</v>
      </c>
      <c r="F1362">
        <v>1362</v>
      </c>
    </row>
    <row r="1363" spans="1:6" hidden="1" x14ac:dyDescent="0.3">
      <c r="A1363">
        <v>44825.95</v>
      </c>
      <c r="B1363">
        <v>44836.55</v>
      </c>
      <c r="C1363">
        <v>44604.55</v>
      </c>
      <c r="D1363">
        <v>44637.8</v>
      </c>
      <c r="E1363" s="3">
        <v>45316.427083333336</v>
      </c>
      <c r="F1363">
        <v>1363</v>
      </c>
    </row>
    <row r="1364" spans="1:6" hidden="1" x14ac:dyDescent="0.3">
      <c r="A1364">
        <v>44631.85</v>
      </c>
      <c r="B1364">
        <v>44652.2</v>
      </c>
      <c r="C1364">
        <v>44567.3</v>
      </c>
      <c r="D1364">
        <v>44609.45</v>
      </c>
      <c r="E1364" s="3">
        <v>45316.430555555555</v>
      </c>
      <c r="F1364">
        <v>1364</v>
      </c>
    </row>
    <row r="1365" spans="1:6" hidden="1" x14ac:dyDescent="0.3">
      <c r="A1365">
        <v>44609.3</v>
      </c>
      <c r="B1365">
        <v>44699.55</v>
      </c>
      <c r="C1365">
        <v>44605</v>
      </c>
      <c r="D1365">
        <v>44691.4</v>
      </c>
      <c r="E1365" s="3">
        <v>45316.434027777781</v>
      </c>
      <c r="F1365">
        <v>1365</v>
      </c>
    </row>
    <row r="1366" spans="1:6" hidden="1" x14ac:dyDescent="0.3">
      <c r="A1366">
        <v>44697.25</v>
      </c>
      <c r="B1366">
        <v>44747.75</v>
      </c>
      <c r="C1366">
        <v>44645.25</v>
      </c>
      <c r="D1366">
        <v>44653.45</v>
      </c>
      <c r="E1366" s="3">
        <v>45316.4375</v>
      </c>
      <c r="F1366">
        <v>1366</v>
      </c>
    </row>
    <row r="1367" spans="1:6" hidden="1" x14ac:dyDescent="0.3">
      <c r="A1367">
        <v>44653.7</v>
      </c>
      <c r="B1367">
        <v>44703.5</v>
      </c>
      <c r="C1367">
        <v>44628.9</v>
      </c>
      <c r="D1367">
        <v>44684.4</v>
      </c>
      <c r="E1367" s="3">
        <v>45316.440972222219</v>
      </c>
      <c r="F1367">
        <v>1367</v>
      </c>
    </row>
    <row r="1368" spans="1:6" hidden="1" x14ac:dyDescent="0.3">
      <c r="A1368">
        <v>44682.2</v>
      </c>
      <c r="B1368">
        <v>44696.4</v>
      </c>
      <c r="C1368">
        <v>44547.05</v>
      </c>
      <c r="D1368">
        <v>44625.65</v>
      </c>
      <c r="E1368" s="3">
        <v>45316.444444444445</v>
      </c>
      <c r="F1368">
        <v>1368</v>
      </c>
    </row>
    <row r="1369" spans="1:6" hidden="1" x14ac:dyDescent="0.3">
      <c r="A1369">
        <v>44629.1</v>
      </c>
      <c r="B1369">
        <v>44643.05</v>
      </c>
      <c r="C1369">
        <v>44592.35</v>
      </c>
      <c r="D1369">
        <v>44618</v>
      </c>
      <c r="E1369" s="3">
        <v>45316.447916666664</v>
      </c>
      <c r="F1369">
        <v>1369</v>
      </c>
    </row>
    <row r="1370" spans="1:6" hidden="1" x14ac:dyDescent="0.3">
      <c r="A1370">
        <v>44623.45</v>
      </c>
      <c r="B1370">
        <v>44653.5</v>
      </c>
      <c r="C1370">
        <v>44586.95</v>
      </c>
      <c r="D1370">
        <v>44589.9</v>
      </c>
      <c r="E1370" s="3">
        <v>45316.451388888891</v>
      </c>
      <c r="F1370">
        <v>1370</v>
      </c>
    </row>
    <row r="1371" spans="1:6" hidden="1" x14ac:dyDescent="0.3">
      <c r="A1371">
        <v>44591.05</v>
      </c>
      <c r="B1371">
        <v>44615.05</v>
      </c>
      <c r="C1371">
        <v>44571.8</v>
      </c>
      <c r="D1371">
        <v>44609</v>
      </c>
      <c r="E1371" s="3">
        <v>45316.454861111109</v>
      </c>
      <c r="F1371">
        <v>1371</v>
      </c>
    </row>
    <row r="1372" spans="1:6" hidden="1" x14ac:dyDescent="0.3">
      <c r="A1372">
        <v>44609.45</v>
      </c>
      <c r="B1372">
        <v>44682</v>
      </c>
      <c r="C1372">
        <v>44570.9</v>
      </c>
      <c r="D1372">
        <v>44610.400000000001</v>
      </c>
      <c r="E1372" s="3">
        <v>45316.458333333336</v>
      </c>
      <c r="F1372">
        <v>1372</v>
      </c>
    </row>
    <row r="1373" spans="1:6" hidden="1" x14ac:dyDescent="0.3">
      <c r="A1373">
        <v>44609.85</v>
      </c>
      <c r="B1373">
        <v>44652.55</v>
      </c>
      <c r="C1373">
        <v>44605.15</v>
      </c>
      <c r="D1373">
        <v>44620.65</v>
      </c>
      <c r="E1373" s="3">
        <v>45316.461805555555</v>
      </c>
      <c r="F1373">
        <v>1373</v>
      </c>
    </row>
    <row r="1374" spans="1:6" hidden="1" x14ac:dyDescent="0.3">
      <c r="A1374">
        <v>44619.45</v>
      </c>
      <c r="B1374">
        <v>44663.05</v>
      </c>
      <c r="C1374">
        <v>44575.15</v>
      </c>
      <c r="D1374">
        <v>44601</v>
      </c>
      <c r="E1374" s="3">
        <v>45316.465277777781</v>
      </c>
      <c r="F1374">
        <v>1374</v>
      </c>
    </row>
    <row r="1375" spans="1:6" hidden="1" x14ac:dyDescent="0.3">
      <c r="A1375">
        <v>44602.45</v>
      </c>
      <c r="B1375">
        <v>44662.55</v>
      </c>
      <c r="C1375">
        <v>44586.95</v>
      </c>
      <c r="D1375">
        <v>44654.9</v>
      </c>
      <c r="E1375" s="3">
        <v>45316.46875</v>
      </c>
      <c r="F1375">
        <v>1375</v>
      </c>
    </row>
    <row r="1376" spans="1:6" hidden="1" x14ac:dyDescent="0.3">
      <c r="A1376">
        <v>44658.3</v>
      </c>
      <c r="B1376">
        <v>44710.75</v>
      </c>
      <c r="C1376">
        <v>44623.6</v>
      </c>
      <c r="D1376">
        <v>44627.7</v>
      </c>
      <c r="E1376" s="3">
        <v>45316.472222222219</v>
      </c>
      <c r="F1376">
        <v>1376</v>
      </c>
    </row>
    <row r="1377" spans="1:6" hidden="1" x14ac:dyDescent="0.3">
      <c r="A1377">
        <v>44629.35</v>
      </c>
      <c r="B1377">
        <v>44667.3</v>
      </c>
      <c r="C1377">
        <v>44585.8</v>
      </c>
      <c r="D1377">
        <v>44600.45</v>
      </c>
      <c r="E1377" s="3">
        <v>45316.475694444445</v>
      </c>
      <c r="F1377">
        <v>1377</v>
      </c>
    </row>
    <row r="1378" spans="1:6" hidden="1" x14ac:dyDescent="0.3">
      <c r="A1378">
        <v>44597.35</v>
      </c>
      <c r="B1378">
        <v>44629.1</v>
      </c>
      <c r="C1378">
        <v>44574.7</v>
      </c>
      <c r="D1378">
        <v>44587.5</v>
      </c>
      <c r="E1378" s="3">
        <v>45316.479166666664</v>
      </c>
      <c r="F1378">
        <v>1378</v>
      </c>
    </row>
    <row r="1379" spans="1:6" hidden="1" x14ac:dyDescent="0.3">
      <c r="A1379">
        <v>44588.1</v>
      </c>
      <c r="B1379">
        <v>44699.85</v>
      </c>
      <c r="C1379">
        <v>44570.95</v>
      </c>
      <c r="D1379">
        <v>44692.25</v>
      </c>
      <c r="E1379" s="3">
        <v>45316.482638888891</v>
      </c>
      <c r="F1379">
        <v>1379</v>
      </c>
    </row>
    <row r="1380" spans="1:6" hidden="1" x14ac:dyDescent="0.3">
      <c r="A1380">
        <v>44690.5</v>
      </c>
      <c r="B1380">
        <v>44769.1</v>
      </c>
      <c r="C1380">
        <v>44654.35</v>
      </c>
      <c r="D1380">
        <v>44667.25</v>
      </c>
      <c r="E1380" s="3">
        <v>45316.486111111109</v>
      </c>
      <c r="F1380">
        <v>1380</v>
      </c>
    </row>
    <row r="1381" spans="1:6" hidden="1" x14ac:dyDescent="0.3">
      <c r="A1381">
        <v>44667.6</v>
      </c>
      <c r="B1381">
        <v>44668.5</v>
      </c>
      <c r="C1381">
        <v>44599.199999999997</v>
      </c>
      <c r="D1381">
        <v>44599.199999999997</v>
      </c>
      <c r="E1381" s="3">
        <v>45316.489583333336</v>
      </c>
      <c r="F1381">
        <v>1381</v>
      </c>
    </row>
    <row r="1382" spans="1:6" hidden="1" x14ac:dyDescent="0.3">
      <c r="A1382">
        <v>44598.8</v>
      </c>
      <c r="B1382">
        <v>44599.1</v>
      </c>
      <c r="C1382">
        <v>44513.65</v>
      </c>
      <c r="D1382">
        <v>44556.65</v>
      </c>
      <c r="E1382" s="3">
        <v>45316.493055555555</v>
      </c>
      <c r="F1382">
        <v>1382</v>
      </c>
    </row>
    <row r="1383" spans="1:6" hidden="1" x14ac:dyDescent="0.3">
      <c r="A1383">
        <v>44558.2</v>
      </c>
      <c r="B1383">
        <v>44590.55</v>
      </c>
      <c r="C1383">
        <v>44516.35</v>
      </c>
      <c r="D1383">
        <v>44569.7</v>
      </c>
      <c r="E1383" s="3">
        <v>45316.496527777781</v>
      </c>
      <c r="F1383">
        <v>1383</v>
      </c>
    </row>
    <row r="1384" spans="1:6" hidden="1" x14ac:dyDescent="0.3">
      <c r="A1384">
        <v>44571.4</v>
      </c>
      <c r="B1384">
        <v>44621.75</v>
      </c>
      <c r="C1384">
        <v>44548.85</v>
      </c>
      <c r="D1384">
        <v>44579.95</v>
      </c>
      <c r="E1384" s="3">
        <v>45316.5</v>
      </c>
      <c r="F1384">
        <v>1384</v>
      </c>
    </row>
    <row r="1385" spans="1:6" hidden="1" x14ac:dyDescent="0.3">
      <c r="A1385">
        <v>44578.85</v>
      </c>
      <c r="B1385">
        <v>44599.1</v>
      </c>
      <c r="C1385">
        <v>44556.85</v>
      </c>
      <c r="D1385">
        <v>44568.2</v>
      </c>
      <c r="E1385" s="3">
        <v>45316.503472222219</v>
      </c>
      <c r="F1385">
        <v>1385</v>
      </c>
    </row>
    <row r="1386" spans="1:6" hidden="1" x14ac:dyDescent="0.3">
      <c r="A1386">
        <v>44570.95</v>
      </c>
      <c r="B1386">
        <v>44597.95</v>
      </c>
      <c r="C1386">
        <v>44545.35</v>
      </c>
      <c r="D1386">
        <v>44558.6</v>
      </c>
      <c r="E1386" s="3">
        <v>45316.506944444445</v>
      </c>
      <c r="F1386">
        <v>1386</v>
      </c>
    </row>
    <row r="1387" spans="1:6" hidden="1" x14ac:dyDescent="0.3">
      <c r="A1387">
        <v>44561.55</v>
      </c>
      <c r="B1387">
        <v>44566.55</v>
      </c>
      <c r="C1387">
        <v>44520.800000000003</v>
      </c>
      <c r="D1387">
        <v>44548.6</v>
      </c>
      <c r="E1387" s="3">
        <v>45316.510416666664</v>
      </c>
      <c r="F1387">
        <v>1387</v>
      </c>
    </row>
    <row r="1388" spans="1:6" hidden="1" x14ac:dyDescent="0.3">
      <c r="A1388">
        <v>44550.6</v>
      </c>
      <c r="B1388">
        <v>44552.3</v>
      </c>
      <c r="C1388">
        <v>44505.3</v>
      </c>
      <c r="D1388">
        <v>44530.400000000001</v>
      </c>
      <c r="E1388" s="3">
        <v>45316.513888888891</v>
      </c>
      <c r="F1388">
        <v>1388</v>
      </c>
    </row>
    <row r="1389" spans="1:6" hidden="1" x14ac:dyDescent="0.3">
      <c r="A1389">
        <v>44531.25</v>
      </c>
      <c r="B1389">
        <v>44582</v>
      </c>
      <c r="C1389">
        <v>44524.6</v>
      </c>
      <c r="D1389">
        <v>44550.2</v>
      </c>
      <c r="E1389" s="3">
        <v>45316.517361111109</v>
      </c>
      <c r="F1389">
        <v>1389</v>
      </c>
    </row>
    <row r="1390" spans="1:6" hidden="1" x14ac:dyDescent="0.3">
      <c r="A1390">
        <v>44553.45</v>
      </c>
      <c r="B1390">
        <v>44557.85</v>
      </c>
      <c r="C1390">
        <v>44488.35</v>
      </c>
      <c r="D1390">
        <v>44519.15</v>
      </c>
      <c r="E1390" s="3">
        <v>45316.520833333336</v>
      </c>
      <c r="F1390">
        <v>1390</v>
      </c>
    </row>
    <row r="1391" spans="1:6" hidden="1" x14ac:dyDescent="0.3">
      <c r="A1391">
        <v>44518.55</v>
      </c>
      <c r="B1391">
        <v>44583.1</v>
      </c>
      <c r="C1391">
        <v>44508.55</v>
      </c>
      <c r="D1391">
        <v>44580.75</v>
      </c>
      <c r="E1391" s="3">
        <v>45316.524305555555</v>
      </c>
      <c r="F1391">
        <v>1391</v>
      </c>
    </row>
    <row r="1392" spans="1:6" hidden="1" x14ac:dyDescent="0.3">
      <c r="A1392">
        <v>44583.3</v>
      </c>
      <c r="B1392">
        <v>44614.3</v>
      </c>
      <c r="C1392">
        <v>44538.05</v>
      </c>
      <c r="D1392">
        <v>44554.400000000001</v>
      </c>
      <c r="E1392" s="3">
        <v>45316.527777777781</v>
      </c>
      <c r="F1392">
        <v>1392</v>
      </c>
    </row>
    <row r="1393" spans="1:6" hidden="1" x14ac:dyDescent="0.3">
      <c r="A1393">
        <v>44556.7</v>
      </c>
      <c r="B1393">
        <v>44631.95</v>
      </c>
      <c r="C1393">
        <v>44536.25</v>
      </c>
      <c r="D1393">
        <v>44595.3</v>
      </c>
      <c r="E1393" s="3">
        <v>45316.53125</v>
      </c>
      <c r="F1393">
        <v>1393</v>
      </c>
    </row>
    <row r="1394" spans="1:6" hidden="1" x14ac:dyDescent="0.3">
      <c r="A1394">
        <v>44601.25</v>
      </c>
      <c r="B1394">
        <v>44601.25</v>
      </c>
      <c r="C1394">
        <v>44546.55</v>
      </c>
      <c r="D1394">
        <v>44546.55</v>
      </c>
      <c r="E1394" s="3">
        <v>45316.534722222219</v>
      </c>
      <c r="F1394">
        <v>1394</v>
      </c>
    </row>
    <row r="1395" spans="1:6" hidden="1" x14ac:dyDescent="0.3">
      <c r="A1395">
        <v>44552.800000000003</v>
      </c>
      <c r="B1395">
        <v>44571.25</v>
      </c>
      <c r="C1395">
        <v>44430.95</v>
      </c>
      <c r="D1395">
        <v>44448.5</v>
      </c>
      <c r="E1395" s="3">
        <v>45316.538194444445</v>
      </c>
      <c r="F1395">
        <v>1395</v>
      </c>
    </row>
    <row r="1396" spans="1:6" hidden="1" x14ac:dyDescent="0.3">
      <c r="A1396">
        <v>44453.5</v>
      </c>
      <c r="B1396">
        <v>44502.7</v>
      </c>
      <c r="C1396">
        <v>44429</v>
      </c>
      <c r="D1396">
        <v>44499.1</v>
      </c>
      <c r="E1396" s="3">
        <v>45316.541666666664</v>
      </c>
      <c r="F1396">
        <v>1396</v>
      </c>
    </row>
    <row r="1397" spans="1:6" hidden="1" x14ac:dyDescent="0.3">
      <c r="A1397">
        <v>44501.35</v>
      </c>
      <c r="B1397">
        <v>44524.4</v>
      </c>
      <c r="C1397">
        <v>44470.400000000001</v>
      </c>
      <c r="D1397">
        <v>44479.1</v>
      </c>
      <c r="E1397" s="3">
        <v>45316.545138888891</v>
      </c>
      <c r="F1397">
        <v>1397</v>
      </c>
    </row>
    <row r="1398" spans="1:6" hidden="1" x14ac:dyDescent="0.3">
      <c r="A1398">
        <v>44483.05</v>
      </c>
      <c r="B1398">
        <v>44547.25</v>
      </c>
      <c r="C1398">
        <v>44473.85</v>
      </c>
      <c r="D1398">
        <v>44542.25</v>
      </c>
      <c r="E1398" s="3">
        <v>45316.548611111109</v>
      </c>
      <c r="F1398">
        <v>1398</v>
      </c>
    </row>
    <row r="1399" spans="1:6" hidden="1" x14ac:dyDescent="0.3">
      <c r="A1399">
        <v>44543.55</v>
      </c>
      <c r="B1399">
        <v>44550.9</v>
      </c>
      <c r="C1399">
        <v>44484.15</v>
      </c>
      <c r="D1399">
        <v>44502.95</v>
      </c>
      <c r="E1399" s="3">
        <v>45316.552083333336</v>
      </c>
      <c r="F1399">
        <v>1399</v>
      </c>
    </row>
    <row r="1400" spans="1:6" hidden="1" x14ac:dyDescent="0.3">
      <c r="A1400">
        <v>44507.7</v>
      </c>
      <c r="B1400">
        <v>44515</v>
      </c>
      <c r="C1400">
        <v>44482.75</v>
      </c>
      <c r="D1400">
        <v>44485.8</v>
      </c>
      <c r="E1400" s="3">
        <v>45316.555555555555</v>
      </c>
      <c r="F1400">
        <v>1400</v>
      </c>
    </row>
    <row r="1401" spans="1:6" hidden="1" x14ac:dyDescent="0.3">
      <c r="A1401">
        <v>44486.8</v>
      </c>
      <c r="B1401">
        <v>44490.7</v>
      </c>
      <c r="C1401">
        <v>44449.599999999999</v>
      </c>
      <c r="D1401">
        <v>44450.65</v>
      </c>
      <c r="E1401" s="3">
        <v>45316.559027777781</v>
      </c>
      <c r="F1401">
        <v>1401</v>
      </c>
    </row>
    <row r="1402" spans="1:6" hidden="1" x14ac:dyDescent="0.3">
      <c r="A1402">
        <v>44454.8</v>
      </c>
      <c r="B1402">
        <v>44510.15</v>
      </c>
      <c r="C1402">
        <v>44444.35</v>
      </c>
      <c r="D1402">
        <v>44486.6</v>
      </c>
      <c r="E1402" s="3">
        <v>45316.5625</v>
      </c>
      <c r="F1402">
        <v>1402</v>
      </c>
    </row>
    <row r="1403" spans="1:6" hidden="1" x14ac:dyDescent="0.3">
      <c r="A1403">
        <v>44486.75</v>
      </c>
      <c r="B1403">
        <v>44526.95</v>
      </c>
      <c r="C1403">
        <v>44474</v>
      </c>
      <c r="D1403">
        <v>44502.6</v>
      </c>
      <c r="E1403" s="3">
        <v>45316.565972222219</v>
      </c>
      <c r="F1403">
        <v>1403</v>
      </c>
    </row>
    <row r="1404" spans="1:6" hidden="1" x14ac:dyDescent="0.3">
      <c r="A1404">
        <v>44503.75</v>
      </c>
      <c r="B1404">
        <v>44535.25</v>
      </c>
      <c r="C1404">
        <v>44486.8</v>
      </c>
      <c r="D1404">
        <v>44502.65</v>
      </c>
      <c r="E1404" s="3">
        <v>45316.569444444445</v>
      </c>
      <c r="F1404">
        <v>1404</v>
      </c>
    </row>
    <row r="1405" spans="1:6" hidden="1" x14ac:dyDescent="0.3">
      <c r="A1405">
        <v>44503.15</v>
      </c>
      <c r="B1405">
        <v>44573.85</v>
      </c>
      <c r="C1405">
        <v>44501.3</v>
      </c>
      <c r="D1405">
        <v>44557.35</v>
      </c>
      <c r="E1405" s="3">
        <v>45316.572916666664</v>
      </c>
      <c r="F1405">
        <v>1405</v>
      </c>
    </row>
    <row r="1406" spans="1:6" hidden="1" x14ac:dyDescent="0.3">
      <c r="A1406">
        <v>44557.5</v>
      </c>
      <c r="B1406">
        <v>44604.65</v>
      </c>
      <c r="C1406">
        <v>44555.1</v>
      </c>
      <c r="D1406">
        <v>44578.05</v>
      </c>
      <c r="E1406" s="3">
        <v>45316.576388888891</v>
      </c>
      <c r="F1406">
        <v>1406</v>
      </c>
    </row>
    <row r="1407" spans="1:6" hidden="1" x14ac:dyDescent="0.3">
      <c r="A1407">
        <v>44578.15</v>
      </c>
      <c r="B1407">
        <v>44648.65</v>
      </c>
      <c r="C1407">
        <v>44559.1</v>
      </c>
      <c r="D1407">
        <v>44602.2</v>
      </c>
      <c r="E1407" s="3">
        <v>45316.579861111109</v>
      </c>
      <c r="F1407">
        <v>1407</v>
      </c>
    </row>
    <row r="1408" spans="1:6" hidden="1" x14ac:dyDescent="0.3">
      <c r="A1408">
        <v>44599.05</v>
      </c>
      <c r="B1408">
        <v>44628.95</v>
      </c>
      <c r="C1408">
        <v>44576.6</v>
      </c>
      <c r="D1408">
        <v>44577.05</v>
      </c>
      <c r="E1408" s="3">
        <v>45316.583333333336</v>
      </c>
      <c r="F1408">
        <v>1408</v>
      </c>
    </row>
    <row r="1409" spans="1:6" hidden="1" x14ac:dyDescent="0.3">
      <c r="A1409">
        <v>44577.05</v>
      </c>
      <c r="B1409">
        <v>44595.35</v>
      </c>
      <c r="C1409">
        <v>44527.7</v>
      </c>
      <c r="D1409">
        <v>44542.85</v>
      </c>
      <c r="E1409" s="3">
        <v>45316.586805555555</v>
      </c>
      <c r="F1409">
        <v>1409</v>
      </c>
    </row>
    <row r="1410" spans="1:6" hidden="1" x14ac:dyDescent="0.3">
      <c r="A1410">
        <v>44543</v>
      </c>
      <c r="B1410">
        <v>44567.65</v>
      </c>
      <c r="C1410">
        <v>44521.75</v>
      </c>
      <c r="D1410">
        <v>44537.55</v>
      </c>
      <c r="E1410" s="3">
        <v>45316.590277777781</v>
      </c>
      <c r="F1410">
        <v>1410</v>
      </c>
    </row>
    <row r="1411" spans="1:6" hidden="1" x14ac:dyDescent="0.3">
      <c r="A1411">
        <v>44534.2</v>
      </c>
      <c r="B1411">
        <v>44553.15</v>
      </c>
      <c r="C1411">
        <v>44494.45</v>
      </c>
      <c r="D1411">
        <v>44523.05</v>
      </c>
      <c r="E1411" s="3">
        <v>45316.59375</v>
      </c>
      <c r="F1411">
        <v>1411</v>
      </c>
    </row>
    <row r="1412" spans="1:6" hidden="1" x14ac:dyDescent="0.3">
      <c r="A1412">
        <v>44524.5</v>
      </c>
      <c r="B1412">
        <v>44570.6</v>
      </c>
      <c r="C1412">
        <v>44519.8</v>
      </c>
      <c r="D1412">
        <v>44561.55</v>
      </c>
      <c r="E1412" s="3">
        <v>45316.597222222219</v>
      </c>
      <c r="F1412">
        <v>1412</v>
      </c>
    </row>
    <row r="1413" spans="1:6" hidden="1" x14ac:dyDescent="0.3">
      <c r="A1413">
        <v>44563.8</v>
      </c>
      <c r="B1413">
        <v>44616.2</v>
      </c>
      <c r="C1413">
        <v>44551.1</v>
      </c>
      <c r="D1413">
        <v>44605.1</v>
      </c>
      <c r="E1413" s="3">
        <v>45316.600694444445</v>
      </c>
      <c r="F1413">
        <v>1413</v>
      </c>
    </row>
    <row r="1414" spans="1:6" hidden="1" x14ac:dyDescent="0.3">
      <c r="A1414">
        <v>44607</v>
      </c>
      <c r="B1414">
        <v>44635.85</v>
      </c>
      <c r="C1414">
        <v>44593.599999999999</v>
      </c>
      <c r="D1414">
        <v>44597.2</v>
      </c>
      <c r="E1414" s="3">
        <v>45316.604166666664</v>
      </c>
      <c r="F1414">
        <v>1414</v>
      </c>
    </row>
    <row r="1415" spans="1:6" hidden="1" x14ac:dyDescent="0.3">
      <c r="A1415">
        <v>44594.95</v>
      </c>
      <c r="B1415">
        <v>44599.6</v>
      </c>
      <c r="C1415">
        <v>44553.05</v>
      </c>
      <c r="D1415">
        <v>44557.599999999999</v>
      </c>
      <c r="E1415" s="3">
        <v>45316.607638888891</v>
      </c>
      <c r="F1415">
        <v>1415</v>
      </c>
    </row>
    <row r="1416" spans="1:6" hidden="1" x14ac:dyDescent="0.3">
      <c r="A1416">
        <v>44560.25</v>
      </c>
      <c r="B1416">
        <v>44585.95</v>
      </c>
      <c r="C1416">
        <v>44526.95</v>
      </c>
      <c r="D1416">
        <v>44545.05</v>
      </c>
      <c r="E1416" s="3">
        <v>45316.611111111109</v>
      </c>
      <c r="F1416">
        <v>1416</v>
      </c>
    </row>
    <row r="1417" spans="1:6" hidden="1" x14ac:dyDescent="0.3">
      <c r="A1417">
        <v>44545.55</v>
      </c>
      <c r="B1417">
        <v>44574.9</v>
      </c>
      <c r="C1417">
        <v>44537.2</v>
      </c>
      <c r="D1417">
        <v>44555.55</v>
      </c>
      <c r="E1417" s="3">
        <v>45316.614583333336</v>
      </c>
      <c r="F1417">
        <v>1417</v>
      </c>
    </row>
    <row r="1418" spans="1:6" hidden="1" x14ac:dyDescent="0.3">
      <c r="A1418">
        <v>44555.85</v>
      </c>
      <c r="B1418">
        <v>44575.6</v>
      </c>
      <c r="C1418">
        <v>44533.2</v>
      </c>
      <c r="D1418">
        <v>44567.9</v>
      </c>
      <c r="E1418" s="3">
        <v>45316.618055555555</v>
      </c>
      <c r="F1418">
        <v>1418</v>
      </c>
    </row>
    <row r="1419" spans="1:6" hidden="1" x14ac:dyDescent="0.3">
      <c r="A1419">
        <v>44570</v>
      </c>
      <c r="B1419">
        <v>44595.4</v>
      </c>
      <c r="C1419">
        <v>44568.15</v>
      </c>
      <c r="D1419">
        <v>44581.45</v>
      </c>
      <c r="E1419" s="3">
        <v>45316.621527777781</v>
      </c>
      <c r="F1419">
        <v>1419</v>
      </c>
    </row>
    <row r="1420" spans="1:6" hidden="1" x14ac:dyDescent="0.3">
      <c r="A1420">
        <v>44581.95</v>
      </c>
      <c r="B1420">
        <v>44709.85</v>
      </c>
      <c r="C1420">
        <v>44581.95</v>
      </c>
      <c r="D1420">
        <v>44696.6</v>
      </c>
      <c r="E1420" s="3">
        <v>45316.625</v>
      </c>
      <c r="F1420">
        <v>1420</v>
      </c>
    </row>
    <row r="1421" spans="1:6" hidden="1" x14ac:dyDescent="0.3">
      <c r="A1421">
        <v>44696.6</v>
      </c>
      <c r="B1421">
        <v>44814.1</v>
      </c>
      <c r="C1421">
        <v>44696.6</v>
      </c>
      <c r="D1421">
        <v>44809.95</v>
      </c>
      <c r="E1421" s="3">
        <v>45316.628472222219</v>
      </c>
      <c r="F1421">
        <v>1421</v>
      </c>
    </row>
    <row r="1422" spans="1:6" hidden="1" x14ac:dyDescent="0.3">
      <c r="A1422">
        <v>44811.6</v>
      </c>
      <c r="B1422">
        <v>44909.3</v>
      </c>
      <c r="C1422">
        <v>44811.6</v>
      </c>
      <c r="D1422">
        <v>44872.45</v>
      </c>
      <c r="E1422" s="3">
        <v>45316.631944444445</v>
      </c>
      <c r="F1422">
        <v>1422</v>
      </c>
    </row>
    <row r="1423" spans="1:6" hidden="1" x14ac:dyDescent="0.3">
      <c r="A1423">
        <v>44874.85</v>
      </c>
      <c r="B1423">
        <v>44973.95</v>
      </c>
      <c r="C1423">
        <v>44869.35</v>
      </c>
      <c r="D1423">
        <v>44939.15</v>
      </c>
      <c r="E1423" s="3">
        <v>45316.635416666664</v>
      </c>
      <c r="F1423">
        <v>1423</v>
      </c>
    </row>
    <row r="1424" spans="1:6" hidden="1" x14ac:dyDescent="0.3">
      <c r="A1424">
        <v>44943.3</v>
      </c>
      <c r="B1424">
        <v>45026.9</v>
      </c>
      <c r="C1424">
        <v>44937.65</v>
      </c>
      <c r="D1424">
        <v>45026.9</v>
      </c>
      <c r="E1424" s="3">
        <v>45316.638888888891</v>
      </c>
      <c r="F1424">
        <v>1424</v>
      </c>
    </row>
    <row r="1425" spans="1:6" hidden="1" x14ac:dyDescent="0.3">
      <c r="A1425">
        <v>45028</v>
      </c>
      <c r="B1425">
        <v>45139.05</v>
      </c>
      <c r="C1425">
        <v>44953.2</v>
      </c>
      <c r="D1425">
        <v>44988.5</v>
      </c>
      <c r="E1425" s="3">
        <v>45316.642361111109</v>
      </c>
      <c r="F1425">
        <v>1425</v>
      </c>
    </row>
    <row r="1426" spans="1:6" x14ac:dyDescent="0.3">
      <c r="A1426" s="1">
        <v>45171.5</v>
      </c>
      <c r="B1426" s="1">
        <v>45291.9</v>
      </c>
      <c r="C1426" s="1">
        <v>45110.9</v>
      </c>
      <c r="D1426" s="1">
        <v>45244.95</v>
      </c>
      <c r="E1426" s="2">
        <v>45320.385416666664</v>
      </c>
      <c r="F1426">
        <v>1426</v>
      </c>
    </row>
    <row r="1427" spans="1:6" hidden="1" x14ac:dyDescent="0.3">
      <c r="A1427">
        <v>45249.05</v>
      </c>
      <c r="B1427">
        <v>45315.3</v>
      </c>
      <c r="C1427">
        <v>45230.9</v>
      </c>
      <c r="D1427">
        <v>45277</v>
      </c>
      <c r="E1427" s="3">
        <v>45320.388888888891</v>
      </c>
      <c r="F1427">
        <v>1427</v>
      </c>
    </row>
    <row r="1428" spans="1:6" hidden="1" x14ac:dyDescent="0.3">
      <c r="A1428">
        <v>45278.2</v>
      </c>
      <c r="B1428">
        <v>45347.95</v>
      </c>
      <c r="C1428">
        <v>45278.2</v>
      </c>
      <c r="D1428">
        <v>45334.35</v>
      </c>
      <c r="E1428" s="3">
        <v>45320.392361111109</v>
      </c>
      <c r="F1428">
        <v>1428</v>
      </c>
    </row>
    <row r="1429" spans="1:6" hidden="1" x14ac:dyDescent="0.3">
      <c r="A1429">
        <v>45329.4</v>
      </c>
      <c r="B1429">
        <v>45421.15</v>
      </c>
      <c r="C1429">
        <v>45256.4</v>
      </c>
      <c r="D1429">
        <v>45410.15</v>
      </c>
      <c r="E1429" s="3">
        <v>45320.395833333336</v>
      </c>
      <c r="F1429">
        <v>1429</v>
      </c>
    </row>
    <row r="1430" spans="1:6" hidden="1" x14ac:dyDescent="0.3">
      <c r="A1430">
        <v>45413.7</v>
      </c>
      <c r="B1430">
        <v>45434.85</v>
      </c>
      <c r="C1430">
        <v>45342.45</v>
      </c>
      <c r="D1430">
        <v>45350.400000000001</v>
      </c>
      <c r="E1430" s="3">
        <v>45320.399305555555</v>
      </c>
      <c r="F1430">
        <v>1430</v>
      </c>
    </row>
    <row r="1431" spans="1:6" hidden="1" x14ac:dyDescent="0.3">
      <c r="A1431">
        <v>45355.75</v>
      </c>
      <c r="B1431">
        <v>45397.95</v>
      </c>
      <c r="C1431">
        <v>45325.1</v>
      </c>
      <c r="D1431">
        <v>45344.3</v>
      </c>
      <c r="E1431" s="3">
        <v>45320.402777777781</v>
      </c>
      <c r="F1431">
        <v>1431</v>
      </c>
    </row>
    <row r="1432" spans="1:6" hidden="1" x14ac:dyDescent="0.3">
      <c r="A1432">
        <v>45350.3</v>
      </c>
      <c r="B1432">
        <v>45400.55</v>
      </c>
      <c r="C1432">
        <v>45325.45</v>
      </c>
      <c r="D1432">
        <v>45329.95</v>
      </c>
      <c r="E1432" s="3">
        <v>45320.40625</v>
      </c>
      <c r="F1432">
        <v>1432</v>
      </c>
    </row>
    <row r="1433" spans="1:6" hidden="1" x14ac:dyDescent="0.3">
      <c r="A1433">
        <v>45331.9</v>
      </c>
      <c r="B1433">
        <v>45378.7</v>
      </c>
      <c r="C1433">
        <v>45330.45</v>
      </c>
      <c r="D1433">
        <v>45347.85</v>
      </c>
      <c r="E1433" s="3">
        <v>45320.409722222219</v>
      </c>
      <c r="F1433">
        <v>1433</v>
      </c>
    </row>
    <row r="1434" spans="1:6" hidden="1" x14ac:dyDescent="0.3">
      <c r="A1434">
        <v>45346.7</v>
      </c>
      <c r="B1434">
        <v>45470.9</v>
      </c>
      <c r="C1434">
        <v>45341.75</v>
      </c>
      <c r="D1434">
        <v>45460.1</v>
      </c>
      <c r="E1434" s="3">
        <v>45320.413194444445</v>
      </c>
      <c r="F1434">
        <v>1434</v>
      </c>
    </row>
    <row r="1435" spans="1:6" hidden="1" x14ac:dyDescent="0.3">
      <c r="A1435">
        <v>45459.6</v>
      </c>
      <c r="B1435">
        <v>45481.85</v>
      </c>
      <c r="C1435">
        <v>45425.95</v>
      </c>
      <c r="D1435">
        <v>45458.85</v>
      </c>
      <c r="E1435" s="3">
        <v>45320.416666666664</v>
      </c>
      <c r="F1435">
        <v>1435</v>
      </c>
    </row>
    <row r="1436" spans="1:6" hidden="1" x14ac:dyDescent="0.3">
      <c r="A1436">
        <v>45461.7</v>
      </c>
      <c r="B1436">
        <v>45472.5</v>
      </c>
      <c r="C1436">
        <v>45433.7</v>
      </c>
      <c r="D1436">
        <v>45450.7</v>
      </c>
      <c r="E1436" s="3">
        <v>45320.420138888891</v>
      </c>
      <c r="F1436">
        <v>1436</v>
      </c>
    </row>
    <row r="1437" spans="1:6" hidden="1" x14ac:dyDescent="0.3">
      <c r="A1437">
        <v>45449.15</v>
      </c>
      <c r="B1437">
        <v>45499.45</v>
      </c>
      <c r="C1437">
        <v>45412.5</v>
      </c>
      <c r="D1437">
        <v>45463.9</v>
      </c>
      <c r="E1437" s="3">
        <v>45320.423611111109</v>
      </c>
      <c r="F1437">
        <v>1437</v>
      </c>
    </row>
    <row r="1438" spans="1:6" hidden="1" x14ac:dyDescent="0.3">
      <c r="A1438">
        <v>45464.800000000003</v>
      </c>
      <c r="B1438">
        <v>45573.85</v>
      </c>
      <c r="C1438">
        <v>45454.25</v>
      </c>
      <c r="D1438">
        <v>45556.5</v>
      </c>
      <c r="E1438" s="3">
        <v>45320.427083333336</v>
      </c>
      <c r="F1438">
        <v>1438</v>
      </c>
    </row>
    <row r="1439" spans="1:6" hidden="1" x14ac:dyDescent="0.3">
      <c r="A1439">
        <v>45557.5</v>
      </c>
      <c r="B1439">
        <v>45654.15</v>
      </c>
      <c r="C1439">
        <v>45544.25</v>
      </c>
      <c r="D1439">
        <v>45647.35</v>
      </c>
      <c r="E1439" s="3">
        <v>45320.430555555555</v>
      </c>
      <c r="F1439">
        <v>1439</v>
      </c>
    </row>
    <row r="1440" spans="1:6" hidden="1" x14ac:dyDescent="0.3">
      <c r="A1440">
        <v>45650.1</v>
      </c>
      <c r="B1440">
        <v>45660.35</v>
      </c>
      <c r="C1440">
        <v>45590.85</v>
      </c>
      <c r="D1440">
        <v>45618.15</v>
      </c>
      <c r="E1440" s="3">
        <v>45320.434027777781</v>
      </c>
      <c r="F1440">
        <v>1440</v>
      </c>
    </row>
    <row r="1441" spans="1:6" hidden="1" x14ac:dyDescent="0.3">
      <c r="A1441">
        <v>45608.05</v>
      </c>
      <c r="B1441">
        <v>45635.7</v>
      </c>
      <c r="C1441">
        <v>45571.55</v>
      </c>
      <c r="D1441">
        <v>45599.6</v>
      </c>
      <c r="E1441" s="3">
        <v>45320.4375</v>
      </c>
      <c r="F1441">
        <v>1441</v>
      </c>
    </row>
    <row r="1442" spans="1:6" hidden="1" x14ac:dyDescent="0.3">
      <c r="A1442">
        <v>45595.4</v>
      </c>
      <c r="B1442">
        <v>45606.1</v>
      </c>
      <c r="C1442">
        <v>45552.55</v>
      </c>
      <c r="D1442">
        <v>45595.65</v>
      </c>
      <c r="E1442" s="3">
        <v>45320.440972222219</v>
      </c>
      <c r="F1442">
        <v>1442</v>
      </c>
    </row>
    <row r="1443" spans="1:6" hidden="1" x14ac:dyDescent="0.3">
      <c r="A1443">
        <v>45593.1</v>
      </c>
      <c r="B1443">
        <v>45638.9</v>
      </c>
      <c r="C1443">
        <v>45574.25</v>
      </c>
      <c r="D1443">
        <v>45577.25</v>
      </c>
      <c r="E1443" s="3">
        <v>45320.444444444445</v>
      </c>
      <c r="F1443">
        <v>1443</v>
      </c>
    </row>
    <row r="1444" spans="1:6" hidden="1" x14ac:dyDescent="0.3">
      <c r="A1444">
        <v>45575.1</v>
      </c>
      <c r="B1444">
        <v>45601.599999999999</v>
      </c>
      <c r="C1444">
        <v>45553.3</v>
      </c>
      <c r="D1444">
        <v>45573.599999999999</v>
      </c>
      <c r="E1444" s="3">
        <v>45320.447916666664</v>
      </c>
      <c r="F1444">
        <v>1444</v>
      </c>
    </row>
    <row r="1445" spans="1:6" hidden="1" x14ac:dyDescent="0.3">
      <c r="A1445">
        <v>45573.599999999999</v>
      </c>
      <c r="B1445">
        <v>45592.6</v>
      </c>
      <c r="C1445">
        <v>45508.35</v>
      </c>
      <c r="D1445">
        <v>45531.95</v>
      </c>
      <c r="E1445" s="3">
        <v>45320.451388888891</v>
      </c>
      <c r="F1445">
        <v>1445</v>
      </c>
    </row>
    <row r="1446" spans="1:6" hidden="1" x14ac:dyDescent="0.3">
      <c r="A1446">
        <v>45532.6</v>
      </c>
      <c r="B1446">
        <v>45614</v>
      </c>
      <c r="C1446">
        <v>45523.35</v>
      </c>
      <c r="D1446">
        <v>45580.7</v>
      </c>
      <c r="E1446" s="3">
        <v>45320.454861111109</v>
      </c>
      <c r="F1446">
        <v>1446</v>
      </c>
    </row>
    <row r="1447" spans="1:6" hidden="1" x14ac:dyDescent="0.3">
      <c r="A1447">
        <v>45584.35</v>
      </c>
      <c r="B1447">
        <v>45593.3</v>
      </c>
      <c r="C1447">
        <v>45559.65</v>
      </c>
      <c r="D1447">
        <v>45587.1</v>
      </c>
      <c r="E1447" s="3">
        <v>45320.458333333336</v>
      </c>
      <c r="F1447">
        <v>1447</v>
      </c>
    </row>
    <row r="1448" spans="1:6" hidden="1" x14ac:dyDescent="0.3">
      <c r="A1448">
        <v>45586.75</v>
      </c>
      <c r="B1448">
        <v>45590.400000000001</v>
      </c>
      <c r="C1448">
        <v>45557.35</v>
      </c>
      <c r="D1448">
        <v>45570.9</v>
      </c>
      <c r="E1448" s="3">
        <v>45320.461805555555</v>
      </c>
      <c r="F1448">
        <v>1448</v>
      </c>
    </row>
    <row r="1449" spans="1:6" hidden="1" x14ac:dyDescent="0.3">
      <c r="A1449">
        <v>45568.85</v>
      </c>
      <c r="B1449">
        <v>45568.85</v>
      </c>
      <c r="C1449">
        <v>45524.75</v>
      </c>
      <c r="D1449">
        <v>45546.55</v>
      </c>
      <c r="E1449" s="3">
        <v>45320.465277777781</v>
      </c>
      <c r="F1449">
        <v>1449</v>
      </c>
    </row>
    <row r="1450" spans="1:6" hidden="1" x14ac:dyDescent="0.3">
      <c r="A1450">
        <v>45544.05</v>
      </c>
      <c r="B1450">
        <v>45556.15</v>
      </c>
      <c r="C1450">
        <v>45433.15</v>
      </c>
      <c r="D1450">
        <v>45457.9</v>
      </c>
      <c r="E1450" s="3">
        <v>45320.46875</v>
      </c>
      <c r="F1450">
        <v>1450</v>
      </c>
    </row>
    <row r="1451" spans="1:6" hidden="1" x14ac:dyDescent="0.3">
      <c r="A1451">
        <v>45465.35</v>
      </c>
      <c r="B1451">
        <v>45474.7</v>
      </c>
      <c r="C1451">
        <v>45323.35</v>
      </c>
      <c r="D1451">
        <v>45353.95</v>
      </c>
      <c r="E1451" s="3">
        <v>45320.472222222219</v>
      </c>
      <c r="F1451">
        <v>1451</v>
      </c>
    </row>
    <row r="1452" spans="1:6" hidden="1" x14ac:dyDescent="0.3">
      <c r="A1452">
        <v>45351.25</v>
      </c>
      <c r="B1452">
        <v>45484.3</v>
      </c>
      <c r="C1452">
        <v>45329</v>
      </c>
      <c r="D1452">
        <v>45473.25</v>
      </c>
      <c r="E1452" s="3">
        <v>45320.475694444445</v>
      </c>
      <c r="F1452">
        <v>1452</v>
      </c>
    </row>
    <row r="1453" spans="1:6" hidden="1" x14ac:dyDescent="0.3">
      <c r="A1453">
        <v>45479.65</v>
      </c>
      <c r="B1453">
        <v>45549.9</v>
      </c>
      <c r="C1453">
        <v>45430.2</v>
      </c>
      <c r="D1453">
        <v>45442.05</v>
      </c>
      <c r="E1453" s="3">
        <v>45320.479166666664</v>
      </c>
      <c r="F1453">
        <v>1453</v>
      </c>
    </row>
    <row r="1454" spans="1:6" hidden="1" x14ac:dyDescent="0.3">
      <c r="A1454">
        <v>45442.6</v>
      </c>
      <c r="B1454">
        <v>45495.85</v>
      </c>
      <c r="C1454">
        <v>45441.4</v>
      </c>
      <c r="D1454">
        <v>45479.65</v>
      </c>
      <c r="E1454" s="3">
        <v>45320.482638888891</v>
      </c>
      <c r="F1454">
        <v>1454</v>
      </c>
    </row>
    <row r="1455" spans="1:6" hidden="1" x14ac:dyDescent="0.3">
      <c r="A1455">
        <v>45481.05</v>
      </c>
      <c r="B1455">
        <v>45502.95</v>
      </c>
      <c r="C1455">
        <v>45443.25</v>
      </c>
      <c r="D1455">
        <v>45471.45</v>
      </c>
      <c r="E1455" s="3">
        <v>45320.486111111109</v>
      </c>
      <c r="F1455">
        <v>1455</v>
      </c>
    </row>
    <row r="1456" spans="1:6" hidden="1" x14ac:dyDescent="0.3">
      <c r="A1456">
        <v>45471.75</v>
      </c>
      <c r="B1456">
        <v>45486.95</v>
      </c>
      <c r="C1456">
        <v>45440.4</v>
      </c>
      <c r="D1456">
        <v>45471.5</v>
      </c>
      <c r="E1456" s="3">
        <v>45320.489583333336</v>
      </c>
      <c r="F1456">
        <v>1456</v>
      </c>
    </row>
    <row r="1457" spans="1:6" hidden="1" x14ac:dyDescent="0.3">
      <c r="A1457">
        <v>45471.85</v>
      </c>
      <c r="B1457">
        <v>45494.15</v>
      </c>
      <c r="C1457">
        <v>45447.05</v>
      </c>
      <c r="D1457">
        <v>45490.1</v>
      </c>
      <c r="E1457" s="3">
        <v>45320.493055555555</v>
      </c>
      <c r="F1457">
        <v>1457</v>
      </c>
    </row>
    <row r="1458" spans="1:6" hidden="1" x14ac:dyDescent="0.3">
      <c r="A1458">
        <v>45494.75</v>
      </c>
      <c r="B1458">
        <v>45494.75</v>
      </c>
      <c r="C1458">
        <v>45447.95</v>
      </c>
      <c r="D1458">
        <v>45469</v>
      </c>
      <c r="E1458" s="3">
        <v>45320.496527777781</v>
      </c>
      <c r="F1458">
        <v>1458</v>
      </c>
    </row>
    <row r="1459" spans="1:6" hidden="1" x14ac:dyDescent="0.3">
      <c r="A1459">
        <v>45466.400000000001</v>
      </c>
      <c r="B1459">
        <v>45476.1</v>
      </c>
      <c r="C1459">
        <v>45449.65</v>
      </c>
      <c r="D1459">
        <v>45463.6</v>
      </c>
      <c r="E1459" s="3">
        <v>45320.5</v>
      </c>
      <c r="F1459">
        <v>1459</v>
      </c>
    </row>
    <row r="1460" spans="1:6" hidden="1" x14ac:dyDescent="0.3">
      <c r="A1460">
        <v>45461.85</v>
      </c>
      <c r="B1460">
        <v>45495.65</v>
      </c>
      <c r="C1460">
        <v>45455.05</v>
      </c>
      <c r="D1460">
        <v>45481.9</v>
      </c>
      <c r="E1460" s="3">
        <v>45320.503472222219</v>
      </c>
      <c r="F1460">
        <v>1460</v>
      </c>
    </row>
    <row r="1461" spans="1:6" hidden="1" x14ac:dyDescent="0.3">
      <c r="A1461">
        <v>45481.55</v>
      </c>
      <c r="B1461">
        <v>45519.5</v>
      </c>
      <c r="C1461">
        <v>45473.7</v>
      </c>
      <c r="D1461">
        <v>45497.55</v>
      </c>
      <c r="E1461" s="3">
        <v>45320.506944444445</v>
      </c>
      <c r="F1461">
        <v>1461</v>
      </c>
    </row>
    <row r="1462" spans="1:6" hidden="1" x14ac:dyDescent="0.3">
      <c r="A1462">
        <v>45500.35</v>
      </c>
      <c r="B1462">
        <v>45527.3</v>
      </c>
      <c r="C1462">
        <v>45487.75</v>
      </c>
      <c r="D1462">
        <v>45527.3</v>
      </c>
      <c r="E1462" s="3">
        <v>45320.510416666664</v>
      </c>
      <c r="F1462">
        <v>1462</v>
      </c>
    </row>
    <row r="1463" spans="1:6" hidden="1" x14ac:dyDescent="0.3">
      <c r="A1463">
        <v>45527.15</v>
      </c>
      <c r="B1463">
        <v>45540.05</v>
      </c>
      <c r="C1463">
        <v>45514.15</v>
      </c>
      <c r="D1463">
        <v>45516.4</v>
      </c>
      <c r="E1463" s="3">
        <v>45320.513888888891</v>
      </c>
      <c r="F1463">
        <v>1463</v>
      </c>
    </row>
    <row r="1464" spans="1:6" hidden="1" x14ac:dyDescent="0.3">
      <c r="A1464">
        <v>45513.55</v>
      </c>
      <c r="B1464">
        <v>45516.2</v>
      </c>
      <c r="C1464">
        <v>45424.05</v>
      </c>
      <c r="D1464">
        <v>45461.35</v>
      </c>
      <c r="E1464" s="3">
        <v>45320.517361111109</v>
      </c>
      <c r="F1464">
        <v>1464</v>
      </c>
    </row>
    <row r="1465" spans="1:6" hidden="1" x14ac:dyDescent="0.3">
      <c r="A1465">
        <v>45463.1</v>
      </c>
      <c r="B1465">
        <v>45495.6</v>
      </c>
      <c r="C1465">
        <v>45461.4</v>
      </c>
      <c r="D1465">
        <v>45481.15</v>
      </c>
      <c r="E1465" s="3">
        <v>45320.520833333336</v>
      </c>
      <c r="F1465">
        <v>1465</v>
      </c>
    </row>
    <row r="1466" spans="1:6" hidden="1" x14ac:dyDescent="0.3">
      <c r="A1466">
        <v>45484.05</v>
      </c>
      <c r="B1466">
        <v>45519.1</v>
      </c>
      <c r="C1466">
        <v>45484</v>
      </c>
      <c r="D1466">
        <v>45496.35</v>
      </c>
      <c r="E1466" s="3">
        <v>45320.524305555555</v>
      </c>
      <c r="F1466">
        <v>1466</v>
      </c>
    </row>
    <row r="1467" spans="1:6" hidden="1" x14ac:dyDescent="0.3">
      <c r="A1467">
        <v>45498.3</v>
      </c>
      <c r="B1467">
        <v>45510.2</v>
      </c>
      <c r="C1467">
        <v>45487.9</v>
      </c>
      <c r="D1467">
        <v>45495.8</v>
      </c>
      <c r="E1467" s="3">
        <v>45320.527777777781</v>
      </c>
      <c r="F1467">
        <v>1467</v>
      </c>
    </row>
    <row r="1468" spans="1:6" hidden="1" x14ac:dyDescent="0.3">
      <c r="A1468">
        <v>45493.3</v>
      </c>
      <c r="B1468">
        <v>45510.5</v>
      </c>
      <c r="C1468">
        <v>45484.3</v>
      </c>
      <c r="D1468">
        <v>45485</v>
      </c>
      <c r="E1468" s="3">
        <v>45320.53125</v>
      </c>
      <c r="F1468">
        <v>1468</v>
      </c>
    </row>
    <row r="1469" spans="1:6" hidden="1" x14ac:dyDescent="0.3">
      <c r="A1469">
        <v>45485.599999999999</v>
      </c>
      <c r="B1469">
        <v>45496.75</v>
      </c>
      <c r="C1469">
        <v>45468</v>
      </c>
      <c r="D1469">
        <v>45485.7</v>
      </c>
      <c r="E1469" s="3">
        <v>45320.534722222219</v>
      </c>
      <c r="F1469">
        <v>1469</v>
      </c>
    </row>
    <row r="1470" spans="1:6" hidden="1" x14ac:dyDescent="0.3">
      <c r="A1470">
        <v>45485.05</v>
      </c>
      <c r="B1470">
        <v>45523.15</v>
      </c>
      <c r="C1470">
        <v>45470.55</v>
      </c>
      <c r="D1470">
        <v>45516.55</v>
      </c>
      <c r="E1470" s="3">
        <v>45320.538194444445</v>
      </c>
      <c r="F1470">
        <v>1470</v>
      </c>
    </row>
    <row r="1471" spans="1:6" hidden="1" x14ac:dyDescent="0.3">
      <c r="A1471">
        <v>45520.800000000003</v>
      </c>
      <c r="B1471">
        <v>45554.85</v>
      </c>
      <c r="C1471">
        <v>45472.1</v>
      </c>
      <c r="D1471">
        <v>45485.45</v>
      </c>
      <c r="E1471" s="3">
        <v>45320.541666666664</v>
      </c>
      <c r="F1471">
        <v>1471</v>
      </c>
    </row>
    <row r="1472" spans="1:6" hidden="1" x14ac:dyDescent="0.3">
      <c r="A1472">
        <v>45489.45</v>
      </c>
      <c r="B1472">
        <v>45498.5</v>
      </c>
      <c r="C1472">
        <v>45383.65</v>
      </c>
      <c r="D1472">
        <v>45432.55</v>
      </c>
      <c r="E1472" s="3">
        <v>45320.545138888891</v>
      </c>
      <c r="F1472">
        <v>1472</v>
      </c>
    </row>
    <row r="1473" spans="1:6" hidden="1" x14ac:dyDescent="0.3">
      <c r="A1473">
        <v>45428.6</v>
      </c>
      <c r="B1473">
        <v>45467.6</v>
      </c>
      <c r="C1473">
        <v>45408.7</v>
      </c>
      <c r="D1473">
        <v>45449.8</v>
      </c>
      <c r="E1473" s="3">
        <v>45320.548611111109</v>
      </c>
      <c r="F1473">
        <v>1473</v>
      </c>
    </row>
    <row r="1474" spans="1:6" hidden="1" x14ac:dyDescent="0.3">
      <c r="A1474">
        <v>45449.05</v>
      </c>
      <c r="B1474">
        <v>45464.65</v>
      </c>
      <c r="C1474">
        <v>45401.45</v>
      </c>
      <c r="D1474">
        <v>45406.7</v>
      </c>
      <c r="E1474" s="3">
        <v>45320.552083333336</v>
      </c>
      <c r="F1474">
        <v>1474</v>
      </c>
    </row>
    <row r="1475" spans="1:6" hidden="1" x14ac:dyDescent="0.3">
      <c r="A1475">
        <v>45409.05</v>
      </c>
      <c r="B1475">
        <v>45440.1</v>
      </c>
      <c r="C1475">
        <v>45396.25</v>
      </c>
      <c r="D1475">
        <v>45426.35</v>
      </c>
      <c r="E1475" s="3">
        <v>45320.555555555555</v>
      </c>
      <c r="F1475">
        <v>1475</v>
      </c>
    </row>
    <row r="1476" spans="1:6" hidden="1" x14ac:dyDescent="0.3">
      <c r="A1476">
        <v>45425.9</v>
      </c>
      <c r="B1476">
        <v>45448.95</v>
      </c>
      <c r="C1476">
        <v>45404.35</v>
      </c>
      <c r="D1476">
        <v>45410.95</v>
      </c>
      <c r="E1476" s="3">
        <v>45320.559027777781</v>
      </c>
      <c r="F1476">
        <v>1476</v>
      </c>
    </row>
    <row r="1477" spans="1:6" hidden="1" x14ac:dyDescent="0.3">
      <c r="A1477">
        <v>45411</v>
      </c>
      <c r="B1477">
        <v>45413.25</v>
      </c>
      <c r="C1477">
        <v>45341.65</v>
      </c>
      <c r="D1477">
        <v>45385.3</v>
      </c>
      <c r="E1477" s="3">
        <v>45320.5625</v>
      </c>
      <c r="F1477">
        <v>1477</v>
      </c>
    </row>
    <row r="1478" spans="1:6" hidden="1" x14ac:dyDescent="0.3">
      <c r="A1478">
        <v>45388.25</v>
      </c>
      <c r="B1478">
        <v>45435.25</v>
      </c>
      <c r="C1478">
        <v>45388.25</v>
      </c>
      <c r="D1478">
        <v>45421.3</v>
      </c>
      <c r="E1478" s="3">
        <v>45320.565972222219</v>
      </c>
      <c r="F1478">
        <v>1478</v>
      </c>
    </row>
    <row r="1479" spans="1:6" hidden="1" x14ac:dyDescent="0.3">
      <c r="A1479">
        <v>45421.9</v>
      </c>
      <c r="B1479">
        <v>45446.7</v>
      </c>
      <c r="C1479">
        <v>45411.6</v>
      </c>
      <c r="D1479">
        <v>45418.05</v>
      </c>
      <c r="E1479" s="3">
        <v>45320.569444444445</v>
      </c>
      <c r="F1479">
        <v>1479</v>
      </c>
    </row>
    <row r="1480" spans="1:6" hidden="1" x14ac:dyDescent="0.3">
      <c r="A1480">
        <v>45421.15</v>
      </c>
      <c r="B1480">
        <v>45459.7</v>
      </c>
      <c r="C1480">
        <v>45402</v>
      </c>
      <c r="D1480">
        <v>45451.6</v>
      </c>
      <c r="E1480" s="3">
        <v>45320.572916666664</v>
      </c>
      <c r="F1480">
        <v>1480</v>
      </c>
    </row>
    <row r="1481" spans="1:6" hidden="1" x14ac:dyDescent="0.3">
      <c r="A1481">
        <v>45450.6</v>
      </c>
      <c r="B1481">
        <v>45511.9</v>
      </c>
      <c r="C1481">
        <v>45442.2</v>
      </c>
      <c r="D1481">
        <v>45477.75</v>
      </c>
      <c r="E1481" s="3">
        <v>45320.576388888891</v>
      </c>
      <c r="F1481">
        <v>1481</v>
      </c>
    </row>
    <row r="1482" spans="1:6" hidden="1" x14ac:dyDescent="0.3">
      <c r="A1482">
        <v>45477.3</v>
      </c>
      <c r="B1482">
        <v>45501.25</v>
      </c>
      <c r="C1482">
        <v>45450.75</v>
      </c>
      <c r="D1482">
        <v>45462.05</v>
      </c>
      <c r="E1482" s="3">
        <v>45320.579861111109</v>
      </c>
      <c r="F1482">
        <v>1482</v>
      </c>
    </row>
    <row r="1483" spans="1:6" hidden="1" x14ac:dyDescent="0.3">
      <c r="A1483">
        <v>45464.4</v>
      </c>
      <c r="B1483">
        <v>45504.25</v>
      </c>
      <c r="C1483">
        <v>45463.35</v>
      </c>
      <c r="D1483">
        <v>45493.55</v>
      </c>
      <c r="E1483" s="3">
        <v>45320.583333333336</v>
      </c>
      <c r="F1483">
        <v>1483</v>
      </c>
    </row>
    <row r="1484" spans="1:6" hidden="1" x14ac:dyDescent="0.3">
      <c r="A1484">
        <v>45491.85</v>
      </c>
      <c r="B1484">
        <v>45501.1</v>
      </c>
      <c r="C1484">
        <v>45470.75</v>
      </c>
      <c r="D1484">
        <v>45474.400000000001</v>
      </c>
      <c r="E1484" s="3">
        <v>45320.586805555555</v>
      </c>
      <c r="F1484">
        <v>1484</v>
      </c>
    </row>
    <row r="1485" spans="1:6" hidden="1" x14ac:dyDescent="0.3">
      <c r="A1485">
        <v>45476.1</v>
      </c>
      <c r="B1485">
        <v>45489.95</v>
      </c>
      <c r="C1485">
        <v>45414.45</v>
      </c>
      <c r="D1485">
        <v>45439.35</v>
      </c>
      <c r="E1485" s="3">
        <v>45320.590277777781</v>
      </c>
      <c r="F1485">
        <v>1485</v>
      </c>
    </row>
    <row r="1486" spans="1:6" hidden="1" x14ac:dyDescent="0.3">
      <c r="A1486">
        <v>45438.95</v>
      </c>
      <c r="B1486">
        <v>45455.35</v>
      </c>
      <c r="C1486">
        <v>45410.05</v>
      </c>
      <c r="D1486">
        <v>45447.9</v>
      </c>
      <c r="E1486" s="3">
        <v>45320.59375</v>
      </c>
      <c r="F1486">
        <v>1486</v>
      </c>
    </row>
    <row r="1487" spans="1:6" hidden="1" x14ac:dyDescent="0.3">
      <c r="A1487">
        <v>45449.25</v>
      </c>
      <c r="B1487">
        <v>45466.1</v>
      </c>
      <c r="C1487">
        <v>45438.35</v>
      </c>
      <c r="D1487">
        <v>45451.6</v>
      </c>
      <c r="E1487" s="3">
        <v>45320.597222222219</v>
      </c>
      <c r="F1487">
        <v>1487</v>
      </c>
    </row>
    <row r="1488" spans="1:6" hidden="1" x14ac:dyDescent="0.3">
      <c r="A1488">
        <v>45452.7</v>
      </c>
      <c r="B1488">
        <v>45481.5</v>
      </c>
      <c r="C1488">
        <v>45424.9</v>
      </c>
      <c r="D1488">
        <v>45426.9</v>
      </c>
      <c r="E1488" s="3">
        <v>45320.600694444445</v>
      </c>
      <c r="F1488">
        <v>1488</v>
      </c>
    </row>
    <row r="1489" spans="1:6" hidden="1" x14ac:dyDescent="0.3">
      <c r="A1489">
        <v>45428.800000000003</v>
      </c>
      <c r="B1489">
        <v>45437.7</v>
      </c>
      <c r="C1489">
        <v>45379.35</v>
      </c>
      <c r="D1489">
        <v>45395</v>
      </c>
      <c r="E1489" s="3">
        <v>45320.604166666664</v>
      </c>
      <c r="F1489">
        <v>1489</v>
      </c>
    </row>
    <row r="1490" spans="1:6" hidden="1" x14ac:dyDescent="0.3">
      <c r="A1490">
        <v>45395.4</v>
      </c>
      <c r="B1490">
        <v>45453.5</v>
      </c>
      <c r="C1490">
        <v>45373.7</v>
      </c>
      <c r="D1490">
        <v>45434.95</v>
      </c>
      <c r="E1490" s="3">
        <v>45320.607638888891</v>
      </c>
      <c r="F1490">
        <v>1490</v>
      </c>
    </row>
    <row r="1491" spans="1:6" hidden="1" x14ac:dyDescent="0.3">
      <c r="A1491">
        <v>45434.05</v>
      </c>
      <c r="B1491">
        <v>45467.8</v>
      </c>
      <c r="C1491">
        <v>45433.7</v>
      </c>
      <c r="D1491">
        <v>45439.4</v>
      </c>
      <c r="E1491" s="3">
        <v>45320.611111111109</v>
      </c>
      <c r="F1491">
        <v>1491</v>
      </c>
    </row>
    <row r="1492" spans="1:6" hidden="1" x14ac:dyDescent="0.3">
      <c r="A1492">
        <v>45437.3</v>
      </c>
      <c r="B1492">
        <v>45467.3</v>
      </c>
      <c r="C1492">
        <v>45416.25</v>
      </c>
      <c r="D1492">
        <v>45416.25</v>
      </c>
      <c r="E1492" s="3">
        <v>45320.614583333336</v>
      </c>
      <c r="F1492">
        <v>1492</v>
      </c>
    </row>
    <row r="1493" spans="1:6" hidden="1" x14ac:dyDescent="0.3">
      <c r="A1493">
        <v>45420.05</v>
      </c>
      <c r="B1493">
        <v>45437.35</v>
      </c>
      <c r="C1493">
        <v>45387.35</v>
      </c>
      <c r="D1493">
        <v>45399.5</v>
      </c>
      <c r="E1493" s="3">
        <v>45320.618055555555</v>
      </c>
      <c r="F1493">
        <v>1493</v>
      </c>
    </row>
    <row r="1494" spans="1:6" hidden="1" x14ac:dyDescent="0.3">
      <c r="A1494">
        <v>45402.400000000001</v>
      </c>
      <c r="B1494">
        <v>45408.95</v>
      </c>
      <c r="C1494">
        <v>45239.15</v>
      </c>
      <c r="D1494">
        <v>45270.45</v>
      </c>
      <c r="E1494" s="3">
        <v>45320.621527777781</v>
      </c>
      <c r="F1494">
        <v>1494</v>
      </c>
    </row>
    <row r="1495" spans="1:6" hidden="1" x14ac:dyDescent="0.3">
      <c r="A1495">
        <v>45274.75</v>
      </c>
      <c r="B1495">
        <v>45381.2</v>
      </c>
      <c r="C1495">
        <v>45203.8</v>
      </c>
      <c r="D1495">
        <v>45346</v>
      </c>
      <c r="E1495" s="3">
        <v>45320.625</v>
      </c>
      <c r="F1495">
        <v>1495</v>
      </c>
    </row>
    <row r="1496" spans="1:6" hidden="1" x14ac:dyDescent="0.3">
      <c r="A1496">
        <v>45340.2</v>
      </c>
      <c r="B1496">
        <v>45492.1</v>
      </c>
      <c r="C1496">
        <v>45323.75</v>
      </c>
      <c r="D1496">
        <v>45479.55</v>
      </c>
      <c r="E1496" s="3">
        <v>45320.628472222219</v>
      </c>
      <c r="F1496">
        <v>1496</v>
      </c>
    </row>
    <row r="1497" spans="1:6" hidden="1" x14ac:dyDescent="0.3">
      <c r="A1497">
        <v>45472.75</v>
      </c>
      <c r="B1497">
        <v>45507.75</v>
      </c>
      <c r="C1497">
        <v>45460.65</v>
      </c>
      <c r="D1497">
        <v>45493.15</v>
      </c>
      <c r="E1497" s="3">
        <v>45320.631944444445</v>
      </c>
      <c r="F1497">
        <v>1497</v>
      </c>
    </row>
    <row r="1498" spans="1:6" hidden="1" x14ac:dyDescent="0.3">
      <c r="A1498">
        <v>45489.2</v>
      </c>
      <c r="B1498">
        <v>45538.55</v>
      </c>
      <c r="C1498">
        <v>45489.2</v>
      </c>
      <c r="D1498">
        <v>45530.1</v>
      </c>
      <c r="E1498" s="3">
        <v>45320.635416666664</v>
      </c>
      <c r="F1498">
        <v>1498</v>
      </c>
    </row>
    <row r="1499" spans="1:6" hidden="1" x14ac:dyDescent="0.3">
      <c r="A1499">
        <v>45526.6</v>
      </c>
      <c r="B1499">
        <v>45538</v>
      </c>
      <c r="C1499">
        <v>45507.4</v>
      </c>
      <c r="D1499">
        <v>45530.400000000001</v>
      </c>
      <c r="E1499" s="3">
        <v>45320.638888888891</v>
      </c>
      <c r="F1499">
        <v>1499</v>
      </c>
    </row>
    <row r="1500" spans="1:6" hidden="1" x14ac:dyDescent="0.3">
      <c r="A1500">
        <v>45526.35</v>
      </c>
      <c r="B1500">
        <v>45530.45</v>
      </c>
      <c r="C1500">
        <v>45470.6</v>
      </c>
      <c r="D1500">
        <v>45499.05</v>
      </c>
      <c r="E1500" s="3">
        <v>45320.642361111109</v>
      </c>
      <c r="F1500">
        <v>1500</v>
      </c>
    </row>
    <row r="1501" spans="1:6" x14ac:dyDescent="0.3">
      <c r="A1501" s="1">
        <v>45481.5</v>
      </c>
      <c r="B1501" s="1">
        <v>45678.7</v>
      </c>
      <c r="C1501" s="1">
        <v>45462.8</v>
      </c>
      <c r="D1501" s="1">
        <v>45664.1</v>
      </c>
      <c r="E1501" s="2">
        <v>45321.385416666664</v>
      </c>
      <c r="F1501">
        <v>1501</v>
      </c>
    </row>
    <row r="1502" spans="1:6" hidden="1" x14ac:dyDescent="0.3">
      <c r="A1502">
        <v>45659.85</v>
      </c>
      <c r="B1502">
        <v>45661.55</v>
      </c>
      <c r="C1502">
        <v>45440.6</v>
      </c>
      <c r="D1502">
        <v>45503.95</v>
      </c>
      <c r="E1502" s="3">
        <v>45321.388888888891</v>
      </c>
      <c r="F1502">
        <v>1502</v>
      </c>
    </row>
    <row r="1503" spans="1:6" hidden="1" x14ac:dyDescent="0.3">
      <c r="A1503">
        <v>45500.800000000003</v>
      </c>
      <c r="B1503">
        <v>45517.4</v>
      </c>
      <c r="C1503">
        <v>45398</v>
      </c>
      <c r="D1503">
        <v>45409</v>
      </c>
      <c r="E1503" s="3">
        <v>45321.392361111109</v>
      </c>
      <c r="F1503">
        <v>1503</v>
      </c>
    </row>
    <row r="1504" spans="1:6" hidden="1" x14ac:dyDescent="0.3">
      <c r="A1504">
        <v>45415.6</v>
      </c>
      <c r="B1504">
        <v>45547.1</v>
      </c>
      <c r="C1504">
        <v>45397.2</v>
      </c>
      <c r="D1504">
        <v>45427.85</v>
      </c>
      <c r="E1504" s="3">
        <v>45321.395833333336</v>
      </c>
      <c r="F1504">
        <v>1504</v>
      </c>
    </row>
    <row r="1505" spans="1:6" hidden="1" x14ac:dyDescent="0.3">
      <c r="A1505">
        <v>45444.05</v>
      </c>
      <c r="B1505">
        <v>45465.2</v>
      </c>
      <c r="C1505">
        <v>45341.45</v>
      </c>
      <c r="D1505">
        <v>45351.15</v>
      </c>
      <c r="E1505" s="3">
        <v>45321.399305555555</v>
      </c>
      <c r="F1505">
        <v>1505</v>
      </c>
    </row>
    <row r="1506" spans="1:6" hidden="1" x14ac:dyDescent="0.3">
      <c r="A1506">
        <v>45353.599999999999</v>
      </c>
      <c r="B1506">
        <v>45458.7</v>
      </c>
      <c r="C1506">
        <v>45321.45</v>
      </c>
      <c r="D1506">
        <v>45424.75</v>
      </c>
      <c r="E1506" s="3">
        <v>45321.402777777781</v>
      </c>
      <c r="F1506">
        <v>1506</v>
      </c>
    </row>
    <row r="1507" spans="1:6" hidden="1" x14ac:dyDescent="0.3">
      <c r="A1507">
        <v>45420.2</v>
      </c>
      <c r="B1507">
        <v>45426.9</v>
      </c>
      <c r="C1507">
        <v>45341.75</v>
      </c>
      <c r="D1507">
        <v>45341.75</v>
      </c>
      <c r="E1507" s="3">
        <v>45321.40625</v>
      </c>
      <c r="F1507">
        <v>1507</v>
      </c>
    </row>
    <row r="1508" spans="1:6" hidden="1" x14ac:dyDescent="0.3">
      <c r="A1508">
        <v>45334.5</v>
      </c>
      <c r="B1508">
        <v>45359.05</v>
      </c>
      <c r="C1508">
        <v>45293</v>
      </c>
      <c r="D1508">
        <v>45317.25</v>
      </c>
      <c r="E1508" s="3">
        <v>45321.409722222219</v>
      </c>
      <c r="F1508">
        <v>1508</v>
      </c>
    </row>
    <row r="1509" spans="1:6" hidden="1" x14ac:dyDescent="0.3">
      <c r="A1509">
        <v>45314.45</v>
      </c>
      <c r="B1509">
        <v>45391.199999999997</v>
      </c>
      <c r="C1509">
        <v>45264.15</v>
      </c>
      <c r="D1509">
        <v>45357.05</v>
      </c>
      <c r="E1509" s="3">
        <v>45321.413194444445</v>
      </c>
      <c r="F1509">
        <v>1509</v>
      </c>
    </row>
    <row r="1510" spans="1:6" hidden="1" x14ac:dyDescent="0.3">
      <c r="A1510">
        <v>45348.800000000003</v>
      </c>
      <c r="B1510">
        <v>45386.15</v>
      </c>
      <c r="C1510">
        <v>45323.4</v>
      </c>
      <c r="D1510">
        <v>45386.15</v>
      </c>
      <c r="E1510" s="3">
        <v>45321.416666666664</v>
      </c>
      <c r="F1510">
        <v>1510</v>
      </c>
    </row>
    <row r="1511" spans="1:6" hidden="1" x14ac:dyDescent="0.3">
      <c r="A1511">
        <v>45382.25</v>
      </c>
      <c r="B1511">
        <v>45387.55</v>
      </c>
      <c r="C1511">
        <v>45283.5</v>
      </c>
      <c r="D1511">
        <v>45312.4</v>
      </c>
      <c r="E1511" s="3">
        <v>45321.420138888891</v>
      </c>
      <c r="F1511">
        <v>1511</v>
      </c>
    </row>
    <row r="1512" spans="1:6" hidden="1" x14ac:dyDescent="0.3">
      <c r="A1512">
        <v>45313.4</v>
      </c>
      <c r="B1512">
        <v>45400.3</v>
      </c>
      <c r="C1512">
        <v>45296.75</v>
      </c>
      <c r="D1512">
        <v>45351.35</v>
      </c>
      <c r="E1512" s="3">
        <v>45321.423611111109</v>
      </c>
      <c r="F1512">
        <v>1512</v>
      </c>
    </row>
    <row r="1513" spans="1:6" hidden="1" x14ac:dyDescent="0.3">
      <c r="A1513">
        <v>45361.65</v>
      </c>
      <c r="B1513">
        <v>45370.3</v>
      </c>
      <c r="C1513">
        <v>45315</v>
      </c>
      <c r="D1513">
        <v>45337.45</v>
      </c>
      <c r="E1513" s="3">
        <v>45321.427083333336</v>
      </c>
      <c r="F1513">
        <v>1513</v>
      </c>
    </row>
    <row r="1514" spans="1:6" hidden="1" x14ac:dyDescent="0.3">
      <c r="A1514">
        <v>45339.05</v>
      </c>
      <c r="B1514">
        <v>45412.55</v>
      </c>
      <c r="C1514">
        <v>45330.9</v>
      </c>
      <c r="D1514">
        <v>45409.5</v>
      </c>
      <c r="E1514" s="3">
        <v>45321.430555555555</v>
      </c>
      <c r="F1514">
        <v>1514</v>
      </c>
    </row>
    <row r="1515" spans="1:6" hidden="1" x14ac:dyDescent="0.3">
      <c r="A1515">
        <v>45411.55</v>
      </c>
      <c r="B1515">
        <v>45411.55</v>
      </c>
      <c r="C1515">
        <v>45308.1</v>
      </c>
      <c r="D1515">
        <v>45339.199999999997</v>
      </c>
      <c r="E1515" s="3">
        <v>45321.434027777781</v>
      </c>
      <c r="F1515">
        <v>1515</v>
      </c>
    </row>
    <row r="1516" spans="1:6" hidden="1" x14ac:dyDescent="0.3">
      <c r="A1516">
        <v>45340.6</v>
      </c>
      <c r="B1516">
        <v>45386.9</v>
      </c>
      <c r="C1516">
        <v>45317.15</v>
      </c>
      <c r="D1516">
        <v>45381.599999999999</v>
      </c>
      <c r="E1516" s="3">
        <v>45321.4375</v>
      </c>
      <c r="F1516">
        <v>1516</v>
      </c>
    </row>
    <row r="1517" spans="1:6" hidden="1" x14ac:dyDescent="0.3">
      <c r="A1517">
        <v>45380.5</v>
      </c>
      <c r="B1517">
        <v>45435</v>
      </c>
      <c r="C1517">
        <v>45380.5</v>
      </c>
      <c r="D1517">
        <v>45407.55</v>
      </c>
      <c r="E1517" s="3">
        <v>45321.440972222219</v>
      </c>
      <c r="F1517">
        <v>1517</v>
      </c>
    </row>
    <row r="1518" spans="1:6" hidden="1" x14ac:dyDescent="0.3">
      <c r="A1518">
        <v>45405.5</v>
      </c>
      <c r="B1518">
        <v>45433.5</v>
      </c>
      <c r="C1518">
        <v>45358.2</v>
      </c>
      <c r="D1518">
        <v>45367</v>
      </c>
      <c r="E1518" s="3">
        <v>45321.444444444445</v>
      </c>
      <c r="F1518">
        <v>1518</v>
      </c>
    </row>
    <row r="1519" spans="1:6" hidden="1" x14ac:dyDescent="0.3">
      <c r="A1519">
        <v>45367.85</v>
      </c>
      <c r="B1519">
        <v>45388.2</v>
      </c>
      <c r="C1519">
        <v>45349.5</v>
      </c>
      <c r="D1519">
        <v>45374.3</v>
      </c>
      <c r="E1519" s="3">
        <v>45321.447916666664</v>
      </c>
      <c r="F1519">
        <v>1519</v>
      </c>
    </row>
    <row r="1520" spans="1:6" hidden="1" x14ac:dyDescent="0.3">
      <c r="A1520">
        <v>45373.45</v>
      </c>
      <c r="B1520">
        <v>45373.45</v>
      </c>
      <c r="C1520">
        <v>45336.6</v>
      </c>
      <c r="D1520">
        <v>45370.5</v>
      </c>
      <c r="E1520" s="3">
        <v>45321.451388888891</v>
      </c>
      <c r="F1520">
        <v>1520</v>
      </c>
    </row>
    <row r="1521" spans="1:6" hidden="1" x14ac:dyDescent="0.3">
      <c r="A1521">
        <v>45368.55</v>
      </c>
      <c r="B1521">
        <v>45425.2</v>
      </c>
      <c r="C1521">
        <v>45368.55</v>
      </c>
      <c r="D1521">
        <v>45415.3</v>
      </c>
      <c r="E1521" s="3">
        <v>45321.454861111109</v>
      </c>
      <c r="F1521">
        <v>1521</v>
      </c>
    </row>
    <row r="1522" spans="1:6" hidden="1" x14ac:dyDescent="0.3">
      <c r="A1522">
        <v>45415.55</v>
      </c>
      <c r="B1522">
        <v>45445.35</v>
      </c>
      <c r="C1522">
        <v>45399</v>
      </c>
      <c r="D1522">
        <v>45404.5</v>
      </c>
      <c r="E1522" s="3">
        <v>45321.458333333336</v>
      </c>
      <c r="F1522">
        <v>1522</v>
      </c>
    </row>
    <row r="1523" spans="1:6" hidden="1" x14ac:dyDescent="0.3">
      <c r="A1523">
        <v>45403.15</v>
      </c>
      <c r="B1523">
        <v>45404.25</v>
      </c>
      <c r="C1523">
        <v>45278.95</v>
      </c>
      <c r="D1523">
        <v>45297.55</v>
      </c>
      <c r="E1523" s="3">
        <v>45321.461805555555</v>
      </c>
      <c r="F1523">
        <v>1523</v>
      </c>
    </row>
    <row r="1524" spans="1:6" hidden="1" x14ac:dyDescent="0.3">
      <c r="A1524">
        <v>45297.85</v>
      </c>
      <c r="B1524">
        <v>45348.2</v>
      </c>
      <c r="C1524">
        <v>45290.3</v>
      </c>
      <c r="D1524">
        <v>45342.45</v>
      </c>
      <c r="E1524" s="3">
        <v>45321.465277777781</v>
      </c>
      <c r="F1524">
        <v>1524</v>
      </c>
    </row>
    <row r="1525" spans="1:6" hidden="1" x14ac:dyDescent="0.3">
      <c r="A1525">
        <v>45342.6</v>
      </c>
      <c r="B1525">
        <v>45356.1</v>
      </c>
      <c r="C1525">
        <v>45322.35</v>
      </c>
      <c r="D1525">
        <v>45356.1</v>
      </c>
      <c r="E1525" s="3">
        <v>45321.46875</v>
      </c>
      <c r="F1525">
        <v>1525</v>
      </c>
    </row>
    <row r="1526" spans="1:6" hidden="1" x14ac:dyDescent="0.3">
      <c r="A1526">
        <v>45352.800000000003</v>
      </c>
      <c r="B1526">
        <v>45353.4</v>
      </c>
      <c r="C1526">
        <v>45316.800000000003</v>
      </c>
      <c r="D1526">
        <v>45323.3</v>
      </c>
      <c r="E1526" s="3">
        <v>45321.472222222219</v>
      </c>
      <c r="F1526">
        <v>1526</v>
      </c>
    </row>
    <row r="1527" spans="1:6" hidden="1" x14ac:dyDescent="0.3">
      <c r="A1527">
        <v>45322.65</v>
      </c>
      <c r="B1527">
        <v>45374.7</v>
      </c>
      <c r="C1527">
        <v>45314.85</v>
      </c>
      <c r="D1527">
        <v>45367.25</v>
      </c>
      <c r="E1527" s="3">
        <v>45321.475694444445</v>
      </c>
      <c r="F1527">
        <v>1527</v>
      </c>
    </row>
    <row r="1528" spans="1:6" hidden="1" x14ac:dyDescent="0.3">
      <c r="A1528">
        <v>45367.05</v>
      </c>
      <c r="B1528">
        <v>45378.75</v>
      </c>
      <c r="C1528">
        <v>45351.9</v>
      </c>
      <c r="D1528">
        <v>45378.75</v>
      </c>
      <c r="E1528" s="3">
        <v>45321.479166666664</v>
      </c>
      <c r="F1528">
        <v>1528</v>
      </c>
    </row>
    <row r="1529" spans="1:6" hidden="1" x14ac:dyDescent="0.3">
      <c r="A1529">
        <v>45378.400000000001</v>
      </c>
      <c r="B1529">
        <v>45384.65</v>
      </c>
      <c r="C1529">
        <v>45337.9</v>
      </c>
      <c r="D1529">
        <v>45346.3</v>
      </c>
      <c r="E1529" s="3">
        <v>45321.482638888891</v>
      </c>
      <c r="F1529">
        <v>1529</v>
      </c>
    </row>
    <row r="1530" spans="1:6" hidden="1" x14ac:dyDescent="0.3">
      <c r="A1530">
        <v>45345.5</v>
      </c>
      <c r="B1530">
        <v>45367.25</v>
      </c>
      <c r="C1530">
        <v>45334.05</v>
      </c>
      <c r="D1530">
        <v>45364.85</v>
      </c>
      <c r="E1530" s="3">
        <v>45321.486111111109</v>
      </c>
      <c r="F1530">
        <v>1530</v>
      </c>
    </row>
    <row r="1531" spans="1:6" hidden="1" x14ac:dyDescent="0.3">
      <c r="A1531">
        <v>45364.5</v>
      </c>
      <c r="B1531">
        <v>45381.45</v>
      </c>
      <c r="C1531">
        <v>45352.05</v>
      </c>
      <c r="D1531">
        <v>45375.55</v>
      </c>
      <c r="E1531" s="3">
        <v>45321.489583333336</v>
      </c>
      <c r="F1531">
        <v>1531</v>
      </c>
    </row>
    <row r="1532" spans="1:6" hidden="1" x14ac:dyDescent="0.3">
      <c r="A1532">
        <v>45375.85</v>
      </c>
      <c r="B1532">
        <v>45393.2</v>
      </c>
      <c r="C1532">
        <v>45365.2</v>
      </c>
      <c r="D1532">
        <v>45389.65</v>
      </c>
      <c r="E1532" s="3">
        <v>45321.493055555555</v>
      </c>
      <c r="F1532">
        <v>1532</v>
      </c>
    </row>
    <row r="1533" spans="1:6" hidden="1" x14ac:dyDescent="0.3">
      <c r="A1533">
        <v>45391.15</v>
      </c>
      <c r="B1533">
        <v>45524.2</v>
      </c>
      <c r="C1533">
        <v>45388.25</v>
      </c>
      <c r="D1533">
        <v>45513.65</v>
      </c>
      <c r="E1533" s="3">
        <v>45321.496527777781</v>
      </c>
      <c r="F1533">
        <v>1533</v>
      </c>
    </row>
    <row r="1534" spans="1:6" hidden="1" x14ac:dyDescent="0.3">
      <c r="A1534">
        <v>45516.6</v>
      </c>
      <c r="B1534">
        <v>45518.400000000001</v>
      </c>
      <c r="C1534">
        <v>45461.25</v>
      </c>
      <c r="D1534">
        <v>45486.5</v>
      </c>
      <c r="E1534" s="3">
        <v>45321.5</v>
      </c>
      <c r="F1534">
        <v>1534</v>
      </c>
    </row>
    <row r="1535" spans="1:6" hidden="1" x14ac:dyDescent="0.3">
      <c r="A1535">
        <v>45484.1</v>
      </c>
      <c r="B1535">
        <v>45484.1</v>
      </c>
      <c r="C1535">
        <v>45429.5</v>
      </c>
      <c r="D1535">
        <v>45432.2</v>
      </c>
      <c r="E1535" s="3">
        <v>45321.503472222219</v>
      </c>
      <c r="F1535">
        <v>1535</v>
      </c>
    </row>
    <row r="1536" spans="1:6" hidden="1" x14ac:dyDescent="0.3">
      <c r="A1536">
        <v>45431</v>
      </c>
      <c r="B1536">
        <v>45469.65</v>
      </c>
      <c r="C1536">
        <v>45428.9</v>
      </c>
      <c r="D1536">
        <v>45454.3</v>
      </c>
      <c r="E1536" s="3">
        <v>45321.506944444445</v>
      </c>
      <c r="F1536">
        <v>1536</v>
      </c>
    </row>
    <row r="1537" spans="1:6" hidden="1" x14ac:dyDescent="0.3">
      <c r="A1537">
        <v>45452.25</v>
      </c>
      <c r="B1537">
        <v>45481.3</v>
      </c>
      <c r="C1537">
        <v>45440.45</v>
      </c>
      <c r="D1537">
        <v>45476.3</v>
      </c>
      <c r="E1537" s="3">
        <v>45321.510416666664</v>
      </c>
      <c r="F1537">
        <v>1537</v>
      </c>
    </row>
    <row r="1538" spans="1:6" hidden="1" x14ac:dyDescent="0.3">
      <c r="A1538">
        <v>45473.5</v>
      </c>
      <c r="B1538">
        <v>45475.85</v>
      </c>
      <c r="C1538">
        <v>45426.95</v>
      </c>
      <c r="D1538">
        <v>45427.3</v>
      </c>
      <c r="E1538" s="3">
        <v>45321.513888888891</v>
      </c>
      <c r="F1538">
        <v>1538</v>
      </c>
    </row>
    <row r="1539" spans="1:6" hidden="1" x14ac:dyDescent="0.3">
      <c r="A1539">
        <v>45426.1</v>
      </c>
      <c r="B1539">
        <v>45477.25</v>
      </c>
      <c r="C1539">
        <v>45418.1</v>
      </c>
      <c r="D1539">
        <v>45473.4</v>
      </c>
      <c r="E1539" s="3">
        <v>45321.517361111109</v>
      </c>
      <c r="F1539">
        <v>1539</v>
      </c>
    </row>
    <row r="1540" spans="1:6" hidden="1" x14ac:dyDescent="0.3">
      <c r="A1540">
        <v>45470.75</v>
      </c>
      <c r="B1540">
        <v>45475.8</v>
      </c>
      <c r="C1540">
        <v>45419.199999999997</v>
      </c>
      <c r="D1540">
        <v>45438.7</v>
      </c>
      <c r="E1540" s="3">
        <v>45321.520833333336</v>
      </c>
      <c r="F1540">
        <v>1540</v>
      </c>
    </row>
    <row r="1541" spans="1:6" hidden="1" x14ac:dyDescent="0.3">
      <c r="A1541">
        <v>45434.05</v>
      </c>
      <c r="B1541">
        <v>45459.25</v>
      </c>
      <c r="C1541">
        <v>45420.4</v>
      </c>
      <c r="D1541">
        <v>45454.5</v>
      </c>
      <c r="E1541" s="3">
        <v>45321.524305555555</v>
      </c>
      <c r="F1541">
        <v>1541</v>
      </c>
    </row>
    <row r="1542" spans="1:6" hidden="1" x14ac:dyDescent="0.3">
      <c r="A1542">
        <v>45454.2</v>
      </c>
      <c r="B1542">
        <v>45465.9</v>
      </c>
      <c r="C1542">
        <v>45409.9</v>
      </c>
      <c r="D1542">
        <v>45416.5</v>
      </c>
      <c r="E1542" s="3">
        <v>45321.527777777781</v>
      </c>
      <c r="F1542">
        <v>1542</v>
      </c>
    </row>
    <row r="1543" spans="1:6" hidden="1" x14ac:dyDescent="0.3">
      <c r="A1543">
        <v>45413.65</v>
      </c>
      <c r="B1543">
        <v>45430.25</v>
      </c>
      <c r="C1543">
        <v>45396.9</v>
      </c>
      <c r="D1543">
        <v>45420.15</v>
      </c>
      <c r="E1543" s="3">
        <v>45321.53125</v>
      </c>
      <c r="F1543">
        <v>1543</v>
      </c>
    </row>
    <row r="1544" spans="1:6" hidden="1" x14ac:dyDescent="0.3">
      <c r="A1544">
        <v>45420.25</v>
      </c>
      <c r="B1544">
        <v>45452.65</v>
      </c>
      <c r="C1544">
        <v>45416.65</v>
      </c>
      <c r="D1544">
        <v>45441.05</v>
      </c>
      <c r="E1544" s="3">
        <v>45321.534722222219</v>
      </c>
      <c r="F1544">
        <v>1544</v>
      </c>
    </row>
    <row r="1545" spans="1:6" hidden="1" x14ac:dyDescent="0.3">
      <c r="A1545">
        <v>45439.45</v>
      </c>
      <c r="B1545">
        <v>45472.4</v>
      </c>
      <c r="C1545">
        <v>45439.45</v>
      </c>
      <c r="D1545">
        <v>45463.95</v>
      </c>
      <c r="E1545" s="3">
        <v>45321.538194444445</v>
      </c>
      <c r="F1545">
        <v>1545</v>
      </c>
    </row>
    <row r="1546" spans="1:6" hidden="1" x14ac:dyDescent="0.3">
      <c r="A1546">
        <v>45463.45</v>
      </c>
      <c r="B1546">
        <v>45471.35</v>
      </c>
      <c r="C1546">
        <v>45444.35</v>
      </c>
      <c r="D1546">
        <v>45446.5</v>
      </c>
      <c r="E1546" s="3">
        <v>45321.541666666664</v>
      </c>
      <c r="F1546">
        <v>1546</v>
      </c>
    </row>
    <row r="1547" spans="1:6" hidden="1" x14ac:dyDescent="0.3">
      <c r="A1547">
        <v>45446.65</v>
      </c>
      <c r="B1547">
        <v>45452.15</v>
      </c>
      <c r="C1547">
        <v>45411.9</v>
      </c>
      <c r="D1547">
        <v>45424.4</v>
      </c>
      <c r="E1547" s="3">
        <v>45321.545138888891</v>
      </c>
      <c r="F1547">
        <v>1547</v>
      </c>
    </row>
    <row r="1548" spans="1:6" hidden="1" x14ac:dyDescent="0.3">
      <c r="A1548">
        <v>45423.85</v>
      </c>
      <c r="B1548">
        <v>45452.2</v>
      </c>
      <c r="C1548">
        <v>45407</v>
      </c>
      <c r="D1548">
        <v>45440.2</v>
      </c>
      <c r="E1548" s="3">
        <v>45321.548611111109</v>
      </c>
      <c r="F1548">
        <v>1548</v>
      </c>
    </row>
    <row r="1549" spans="1:6" hidden="1" x14ac:dyDescent="0.3">
      <c r="A1549">
        <v>45439.7</v>
      </c>
      <c r="B1549">
        <v>45446.65</v>
      </c>
      <c r="C1549">
        <v>45412.9</v>
      </c>
      <c r="D1549">
        <v>45442.65</v>
      </c>
      <c r="E1549" s="3">
        <v>45321.552083333336</v>
      </c>
      <c r="F1549">
        <v>1549</v>
      </c>
    </row>
    <row r="1550" spans="1:6" hidden="1" x14ac:dyDescent="0.3">
      <c r="A1550">
        <v>45442.15</v>
      </c>
      <c r="B1550">
        <v>45442.35</v>
      </c>
      <c r="C1550">
        <v>45336.5</v>
      </c>
      <c r="D1550">
        <v>45418.400000000001</v>
      </c>
      <c r="E1550" s="3">
        <v>45321.555555555555</v>
      </c>
      <c r="F1550">
        <v>1550</v>
      </c>
    </row>
    <row r="1551" spans="1:6" hidden="1" x14ac:dyDescent="0.3">
      <c r="A1551">
        <v>45411.4</v>
      </c>
      <c r="B1551">
        <v>45439.95</v>
      </c>
      <c r="C1551">
        <v>45397.65</v>
      </c>
      <c r="D1551">
        <v>45432.45</v>
      </c>
      <c r="E1551" s="3">
        <v>45321.559027777781</v>
      </c>
      <c r="F1551">
        <v>1551</v>
      </c>
    </row>
    <row r="1552" spans="1:6" hidden="1" x14ac:dyDescent="0.3">
      <c r="A1552">
        <v>45430.95</v>
      </c>
      <c r="B1552">
        <v>45440.75</v>
      </c>
      <c r="C1552">
        <v>45414.25</v>
      </c>
      <c r="D1552">
        <v>45430.3</v>
      </c>
      <c r="E1552" s="3">
        <v>45321.5625</v>
      </c>
      <c r="F1552">
        <v>1552</v>
      </c>
    </row>
    <row r="1553" spans="1:6" hidden="1" x14ac:dyDescent="0.3">
      <c r="A1553">
        <v>45431.45</v>
      </c>
      <c r="B1553">
        <v>45458.2</v>
      </c>
      <c r="C1553">
        <v>45423.75</v>
      </c>
      <c r="D1553">
        <v>45456.85</v>
      </c>
      <c r="E1553" s="3">
        <v>45321.565972222219</v>
      </c>
      <c r="F1553">
        <v>1553</v>
      </c>
    </row>
    <row r="1554" spans="1:6" hidden="1" x14ac:dyDescent="0.3">
      <c r="A1554">
        <v>45454.85</v>
      </c>
      <c r="B1554">
        <v>45467.85</v>
      </c>
      <c r="C1554">
        <v>45438.25</v>
      </c>
      <c r="D1554">
        <v>45445.4</v>
      </c>
      <c r="E1554" s="3">
        <v>45321.569444444445</v>
      </c>
      <c r="F1554">
        <v>1554</v>
      </c>
    </row>
    <row r="1555" spans="1:6" hidden="1" x14ac:dyDescent="0.3">
      <c r="A1555">
        <v>45444.9</v>
      </c>
      <c r="B1555">
        <v>45445.85</v>
      </c>
      <c r="C1555">
        <v>45389.599999999999</v>
      </c>
      <c r="D1555">
        <v>45416.85</v>
      </c>
      <c r="E1555" s="3">
        <v>45321.572916666664</v>
      </c>
      <c r="F1555">
        <v>1555</v>
      </c>
    </row>
    <row r="1556" spans="1:6" hidden="1" x14ac:dyDescent="0.3">
      <c r="A1556">
        <v>45419.4</v>
      </c>
      <c r="B1556">
        <v>45459.7</v>
      </c>
      <c r="C1556">
        <v>45408.15</v>
      </c>
      <c r="D1556">
        <v>45435.75</v>
      </c>
      <c r="E1556" s="3">
        <v>45321.576388888891</v>
      </c>
      <c r="F1556">
        <v>1556</v>
      </c>
    </row>
    <row r="1557" spans="1:6" hidden="1" x14ac:dyDescent="0.3">
      <c r="A1557">
        <v>45435.85</v>
      </c>
      <c r="B1557">
        <v>45442.45</v>
      </c>
      <c r="C1557">
        <v>45418.8</v>
      </c>
      <c r="D1557">
        <v>45429</v>
      </c>
      <c r="E1557" s="3">
        <v>45321.579861111109</v>
      </c>
      <c r="F1557">
        <v>1557</v>
      </c>
    </row>
    <row r="1558" spans="1:6" hidden="1" x14ac:dyDescent="0.3">
      <c r="A1558">
        <v>45425.65</v>
      </c>
      <c r="B1558">
        <v>45439.95</v>
      </c>
      <c r="C1558">
        <v>45383.9</v>
      </c>
      <c r="D1558">
        <v>45402.400000000001</v>
      </c>
      <c r="E1558" s="3">
        <v>45321.583333333336</v>
      </c>
      <c r="F1558">
        <v>1558</v>
      </c>
    </row>
    <row r="1559" spans="1:6" hidden="1" x14ac:dyDescent="0.3">
      <c r="A1559">
        <v>45406.75</v>
      </c>
      <c r="B1559">
        <v>45409.95</v>
      </c>
      <c r="C1559">
        <v>45364.65</v>
      </c>
      <c r="D1559">
        <v>45388.15</v>
      </c>
      <c r="E1559" s="3">
        <v>45321.586805555555</v>
      </c>
      <c r="F1559">
        <v>1559</v>
      </c>
    </row>
    <row r="1560" spans="1:6" hidden="1" x14ac:dyDescent="0.3">
      <c r="A1560">
        <v>45392.55</v>
      </c>
      <c r="B1560">
        <v>45472.15</v>
      </c>
      <c r="C1560">
        <v>45369.05</v>
      </c>
      <c r="D1560">
        <v>45466.2</v>
      </c>
      <c r="E1560" s="3">
        <v>45321.590277777781</v>
      </c>
      <c r="F1560">
        <v>1560</v>
      </c>
    </row>
    <row r="1561" spans="1:6" hidden="1" x14ac:dyDescent="0.3">
      <c r="A1561">
        <v>45465.65</v>
      </c>
      <c r="B1561">
        <v>45492.5</v>
      </c>
      <c r="C1561">
        <v>45378.25</v>
      </c>
      <c r="D1561">
        <v>45399.15</v>
      </c>
      <c r="E1561" s="3">
        <v>45321.59375</v>
      </c>
      <c r="F1561">
        <v>1561</v>
      </c>
    </row>
    <row r="1562" spans="1:6" hidden="1" x14ac:dyDescent="0.3">
      <c r="A1562">
        <v>45402.15</v>
      </c>
      <c r="B1562">
        <v>45430.1</v>
      </c>
      <c r="C1562">
        <v>45382.9</v>
      </c>
      <c r="D1562">
        <v>45394.400000000001</v>
      </c>
      <c r="E1562" s="3">
        <v>45321.597222222219</v>
      </c>
      <c r="F1562">
        <v>1562</v>
      </c>
    </row>
    <row r="1563" spans="1:6" hidden="1" x14ac:dyDescent="0.3">
      <c r="A1563">
        <v>45393.05</v>
      </c>
      <c r="B1563">
        <v>45400.2</v>
      </c>
      <c r="C1563">
        <v>45336.5</v>
      </c>
      <c r="D1563">
        <v>45336.5</v>
      </c>
      <c r="E1563" s="3">
        <v>45321.600694444445</v>
      </c>
      <c r="F1563">
        <v>1563</v>
      </c>
    </row>
    <row r="1564" spans="1:6" hidden="1" x14ac:dyDescent="0.3">
      <c r="A1564">
        <v>45336.7</v>
      </c>
      <c r="B1564">
        <v>45342.5</v>
      </c>
      <c r="C1564">
        <v>45251.45</v>
      </c>
      <c r="D1564">
        <v>45273</v>
      </c>
      <c r="E1564" s="3">
        <v>45321.604166666664</v>
      </c>
      <c r="F1564">
        <v>1564</v>
      </c>
    </row>
    <row r="1565" spans="1:6" hidden="1" x14ac:dyDescent="0.3">
      <c r="A1565">
        <v>45272.25</v>
      </c>
      <c r="B1565">
        <v>45326.25</v>
      </c>
      <c r="C1565">
        <v>45206.05</v>
      </c>
      <c r="D1565">
        <v>45313.5</v>
      </c>
      <c r="E1565" s="3">
        <v>45321.607638888891</v>
      </c>
      <c r="F1565">
        <v>1565</v>
      </c>
    </row>
    <row r="1566" spans="1:6" hidden="1" x14ac:dyDescent="0.3">
      <c r="A1566">
        <v>45313.5</v>
      </c>
      <c r="B1566">
        <v>45331.65</v>
      </c>
      <c r="C1566">
        <v>45255.95</v>
      </c>
      <c r="D1566">
        <v>45307.8</v>
      </c>
      <c r="E1566" s="3">
        <v>45321.611111111109</v>
      </c>
      <c r="F1566">
        <v>1566</v>
      </c>
    </row>
    <row r="1567" spans="1:6" hidden="1" x14ac:dyDescent="0.3">
      <c r="A1567">
        <v>45305.8</v>
      </c>
      <c r="B1567">
        <v>45399</v>
      </c>
      <c r="C1567">
        <v>45274.35</v>
      </c>
      <c r="D1567">
        <v>45393.25</v>
      </c>
      <c r="E1567" s="3">
        <v>45321.614583333336</v>
      </c>
      <c r="F1567">
        <v>1567</v>
      </c>
    </row>
    <row r="1568" spans="1:6" hidden="1" x14ac:dyDescent="0.3">
      <c r="A1568">
        <v>45389.25</v>
      </c>
      <c r="B1568">
        <v>45451.8</v>
      </c>
      <c r="C1568">
        <v>45343.3</v>
      </c>
      <c r="D1568">
        <v>45383.25</v>
      </c>
      <c r="E1568" s="3">
        <v>45321.618055555555</v>
      </c>
      <c r="F1568">
        <v>1568</v>
      </c>
    </row>
    <row r="1569" spans="1:6" hidden="1" x14ac:dyDescent="0.3">
      <c r="A1569">
        <v>45382.1</v>
      </c>
      <c r="B1569">
        <v>45402.65</v>
      </c>
      <c r="C1569">
        <v>45366.95</v>
      </c>
      <c r="D1569">
        <v>45392.05</v>
      </c>
      <c r="E1569" s="3">
        <v>45321.621527777781</v>
      </c>
      <c r="F1569">
        <v>1569</v>
      </c>
    </row>
    <row r="1570" spans="1:6" hidden="1" x14ac:dyDescent="0.3">
      <c r="A1570">
        <v>45390.05</v>
      </c>
      <c r="B1570">
        <v>45432.2</v>
      </c>
      <c r="C1570">
        <v>45326.35</v>
      </c>
      <c r="D1570">
        <v>45357</v>
      </c>
      <c r="E1570" s="3">
        <v>45321.625</v>
      </c>
      <c r="F1570">
        <v>1570</v>
      </c>
    </row>
    <row r="1571" spans="1:6" hidden="1" x14ac:dyDescent="0.3">
      <c r="A1571">
        <v>45358.5</v>
      </c>
      <c r="B1571">
        <v>45371.3</v>
      </c>
      <c r="C1571">
        <v>45327.65</v>
      </c>
      <c r="D1571">
        <v>45348.1</v>
      </c>
      <c r="E1571" s="3">
        <v>45321.628472222219</v>
      </c>
      <c r="F1571">
        <v>1571</v>
      </c>
    </row>
    <row r="1572" spans="1:6" hidden="1" x14ac:dyDescent="0.3">
      <c r="A1572">
        <v>45346.8</v>
      </c>
      <c r="B1572">
        <v>45397.9</v>
      </c>
      <c r="C1572">
        <v>45335.65</v>
      </c>
      <c r="D1572">
        <v>45395.8</v>
      </c>
      <c r="E1572" s="3">
        <v>45321.631944444445</v>
      </c>
      <c r="F1572">
        <v>1572</v>
      </c>
    </row>
    <row r="1573" spans="1:6" hidden="1" x14ac:dyDescent="0.3">
      <c r="A1573">
        <v>45396.1</v>
      </c>
      <c r="B1573">
        <v>45409.1</v>
      </c>
      <c r="C1573">
        <v>45349.95</v>
      </c>
      <c r="D1573">
        <v>45367.55</v>
      </c>
      <c r="E1573" s="3">
        <v>45321.635416666664</v>
      </c>
      <c r="F1573">
        <v>1573</v>
      </c>
    </row>
    <row r="1574" spans="1:6" hidden="1" x14ac:dyDescent="0.3">
      <c r="A1574">
        <v>45367.55</v>
      </c>
      <c r="B1574">
        <v>45406.7</v>
      </c>
      <c r="C1574">
        <v>45359.7</v>
      </c>
      <c r="D1574">
        <v>45386.400000000001</v>
      </c>
      <c r="E1574" s="3">
        <v>45321.638888888891</v>
      </c>
      <c r="F1574">
        <v>1574</v>
      </c>
    </row>
    <row r="1575" spans="1:6" hidden="1" x14ac:dyDescent="0.3">
      <c r="A1575">
        <v>45379.6</v>
      </c>
      <c r="B1575">
        <v>45392.6</v>
      </c>
      <c r="C1575">
        <v>45290.6</v>
      </c>
      <c r="D1575">
        <v>45319.55</v>
      </c>
      <c r="E1575" s="3">
        <v>45321.642361111109</v>
      </c>
      <c r="F1575">
        <v>1575</v>
      </c>
    </row>
    <row r="1576" spans="1:6" x14ac:dyDescent="0.3">
      <c r="A1576" s="1">
        <v>45295.65</v>
      </c>
      <c r="B1576" s="1">
        <v>45330.5</v>
      </c>
      <c r="C1576" s="1">
        <v>45095.55</v>
      </c>
      <c r="D1576" s="1">
        <v>45105.75</v>
      </c>
      <c r="E1576" s="2">
        <v>45322.385416666664</v>
      </c>
      <c r="F1576">
        <v>1576</v>
      </c>
    </row>
    <row r="1577" spans="1:6" hidden="1" x14ac:dyDescent="0.3">
      <c r="A1577">
        <v>45106.75</v>
      </c>
      <c r="B1577">
        <v>45143.95</v>
      </c>
      <c r="C1577">
        <v>45071.199999999997</v>
      </c>
      <c r="D1577">
        <v>45112.65</v>
      </c>
      <c r="E1577" s="3">
        <v>45322.388888888891</v>
      </c>
      <c r="F1577">
        <v>1577</v>
      </c>
    </row>
    <row r="1578" spans="1:6" hidden="1" x14ac:dyDescent="0.3">
      <c r="A1578">
        <v>45119.3</v>
      </c>
      <c r="B1578">
        <v>45198.95</v>
      </c>
      <c r="C1578">
        <v>45115.15</v>
      </c>
      <c r="D1578">
        <v>45197.55</v>
      </c>
      <c r="E1578" s="3">
        <v>45322.392361111109</v>
      </c>
      <c r="F1578">
        <v>1578</v>
      </c>
    </row>
    <row r="1579" spans="1:6" hidden="1" x14ac:dyDescent="0.3">
      <c r="A1579">
        <v>45194.6</v>
      </c>
      <c r="B1579">
        <v>45223.15</v>
      </c>
      <c r="C1579">
        <v>45102.45</v>
      </c>
      <c r="D1579">
        <v>45191.15</v>
      </c>
      <c r="E1579" s="3">
        <v>45322.395833333336</v>
      </c>
      <c r="F1579">
        <v>1579</v>
      </c>
    </row>
    <row r="1580" spans="1:6" hidden="1" x14ac:dyDescent="0.3">
      <c r="A1580">
        <v>45185.85</v>
      </c>
      <c r="B1580">
        <v>45240.5</v>
      </c>
      <c r="C1580">
        <v>45180.1</v>
      </c>
      <c r="D1580">
        <v>45225.2</v>
      </c>
      <c r="E1580" s="3">
        <v>45322.399305555555</v>
      </c>
      <c r="F1580">
        <v>1580</v>
      </c>
    </row>
    <row r="1581" spans="1:6" hidden="1" x14ac:dyDescent="0.3">
      <c r="A1581">
        <v>45225.5</v>
      </c>
      <c r="B1581">
        <v>45467.3</v>
      </c>
      <c r="C1581">
        <v>45201.35</v>
      </c>
      <c r="D1581">
        <v>45409</v>
      </c>
      <c r="E1581" s="3">
        <v>45322.402777777781</v>
      </c>
      <c r="F1581">
        <v>1581</v>
      </c>
    </row>
    <row r="1582" spans="1:6" hidden="1" x14ac:dyDescent="0.3">
      <c r="A1582">
        <v>45417</v>
      </c>
      <c r="B1582">
        <v>45492.55</v>
      </c>
      <c r="C1582">
        <v>45379.199999999997</v>
      </c>
      <c r="D1582">
        <v>45427.8</v>
      </c>
      <c r="E1582" s="3">
        <v>45322.40625</v>
      </c>
      <c r="F1582">
        <v>1582</v>
      </c>
    </row>
    <row r="1583" spans="1:6" hidden="1" x14ac:dyDescent="0.3">
      <c r="A1583">
        <v>45432.05</v>
      </c>
      <c r="B1583">
        <v>45458.9</v>
      </c>
      <c r="C1583">
        <v>45380.7</v>
      </c>
      <c r="D1583">
        <v>45389.85</v>
      </c>
      <c r="E1583" s="3">
        <v>45322.409722222219</v>
      </c>
      <c r="F1583">
        <v>1583</v>
      </c>
    </row>
    <row r="1584" spans="1:6" hidden="1" x14ac:dyDescent="0.3">
      <c r="A1584">
        <v>45387.65</v>
      </c>
      <c r="B1584">
        <v>45487.75</v>
      </c>
      <c r="C1584">
        <v>45360.9</v>
      </c>
      <c r="D1584">
        <v>45426.75</v>
      </c>
      <c r="E1584" s="3">
        <v>45322.413194444445</v>
      </c>
      <c r="F1584">
        <v>1584</v>
      </c>
    </row>
    <row r="1585" spans="1:6" hidden="1" x14ac:dyDescent="0.3">
      <c r="A1585">
        <v>45424.5</v>
      </c>
      <c r="B1585">
        <v>45536.7</v>
      </c>
      <c r="C1585">
        <v>45399.65</v>
      </c>
      <c r="D1585">
        <v>45531.4</v>
      </c>
      <c r="E1585" s="3">
        <v>45322.416666666664</v>
      </c>
      <c r="F1585">
        <v>1585</v>
      </c>
    </row>
    <row r="1586" spans="1:6" hidden="1" x14ac:dyDescent="0.3">
      <c r="A1586">
        <v>45545.8</v>
      </c>
      <c r="B1586">
        <v>45803.1</v>
      </c>
      <c r="C1586">
        <v>45541.55</v>
      </c>
      <c r="D1586">
        <v>45775.45</v>
      </c>
      <c r="E1586" s="3">
        <v>45322.420138888891</v>
      </c>
      <c r="F1586">
        <v>1586</v>
      </c>
    </row>
    <row r="1587" spans="1:6" hidden="1" x14ac:dyDescent="0.3">
      <c r="A1587">
        <v>45783.45</v>
      </c>
      <c r="B1587">
        <v>45859.15</v>
      </c>
      <c r="C1587">
        <v>45736.75</v>
      </c>
      <c r="D1587">
        <v>45824.45</v>
      </c>
      <c r="E1587" s="3">
        <v>45322.423611111109</v>
      </c>
      <c r="F1587">
        <v>1587</v>
      </c>
    </row>
    <row r="1588" spans="1:6" hidden="1" x14ac:dyDescent="0.3">
      <c r="A1588">
        <v>45818.2</v>
      </c>
      <c r="B1588">
        <v>45886.75</v>
      </c>
      <c r="C1588">
        <v>45793.15</v>
      </c>
      <c r="D1588">
        <v>45821.65</v>
      </c>
      <c r="E1588" s="3">
        <v>45322.427083333336</v>
      </c>
      <c r="F1588">
        <v>1588</v>
      </c>
    </row>
    <row r="1589" spans="1:6" hidden="1" x14ac:dyDescent="0.3">
      <c r="A1589">
        <v>45816.6</v>
      </c>
      <c r="B1589">
        <v>45841.9</v>
      </c>
      <c r="C1589">
        <v>45760.7</v>
      </c>
      <c r="D1589">
        <v>45836.35</v>
      </c>
      <c r="E1589" s="3">
        <v>45322.430555555555</v>
      </c>
      <c r="F1589">
        <v>1589</v>
      </c>
    </row>
    <row r="1590" spans="1:6" hidden="1" x14ac:dyDescent="0.3">
      <c r="A1590">
        <v>45837.7</v>
      </c>
      <c r="B1590">
        <v>45889.4</v>
      </c>
      <c r="C1590">
        <v>45805.55</v>
      </c>
      <c r="D1590">
        <v>45842</v>
      </c>
      <c r="E1590" s="3">
        <v>45322.434027777781</v>
      </c>
      <c r="F1590">
        <v>1590</v>
      </c>
    </row>
    <row r="1591" spans="1:6" hidden="1" x14ac:dyDescent="0.3">
      <c r="A1591">
        <v>45845.45</v>
      </c>
      <c r="B1591">
        <v>46081.5</v>
      </c>
      <c r="C1591">
        <v>45835.5</v>
      </c>
      <c r="D1591">
        <v>46047.9</v>
      </c>
      <c r="E1591" s="3">
        <v>45322.4375</v>
      </c>
      <c r="F1591">
        <v>1591</v>
      </c>
    </row>
    <row r="1592" spans="1:6" hidden="1" x14ac:dyDescent="0.3">
      <c r="A1592">
        <v>46046.5</v>
      </c>
      <c r="B1592">
        <v>46127.75</v>
      </c>
      <c r="C1592">
        <v>46027.3</v>
      </c>
      <c r="D1592">
        <v>46075.35</v>
      </c>
      <c r="E1592" s="3">
        <v>45322.440972222219</v>
      </c>
      <c r="F1592">
        <v>1592</v>
      </c>
    </row>
    <row r="1593" spans="1:6" hidden="1" x14ac:dyDescent="0.3">
      <c r="A1593">
        <v>46069.45</v>
      </c>
      <c r="B1593">
        <v>46089.15</v>
      </c>
      <c r="C1593">
        <v>45990.5</v>
      </c>
      <c r="D1593">
        <v>46025.75</v>
      </c>
      <c r="E1593" s="3">
        <v>45322.444444444445</v>
      </c>
      <c r="F1593">
        <v>1593</v>
      </c>
    </row>
    <row r="1594" spans="1:6" hidden="1" x14ac:dyDescent="0.3">
      <c r="A1594">
        <v>46030.8</v>
      </c>
      <c r="B1594">
        <v>46055.85</v>
      </c>
      <c r="C1594">
        <v>45993</v>
      </c>
      <c r="D1594">
        <v>46055.85</v>
      </c>
      <c r="E1594" s="3">
        <v>45322.447916666664</v>
      </c>
      <c r="F1594">
        <v>1594</v>
      </c>
    </row>
    <row r="1595" spans="1:6" hidden="1" x14ac:dyDescent="0.3">
      <c r="A1595">
        <v>46062.95</v>
      </c>
      <c r="B1595">
        <v>46069.599999999999</v>
      </c>
      <c r="C1595">
        <v>46000.35</v>
      </c>
      <c r="D1595">
        <v>46015</v>
      </c>
      <c r="E1595" s="3">
        <v>45322.451388888891</v>
      </c>
      <c r="F1595">
        <v>1595</v>
      </c>
    </row>
    <row r="1596" spans="1:6" hidden="1" x14ac:dyDescent="0.3">
      <c r="A1596">
        <v>46015.45</v>
      </c>
      <c r="B1596">
        <v>46043.9</v>
      </c>
      <c r="C1596">
        <v>45971.65</v>
      </c>
      <c r="D1596">
        <v>46001.65</v>
      </c>
      <c r="E1596" s="3">
        <v>45322.454861111109</v>
      </c>
      <c r="F1596">
        <v>1596</v>
      </c>
    </row>
    <row r="1597" spans="1:6" hidden="1" x14ac:dyDescent="0.3">
      <c r="A1597">
        <v>46002.7</v>
      </c>
      <c r="B1597">
        <v>46051.95</v>
      </c>
      <c r="C1597">
        <v>45999.15</v>
      </c>
      <c r="D1597">
        <v>46017.15</v>
      </c>
      <c r="E1597" s="3">
        <v>45322.458333333336</v>
      </c>
      <c r="F1597">
        <v>1597</v>
      </c>
    </row>
    <row r="1598" spans="1:6" hidden="1" x14ac:dyDescent="0.3">
      <c r="A1598">
        <v>46018.9</v>
      </c>
      <c r="B1598">
        <v>46132.2</v>
      </c>
      <c r="C1598">
        <v>46017.4</v>
      </c>
      <c r="D1598">
        <v>46102.5</v>
      </c>
      <c r="E1598" s="3">
        <v>45322.461805555555</v>
      </c>
      <c r="F1598">
        <v>1598</v>
      </c>
    </row>
    <row r="1599" spans="1:6" hidden="1" x14ac:dyDescent="0.3">
      <c r="A1599">
        <v>46099.45</v>
      </c>
      <c r="B1599">
        <v>46118.65</v>
      </c>
      <c r="C1599">
        <v>46050.15</v>
      </c>
      <c r="D1599">
        <v>46056.25</v>
      </c>
      <c r="E1599" s="3">
        <v>45322.465277777781</v>
      </c>
      <c r="F1599">
        <v>1599</v>
      </c>
    </row>
    <row r="1600" spans="1:6" hidden="1" x14ac:dyDescent="0.3">
      <c r="A1600">
        <v>46054.15</v>
      </c>
      <c r="B1600">
        <v>46082.8</v>
      </c>
      <c r="C1600">
        <v>46029.9</v>
      </c>
      <c r="D1600">
        <v>46081.3</v>
      </c>
      <c r="E1600" s="3">
        <v>45322.46875</v>
      </c>
      <c r="F1600">
        <v>1600</v>
      </c>
    </row>
    <row r="1601" spans="1:6" hidden="1" x14ac:dyDescent="0.3">
      <c r="A1601">
        <v>46080.35</v>
      </c>
      <c r="B1601">
        <v>46088.05</v>
      </c>
      <c r="C1601">
        <v>46022.3</v>
      </c>
      <c r="D1601">
        <v>46045.15</v>
      </c>
      <c r="E1601" s="3">
        <v>45322.472222222219</v>
      </c>
      <c r="F1601">
        <v>1601</v>
      </c>
    </row>
    <row r="1602" spans="1:6" hidden="1" x14ac:dyDescent="0.3">
      <c r="A1602">
        <v>46044.85</v>
      </c>
      <c r="B1602">
        <v>46089.75</v>
      </c>
      <c r="C1602">
        <v>46035.199999999997</v>
      </c>
      <c r="D1602">
        <v>46075.6</v>
      </c>
      <c r="E1602" s="3">
        <v>45322.475694444445</v>
      </c>
      <c r="F1602">
        <v>1602</v>
      </c>
    </row>
    <row r="1603" spans="1:6" hidden="1" x14ac:dyDescent="0.3">
      <c r="A1603">
        <v>46076.25</v>
      </c>
      <c r="B1603">
        <v>46166.55</v>
      </c>
      <c r="C1603">
        <v>46074.7</v>
      </c>
      <c r="D1603">
        <v>46112.35</v>
      </c>
      <c r="E1603" s="3">
        <v>45322.479166666664</v>
      </c>
      <c r="F1603">
        <v>1603</v>
      </c>
    </row>
    <row r="1604" spans="1:6" hidden="1" x14ac:dyDescent="0.3">
      <c r="A1604">
        <v>46108.4</v>
      </c>
      <c r="B1604">
        <v>46132.05</v>
      </c>
      <c r="C1604">
        <v>46087.55</v>
      </c>
      <c r="D1604">
        <v>46107.3</v>
      </c>
      <c r="E1604" s="3">
        <v>45322.482638888891</v>
      </c>
      <c r="F1604">
        <v>1604</v>
      </c>
    </row>
    <row r="1605" spans="1:6" hidden="1" x14ac:dyDescent="0.3">
      <c r="A1605">
        <v>46105.4</v>
      </c>
      <c r="B1605">
        <v>46119</v>
      </c>
      <c r="C1605">
        <v>46072.7</v>
      </c>
      <c r="D1605">
        <v>46086.45</v>
      </c>
      <c r="E1605" s="3">
        <v>45322.486111111109</v>
      </c>
      <c r="F1605">
        <v>1605</v>
      </c>
    </row>
    <row r="1606" spans="1:6" hidden="1" x14ac:dyDescent="0.3">
      <c r="A1606">
        <v>46089.4</v>
      </c>
      <c r="B1606">
        <v>46115.5</v>
      </c>
      <c r="C1606">
        <v>46082.1</v>
      </c>
      <c r="D1606">
        <v>46114.15</v>
      </c>
      <c r="E1606" s="3">
        <v>45322.489583333336</v>
      </c>
      <c r="F1606">
        <v>1606</v>
      </c>
    </row>
    <row r="1607" spans="1:6" hidden="1" x14ac:dyDescent="0.3">
      <c r="A1607">
        <v>46112.95</v>
      </c>
      <c r="B1607">
        <v>46125.599999999999</v>
      </c>
      <c r="C1607">
        <v>46088.65</v>
      </c>
      <c r="D1607">
        <v>46110.95</v>
      </c>
      <c r="E1607" s="3">
        <v>45322.493055555555</v>
      </c>
      <c r="F1607">
        <v>1607</v>
      </c>
    </row>
    <row r="1608" spans="1:6" hidden="1" x14ac:dyDescent="0.3">
      <c r="A1608">
        <v>46107</v>
      </c>
      <c r="B1608">
        <v>46146.6</v>
      </c>
      <c r="C1608">
        <v>46101.15</v>
      </c>
      <c r="D1608">
        <v>46118.2</v>
      </c>
      <c r="E1608" s="3">
        <v>45322.496527777781</v>
      </c>
      <c r="F1608">
        <v>1608</v>
      </c>
    </row>
    <row r="1609" spans="1:6" hidden="1" x14ac:dyDescent="0.3">
      <c r="A1609">
        <v>46118.75</v>
      </c>
      <c r="B1609">
        <v>46179.75</v>
      </c>
      <c r="C1609">
        <v>46112.65</v>
      </c>
      <c r="D1609">
        <v>46157.1</v>
      </c>
      <c r="E1609" s="3">
        <v>45322.5</v>
      </c>
      <c r="F1609">
        <v>1609</v>
      </c>
    </row>
    <row r="1610" spans="1:6" hidden="1" x14ac:dyDescent="0.3">
      <c r="A1610">
        <v>46156.9</v>
      </c>
      <c r="B1610">
        <v>46173.599999999999</v>
      </c>
      <c r="C1610">
        <v>46115.05</v>
      </c>
      <c r="D1610">
        <v>46131.4</v>
      </c>
      <c r="E1610" s="3">
        <v>45322.503472222219</v>
      </c>
      <c r="F1610">
        <v>1610</v>
      </c>
    </row>
    <row r="1611" spans="1:6" hidden="1" x14ac:dyDescent="0.3">
      <c r="A1611">
        <v>46134.25</v>
      </c>
      <c r="B1611">
        <v>46139.75</v>
      </c>
      <c r="C1611">
        <v>46042.25</v>
      </c>
      <c r="D1611">
        <v>46046.35</v>
      </c>
      <c r="E1611" s="3">
        <v>45322.506944444445</v>
      </c>
      <c r="F1611">
        <v>1611</v>
      </c>
    </row>
    <row r="1612" spans="1:6" hidden="1" x14ac:dyDescent="0.3">
      <c r="A1612">
        <v>46047.05</v>
      </c>
      <c r="B1612">
        <v>46082.2</v>
      </c>
      <c r="C1612">
        <v>46008.65</v>
      </c>
      <c r="D1612">
        <v>46017.5</v>
      </c>
      <c r="E1612" s="3">
        <v>45322.510416666664</v>
      </c>
      <c r="F1612">
        <v>1612</v>
      </c>
    </row>
    <row r="1613" spans="1:6" hidden="1" x14ac:dyDescent="0.3">
      <c r="A1613">
        <v>46014.3</v>
      </c>
      <c r="B1613">
        <v>46059.3</v>
      </c>
      <c r="C1613">
        <v>46013.75</v>
      </c>
      <c r="D1613">
        <v>46049.3</v>
      </c>
      <c r="E1613" s="3">
        <v>45322.513888888891</v>
      </c>
      <c r="F1613">
        <v>1613</v>
      </c>
    </row>
    <row r="1614" spans="1:6" hidden="1" x14ac:dyDescent="0.3">
      <c r="A1614">
        <v>46049.75</v>
      </c>
      <c r="B1614">
        <v>46063.6</v>
      </c>
      <c r="C1614">
        <v>45874.5</v>
      </c>
      <c r="D1614">
        <v>45949.3</v>
      </c>
      <c r="E1614" s="3">
        <v>45322.517361111109</v>
      </c>
      <c r="F1614">
        <v>1614</v>
      </c>
    </row>
    <row r="1615" spans="1:6" hidden="1" x14ac:dyDescent="0.3">
      <c r="A1615">
        <v>45950.95</v>
      </c>
      <c r="B1615">
        <v>45980.25</v>
      </c>
      <c r="C1615">
        <v>45912.3</v>
      </c>
      <c r="D1615">
        <v>45970.7</v>
      </c>
      <c r="E1615" s="3">
        <v>45322.520833333336</v>
      </c>
      <c r="F1615">
        <v>1615</v>
      </c>
    </row>
    <row r="1616" spans="1:6" hidden="1" x14ac:dyDescent="0.3">
      <c r="A1616">
        <v>45969.5</v>
      </c>
      <c r="B1616">
        <v>45971.35</v>
      </c>
      <c r="C1616">
        <v>45896.65</v>
      </c>
      <c r="D1616">
        <v>45930.1</v>
      </c>
      <c r="E1616" s="3">
        <v>45322.524305555555</v>
      </c>
      <c r="F1616">
        <v>1616</v>
      </c>
    </row>
    <row r="1617" spans="1:6" hidden="1" x14ac:dyDescent="0.3">
      <c r="A1617">
        <v>45932.25</v>
      </c>
      <c r="B1617">
        <v>45939.3</v>
      </c>
      <c r="C1617">
        <v>45872</v>
      </c>
      <c r="D1617">
        <v>45915.65</v>
      </c>
      <c r="E1617" s="3">
        <v>45322.527777777781</v>
      </c>
      <c r="F1617">
        <v>1617</v>
      </c>
    </row>
    <row r="1618" spans="1:6" hidden="1" x14ac:dyDescent="0.3">
      <c r="A1618">
        <v>45915.15</v>
      </c>
      <c r="B1618">
        <v>45948.1</v>
      </c>
      <c r="C1618">
        <v>45882.1</v>
      </c>
      <c r="D1618">
        <v>45918.55</v>
      </c>
      <c r="E1618" s="3">
        <v>45322.53125</v>
      </c>
      <c r="F1618">
        <v>1618</v>
      </c>
    </row>
    <row r="1619" spans="1:6" hidden="1" x14ac:dyDescent="0.3">
      <c r="A1619">
        <v>45918.35</v>
      </c>
      <c r="B1619">
        <v>45937.5</v>
      </c>
      <c r="C1619">
        <v>45873.55</v>
      </c>
      <c r="D1619">
        <v>45916.7</v>
      </c>
      <c r="E1619" s="3">
        <v>45322.534722222219</v>
      </c>
      <c r="F1619">
        <v>1619</v>
      </c>
    </row>
    <row r="1620" spans="1:6" hidden="1" x14ac:dyDescent="0.3">
      <c r="A1620">
        <v>45916.55</v>
      </c>
      <c r="B1620">
        <v>45973.25</v>
      </c>
      <c r="C1620">
        <v>45908.7</v>
      </c>
      <c r="D1620">
        <v>45962.6</v>
      </c>
      <c r="E1620" s="3">
        <v>45322.538194444445</v>
      </c>
      <c r="F1620">
        <v>1620</v>
      </c>
    </row>
    <row r="1621" spans="1:6" hidden="1" x14ac:dyDescent="0.3">
      <c r="A1621">
        <v>45961.599999999999</v>
      </c>
      <c r="B1621">
        <v>46027.15</v>
      </c>
      <c r="C1621">
        <v>45961.599999999999</v>
      </c>
      <c r="D1621">
        <v>46002.15</v>
      </c>
      <c r="E1621" s="3">
        <v>45322.541666666664</v>
      </c>
      <c r="F1621">
        <v>1621</v>
      </c>
    </row>
    <row r="1622" spans="1:6" hidden="1" x14ac:dyDescent="0.3">
      <c r="A1622">
        <v>46000.55</v>
      </c>
      <c r="B1622">
        <v>46018.3</v>
      </c>
      <c r="C1622">
        <v>45960.65</v>
      </c>
      <c r="D1622">
        <v>45976</v>
      </c>
      <c r="E1622" s="3">
        <v>45322.545138888891</v>
      </c>
      <c r="F1622">
        <v>1622</v>
      </c>
    </row>
    <row r="1623" spans="1:6" hidden="1" x14ac:dyDescent="0.3">
      <c r="A1623">
        <v>45973.1</v>
      </c>
      <c r="B1623">
        <v>46024.65</v>
      </c>
      <c r="C1623">
        <v>45966.7</v>
      </c>
      <c r="D1623">
        <v>46015.45</v>
      </c>
      <c r="E1623" s="3">
        <v>45322.548611111109</v>
      </c>
      <c r="F1623">
        <v>1623</v>
      </c>
    </row>
    <row r="1624" spans="1:6" hidden="1" x14ac:dyDescent="0.3">
      <c r="A1624">
        <v>46014.45</v>
      </c>
      <c r="B1624">
        <v>46050.65</v>
      </c>
      <c r="C1624">
        <v>46005.65</v>
      </c>
      <c r="D1624">
        <v>46029.9</v>
      </c>
      <c r="E1624" s="3">
        <v>45322.552083333336</v>
      </c>
      <c r="F1624">
        <v>1624</v>
      </c>
    </row>
    <row r="1625" spans="1:6" hidden="1" x14ac:dyDescent="0.3">
      <c r="A1625">
        <v>46029.45</v>
      </c>
      <c r="B1625">
        <v>46044.3</v>
      </c>
      <c r="C1625">
        <v>46000.6</v>
      </c>
      <c r="D1625">
        <v>46003.1</v>
      </c>
      <c r="E1625" s="3">
        <v>45322.555555555555</v>
      </c>
      <c r="F1625">
        <v>1625</v>
      </c>
    </row>
    <row r="1626" spans="1:6" hidden="1" x14ac:dyDescent="0.3">
      <c r="A1626">
        <v>46003.25</v>
      </c>
      <c r="B1626">
        <v>46013.9</v>
      </c>
      <c r="C1626">
        <v>45976.15</v>
      </c>
      <c r="D1626">
        <v>46005.8</v>
      </c>
      <c r="E1626" s="3">
        <v>45322.559027777781</v>
      </c>
      <c r="F1626">
        <v>1626</v>
      </c>
    </row>
    <row r="1627" spans="1:6" hidden="1" x14ac:dyDescent="0.3">
      <c r="A1627">
        <v>46003</v>
      </c>
      <c r="B1627">
        <v>46031.6</v>
      </c>
      <c r="C1627">
        <v>45997.85</v>
      </c>
      <c r="D1627">
        <v>46003.85</v>
      </c>
      <c r="E1627" s="3">
        <v>45322.5625</v>
      </c>
      <c r="F1627">
        <v>1627</v>
      </c>
    </row>
    <row r="1628" spans="1:6" hidden="1" x14ac:dyDescent="0.3">
      <c r="A1628">
        <v>46003.25</v>
      </c>
      <c r="B1628">
        <v>46019.4</v>
      </c>
      <c r="C1628">
        <v>45971.25</v>
      </c>
      <c r="D1628">
        <v>45975.65</v>
      </c>
      <c r="E1628" s="3">
        <v>45322.565972222219</v>
      </c>
      <c r="F1628">
        <v>1628</v>
      </c>
    </row>
    <row r="1629" spans="1:6" hidden="1" x14ac:dyDescent="0.3">
      <c r="A1629">
        <v>45975.3</v>
      </c>
      <c r="B1629">
        <v>46016.1</v>
      </c>
      <c r="C1629">
        <v>45935.65</v>
      </c>
      <c r="D1629">
        <v>45995.7</v>
      </c>
      <c r="E1629" s="3">
        <v>45322.569444444445</v>
      </c>
      <c r="F1629">
        <v>1629</v>
      </c>
    </row>
    <row r="1630" spans="1:6" hidden="1" x14ac:dyDescent="0.3">
      <c r="A1630">
        <v>45993.85</v>
      </c>
      <c r="B1630">
        <v>46002.7</v>
      </c>
      <c r="C1630">
        <v>45972.15</v>
      </c>
      <c r="D1630">
        <v>45979.3</v>
      </c>
      <c r="E1630" s="3">
        <v>45322.572916666664</v>
      </c>
      <c r="F1630">
        <v>1630</v>
      </c>
    </row>
    <row r="1631" spans="1:6" hidden="1" x14ac:dyDescent="0.3">
      <c r="A1631">
        <v>45975.45</v>
      </c>
      <c r="B1631">
        <v>46043.55</v>
      </c>
      <c r="C1631">
        <v>45970.400000000001</v>
      </c>
      <c r="D1631">
        <v>46042.95</v>
      </c>
      <c r="E1631" s="3">
        <v>45322.576388888891</v>
      </c>
      <c r="F1631">
        <v>1631</v>
      </c>
    </row>
    <row r="1632" spans="1:6" hidden="1" x14ac:dyDescent="0.3">
      <c r="A1632">
        <v>46041.1</v>
      </c>
      <c r="B1632">
        <v>46074.95</v>
      </c>
      <c r="C1632">
        <v>46024</v>
      </c>
      <c r="D1632">
        <v>46053.4</v>
      </c>
      <c r="E1632" s="3">
        <v>45322.579861111109</v>
      </c>
      <c r="F1632">
        <v>1632</v>
      </c>
    </row>
    <row r="1633" spans="1:6" hidden="1" x14ac:dyDescent="0.3">
      <c r="A1633">
        <v>46044.35</v>
      </c>
      <c r="B1633">
        <v>46061</v>
      </c>
      <c r="C1633">
        <v>46026.75</v>
      </c>
      <c r="D1633">
        <v>46034.7</v>
      </c>
      <c r="E1633" s="3">
        <v>45322.583333333336</v>
      </c>
      <c r="F1633">
        <v>1633</v>
      </c>
    </row>
    <row r="1634" spans="1:6" hidden="1" x14ac:dyDescent="0.3">
      <c r="A1634">
        <v>46036.65</v>
      </c>
      <c r="B1634">
        <v>46047.05</v>
      </c>
      <c r="C1634">
        <v>46011.15</v>
      </c>
      <c r="D1634">
        <v>46031.75</v>
      </c>
      <c r="E1634" s="3">
        <v>45322.586805555555</v>
      </c>
      <c r="F1634">
        <v>1634</v>
      </c>
    </row>
    <row r="1635" spans="1:6" hidden="1" x14ac:dyDescent="0.3">
      <c r="A1635">
        <v>46032.85</v>
      </c>
      <c r="B1635">
        <v>46084.35</v>
      </c>
      <c r="C1635">
        <v>46027.75</v>
      </c>
      <c r="D1635">
        <v>46041.3</v>
      </c>
      <c r="E1635" s="3">
        <v>45322.590277777781</v>
      </c>
      <c r="F1635">
        <v>1635</v>
      </c>
    </row>
    <row r="1636" spans="1:6" hidden="1" x14ac:dyDescent="0.3">
      <c r="A1636">
        <v>46041.7</v>
      </c>
      <c r="B1636">
        <v>46054.2</v>
      </c>
      <c r="C1636">
        <v>45992.65</v>
      </c>
      <c r="D1636">
        <v>46005.3</v>
      </c>
      <c r="E1636" s="3">
        <v>45322.59375</v>
      </c>
      <c r="F1636">
        <v>1636</v>
      </c>
    </row>
    <row r="1637" spans="1:6" hidden="1" x14ac:dyDescent="0.3">
      <c r="A1637">
        <v>46007.65</v>
      </c>
      <c r="B1637">
        <v>46033.65</v>
      </c>
      <c r="C1637">
        <v>45946.400000000001</v>
      </c>
      <c r="D1637">
        <v>45963.25</v>
      </c>
      <c r="E1637" s="3">
        <v>45322.597222222219</v>
      </c>
      <c r="F1637">
        <v>1637</v>
      </c>
    </row>
    <row r="1638" spans="1:6" hidden="1" x14ac:dyDescent="0.3">
      <c r="A1638">
        <v>45969.8</v>
      </c>
      <c r="B1638">
        <v>45997.2</v>
      </c>
      <c r="C1638">
        <v>45922.35</v>
      </c>
      <c r="D1638">
        <v>45958.5</v>
      </c>
      <c r="E1638" s="3">
        <v>45322.600694444445</v>
      </c>
      <c r="F1638">
        <v>1638</v>
      </c>
    </row>
    <row r="1639" spans="1:6" hidden="1" x14ac:dyDescent="0.3">
      <c r="A1639">
        <v>45962</v>
      </c>
      <c r="B1639">
        <v>46022.55</v>
      </c>
      <c r="C1639">
        <v>45948.1</v>
      </c>
      <c r="D1639">
        <v>46018.75</v>
      </c>
      <c r="E1639" s="3">
        <v>45322.604166666664</v>
      </c>
      <c r="F1639">
        <v>1639</v>
      </c>
    </row>
    <row r="1640" spans="1:6" hidden="1" x14ac:dyDescent="0.3">
      <c r="A1640">
        <v>46018</v>
      </c>
      <c r="B1640">
        <v>46037.2</v>
      </c>
      <c r="C1640">
        <v>46002.95</v>
      </c>
      <c r="D1640">
        <v>46015.7</v>
      </c>
      <c r="E1640" s="3">
        <v>45322.607638888891</v>
      </c>
      <c r="F1640">
        <v>1640</v>
      </c>
    </row>
    <row r="1641" spans="1:6" hidden="1" x14ac:dyDescent="0.3">
      <c r="A1641">
        <v>46015.95</v>
      </c>
      <c r="B1641">
        <v>46075.45</v>
      </c>
      <c r="C1641">
        <v>46011.7</v>
      </c>
      <c r="D1641">
        <v>46062.1</v>
      </c>
      <c r="E1641" s="3">
        <v>45322.611111111109</v>
      </c>
      <c r="F1641">
        <v>1641</v>
      </c>
    </row>
    <row r="1642" spans="1:6" hidden="1" x14ac:dyDescent="0.3">
      <c r="A1642">
        <v>46068</v>
      </c>
      <c r="B1642">
        <v>46137.8</v>
      </c>
      <c r="C1642">
        <v>46056.45</v>
      </c>
      <c r="D1642">
        <v>46110.75</v>
      </c>
      <c r="E1642" s="3">
        <v>45322.614583333336</v>
      </c>
      <c r="F1642">
        <v>1642</v>
      </c>
    </row>
    <row r="1643" spans="1:6" hidden="1" x14ac:dyDescent="0.3">
      <c r="A1643">
        <v>46106.45</v>
      </c>
      <c r="B1643">
        <v>46106.45</v>
      </c>
      <c r="C1643">
        <v>46010</v>
      </c>
      <c r="D1643">
        <v>46052.05</v>
      </c>
      <c r="E1643" s="3">
        <v>45322.618055555555</v>
      </c>
      <c r="F1643">
        <v>1643</v>
      </c>
    </row>
    <row r="1644" spans="1:6" hidden="1" x14ac:dyDescent="0.3">
      <c r="A1644">
        <v>46051.3</v>
      </c>
      <c r="B1644">
        <v>46058.400000000001</v>
      </c>
      <c r="C1644">
        <v>46001.55</v>
      </c>
      <c r="D1644">
        <v>46032.15</v>
      </c>
      <c r="E1644" s="3">
        <v>45322.621527777781</v>
      </c>
      <c r="F1644">
        <v>1644</v>
      </c>
    </row>
    <row r="1645" spans="1:6" hidden="1" x14ac:dyDescent="0.3">
      <c r="A1645">
        <v>46038.95</v>
      </c>
      <c r="B1645">
        <v>46053.85</v>
      </c>
      <c r="C1645">
        <v>45972</v>
      </c>
      <c r="D1645">
        <v>45995.6</v>
      </c>
      <c r="E1645" s="3">
        <v>45322.625</v>
      </c>
      <c r="F1645">
        <v>1645</v>
      </c>
    </row>
    <row r="1646" spans="1:6" hidden="1" x14ac:dyDescent="0.3">
      <c r="A1646">
        <v>45993.75</v>
      </c>
      <c r="B1646">
        <v>46018.7</v>
      </c>
      <c r="C1646">
        <v>45959.65</v>
      </c>
      <c r="D1646">
        <v>45962.5</v>
      </c>
      <c r="E1646" s="3">
        <v>45322.628472222219</v>
      </c>
      <c r="F1646">
        <v>1646</v>
      </c>
    </row>
    <row r="1647" spans="1:6" hidden="1" x14ac:dyDescent="0.3">
      <c r="A1647">
        <v>45964.45</v>
      </c>
      <c r="B1647">
        <v>46008.25</v>
      </c>
      <c r="C1647">
        <v>45942.45</v>
      </c>
      <c r="D1647">
        <v>45990.6</v>
      </c>
      <c r="E1647" s="3">
        <v>45322.631944444445</v>
      </c>
      <c r="F1647">
        <v>1647</v>
      </c>
    </row>
    <row r="1648" spans="1:6" hidden="1" x14ac:dyDescent="0.3">
      <c r="A1648">
        <v>45989.35</v>
      </c>
      <c r="B1648">
        <v>46015.5</v>
      </c>
      <c r="C1648">
        <v>45974.3</v>
      </c>
      <c r="D1648">
        <v>46008.25</v>
      </c>
      <c r="E1648" s="3">
        <v>45322.635416666664</v>
      </c>
      <c r="F1648">
        <v>1648</v>
      </c>
    </row>
    <row r="1649" spans="1:6" hidden="1" x14ac:dyDescent="0.3">
      <c r="A1649">
        <v>46002.45</v>
      </c>
      <c r="B1649">
        <v>46025</v>
      </c>
      <c r="C1649">
        <v>45982.65</v>
      </c>
      <c r="D1649">
        <v>46010.3</v>
      </c>
      <c r="E1649" s="3">
        <v>45322.638888888891</v>
      </c>
      <c r="F1649">
        <v>1649</v>
      </c>
    </row>
    <row r="1650" spans="1:6" hidden="1" x14ac:dyDescent="0.3">
      <c r="A1650">
        <v>46009.85</v>
      </c>
      <c r="B1650">
        <v>46016.15</v>
      </c>
      <c r="C1650">
        <v>45943.55</v>
      </c>
      <c r="D1650">
        <v>45974</v>
      </c>
      <c r="E1650" s="3">
        <v>45322.642361111109</v>
      </c>
      <c r="F1650">
        <v>1650</v>
      </c>
    </row>
    <row r="1651" spans="1:6" x14ac:dyDescent="0.3">
      <c r="A1651" s="1">
        <v>46164.9</v>
      </c>
      <c r="B1651" s="1">
        <v>46173.3</v>
      </c>
      <c r="C1651" s="1">
        <v>45919.65</v>
      </c>
      <c r="D1651" s="1">
        <v>45933.45</v>
      </c>
      <c r="E1651" s="2">
        <v>45323.385416666664</v>
      </c>
      <c r="F1651">
        <v>1651</v>
      </c>
    </row>
    <row r="1652" spans="1:6" hidden="1" x14ac:dyDescent="0.3">
      <c r="A1652">
        <v>45924.5</v>
      </c>
      <c r="B1652">
        <v>46010.25</v>
      </c>
      <c r="C1652">
        <v>45886.7</v>
      </c>
      <c r="D1652">
        <v>45898.400000000001</v>
      </c>
      <c r="E1652" s="3">
        <v>45323.388888888891</v>
      </c>
      <c r="F1652">
        <v>1652</v>
      </c>
    </row>
    <row r="1653" spans="1:6" hidden="1" x14ac:dyDescent="0.3">
      <c r="A1653">
        <v>45898.25</v>
      </c>
      <c r="B1653">
        <v>45956.5</v>
      </c>
      <c r="C1653">
        <v>45825.5</v>
      </c>
      <c r="D1653">
        <v>45874.95</v>
      </c>
      <c r="E1653" s="3">
        <v>45323.392361111109</v>
      </c>
      <c r="F1653">
        <v>1653</v>
      </c>
    </row>
    <row r="1654" spans="1:6" hidden="1" x14ac:dyDescent="0.3">
      <c r="A1654">
        <v>45877</v>
      </c>
      <c r="B1654">
        <v>45908.5</v>
      </c>
      <c r="C1654">
        <v>45788.1</v>
      </c>
      <c r="D1654">
        <v>45899.15</v>
      </c>
      <c r="E1654" s="3">
        <v>45323.395833333336</v>
      </c>
      <c r="F1654">
        <v>1654</v>
      </c>
    </row>
    <row r="1655" spans="1:6" hidden="1" x14ac:dyDescent="0.3">
      <c r="A1655">
        <v>45898.6</v>
      </c>
      <c r="B1655">
        <v>45898.6</v>
      </c>
      <c r="C1655">
        <v>45702.400000000001</v>
      </c>
      <c r="D1655">
        <v>45721.7</v>
      </c>
      <c r="E1655" s="3">
        <v>45323.399305555555</v>
      </c>
      <c r="F1655">
        <v>1655</v>
      </c>
    </row>
    <row r="1656" spans="1:6" hidden="1" x14ac:dyDescent="0.3">
      <c r="A1656">
        <v>45720.5</v>
      </c>
      <c r="B1656">
        <v>45867.9</v>
      </c>
      <c r="C1656">
        <v>45714.25</v>
      </c>
      <c r="D1656">
        <v>45797</v>
      </c>
      <c r="E1656" s="3">
        <v>45323.402777777781</v>
      </c>
      <c r="F1656">
        <v>1656</v>
      </c>
    </row>
    <row r="1657" spans="1:6" hidden="1" x14ac:dyDescent="0.3">
      <c r="A1657">
        <v>45794.25</v>
      </c>
      <c r="B1657">
        <v>45849.85</v>
      </c>
      <c r="C1657">
        <v>45758.95</v>
      </c>
      <c r="D1657">
        <v>45770.15</v>
      </c>
      <c r="E1657" s="3">
        <v>45323.40625</v>
      </c>
      <c r="F1657">
        <v>1657</v>
      </c>
    </row>
    <row r="1658" spans="1:6" hidden="1" x14ac:dyDescent="0.3">
      <c r="A1658">
        <v>45767.4</v>
      </c>
      <c r="B1658">
        <v>45852.800000000003</v>
      </c>
      <c r="C1658">
        <v>45741.55</v>
      </c>
      <c r="D1658">
        <v>45817.599999999999</v>
      </c>
      <c r="E1658" s="3">
        <v>45323.409722222219</v>
      </c>
      <c r="F1658">
        <v>1658</v>
      </c>
    </row>
    <row r="1659" spans="1:6" hidden="1" x14ac:dyDescent="0.3">
      <c r="A1659">
        <v>45818.15</v>
      </c>
      <c r="B1659">
        <v>45878.65</v>
      </c>
      <c r="C1659">
        <v>45798.25</v>
      </c>
      <c r="D1659">
        <v>45866.7</v>
      </c>
      <c r="E1659" s="3">
        <v>45323.413194444445</v>
      </c>
      <c r="F1659">
        <v>1659</v>
      </c>
    </row>
    <row r="1660" spans="1:6" hidden="1" x14ac:dyDescent="0.3">
      <c r="A1660">
        <v>45867.55</v>
      </c>
      <c r="B1660">
        <v>45880</v>
      </c>
      <c r="C1660">
        <v>45773.9</v>
      </c>
      <c r="D1660">
        <v>45834.05</v>
      </c>
      <c r="E1660" s="3">
        <v>45323.416666666664</v>
      </c>
      <c r="F1660">
        <v>1660</v>
      </c>
    </row>
    <row r="1661" spans="1:6" hidden="1" x14ac:dyDescent="0.3">
      <c r="A1661">
        <v>45828.1</v>
      </c>
      <c r="B1661">
        <v>45950.35</v>
      </c>
      <c r="C1661">
        <v>45813.55</v>
      </c>
      <c r="D1661">
        <v>45917.25</v>
      </c>
      <c r="E1661" s="3">
        <v>45323.420138888891</v>
      </c>
      <c r="F1661">
        <v>1661</v>
      </c>
    </row>
    <row r="1662" spans="1:6" hidden="1" x14ac:dyDescent="0.3">
      <c r="A1662">
        <v>45915.45</v>
      </c>
      <c r="B1662">
        <v>45934.5</v>
      </c>
      <c r="C1662">
        <v>45895.8</v>
      </c>
      <c r="D1662">
        <v>45899.05</v>
      </c>
      <c r="E1662" s="3">
        <v>45323.423611111109</v>
      </c>
      <c r="F1662">
        <v>1662</v>
      </c>
    </row>
    <row r="1663" spans="1:6" hidden="1" x14ac:dyDescent="0.3">
      <c r="A1663">
        <v>45894.05</v>
      </c>
      <c r="B1663">
        <v>45916.85</v>
      </c>
      <c r="C1663">
        <v>45837.4</v>
      </c>
      <c r="D1663">
        <v>45912.05</v>
      </c>
      <c r="E1663" s="3">
        <v>45323.427083333336</v>
      </c>
      <c r="F1663">
        <v>1663</v>
      </c>
    </row>
    <row r="1664" spans="1:6" hidden="1" x14ac:dyDescent="0.3">
      <c r="A1664">
        <v>45901.599999999999</v>
      </c>
      <c r="B1664">
        <v>45911.4</v>
      </c>
      <c r="C1664">
        <v>45871</v>
      </c>
      <c r="D1664">
        <v>45900.15</v>
      </c>
      <c r="E1664" s="3">
        <v>45323.430555555555</v>
      </c>
      <c r="F1664">
        <v>1664</v>
      </c>
    </row>
    <row r="1665" spans="1:6" hidden="1" x14ac:dyDescent="0.3">
      <c r="A1665">
        <v>45895.5</v>
      </c>
      <c r="B1665">
        <v>45987.05</v>
      </c>
      <c r="C1665">
        <v>45884.2</v>
      </c>
      <c r="D1665">
        <v>45967.4</v>
      </c>
      <c r="E1665" s="3">
        <v>45323.434027777781</v>
      </c>
      <c r="F1665">
        <v>1665</v>
      </c>
    </row>
    <row r="1666" spans="1:6" hidden="1" x14ac:dyDescent="0.3">
      <c r="A1666">
        <v>45955.3</v>
      </c>
      <c r="B1666">
        <v>45974.35</v>
      </c>
      <c r="C1666">
        <v>45921.599999999999</v>
      </c>
      <c r="D1666">
        <v>45959.65</v>
      </c>
      <c r="E1666" s="3">
        <v>45323.4375</v>
      </c>
      <c r="F1666">
        <v>1666</v>
      </c>
    </row>
    <row r="1667" spans="1:6" hidden="1" x14ac:dyDescent="0.3">
      <c r="A1667">
        <v>45959</v>
      </c>
      <c r="B1667">
        <v>46064.2</v>
      </c>
      <c r="C1667">
        <v>45957.45</v>
      </c>
      <c r="D1667">
        <v>46040.800000000003</v>
      </c>
      <c r="E1667" s="3">
        <v>45323.440972222219</v>
      </c>
      <c r="F1667">
        <v>1667</v>
      </c>
    </row>
    <row r="1668" spans="1:6" hidden="1" x14ac:dyDescent="0.3">
      <c r="A1668">
        <v>46046</v>
      </c>
      <c r="B1668">
        <v>46046</v>
      </c>
      <c r="C1668">
        <v>46012.55</v>
      </c>
      <c r="D1668">
        <v>46034.85</v>
      </c>
      <c r="E1668" s="3">
        <v>45323.444444444445</v>
      </c>
      <c r="F1668">
        <v>1668</v>
      </c>
    </row>
    <row r="1669" spans="1:6" hidden="1" x14ac:dyDescent="0.3">
      <c r="A1669">
        <v>46028.25</v>
      </c>
      <c r="B1669">
        <v>46074</v>
      </c>
      <c r="C1669">
        <v>46028.25</v>
      </c>
      <c r="D1669">
        <v>46059</v>
      </c>
      <c r="E1669" s="3">
        <v>45323.447916666664</v>
      </c>
      <c r="F1669">
        <v>1669</v>
      </c>
    </row>
    <row r="1670" spans="1:6" hidden="1" x14ac:dyDescent="0.3">
      <c r="A1670">
        <v>46050.95</v>
      </c>
      <c r="B1670">
        <v>46091.9</v>
      </c>
      <c r="C1670">
        <v>46045.85</v>
      </c>
      <c r="D1670">
        <v>46079.3</v>
      </c>
      <c r="E1670" s="3">
        <v>45323.451388888891</v>
      </c>
      <c r="F1670">
        <v>1670</v>
      </c>
    </row>
    <row r="1671" spans="1:6" hidden="1" x14ac:dyDescent="0.3">
      <c r="A1671">
        <v>46080.05</v>
      </c>
      <c r="B1671">
        <v>46082.3</v>
      </c>
      <c r="C1671">
        <v>45911.9</v>
      </c>
      <c r="D1671">
        <v>46032.2</v>
      </c>
      <c r="E1671" s="3">
        <v>45323.454861111109</v>
      </c>
      <c r="F1671">
        <v>1671</v>
      </c>
    </row>
    <row r="1672" spans="1:6" hidden="1" x14ac:dyDescent="0.3">
      <c r="A1672">
        <v>46032.4</v>
      </c>
      <c r="B1672">
        <v>46113.599999999999</v>
      </c>
      <c r="C1672">
        <v>46014.5</v>
      </c>
      <c r="D1672">
        <v>46070.85</v>
      </c>
      <c r="E1672" s="3">
        <v>45323.458333333336</v>
      </c>
      <c r="F1672">
        <v>1672</v>
      </c>
    </row>
    <row r="1673" spans="1:6" hidden="1" x14ac:dyDescent="0.3">
      <c r="A1673">
        <v>46069.9</v>
      </c>
      <c r="B1673">
        <v>46078.5</v>
      </c>
      <c r="C1673">
        <v>45958.1</v>
      </c>
      <c r="D1673">
        <v>46039.1</v>
      </c>
      <c r="E1673" s="3">
        <v>45323.461805555555</v>
      </c>
      <c r="F1673">
        <v>1673</v>
      </c>
    </row>
    <row r="1674" spans="1:6" hidden="1" x14ac:dyDescent="0.3">
      <c r="A1674">
        <v>46043.25</v>
      </c>
      <c r="B1674">
        <v>46053.5</v>
      </c>
      <c r="C1674">
        <v>46000.6</v>
      </c>
      <c r="D1674">
        <v>46033.3</v>
      </c>
      <c r="E1674" s="3">
        <v>45323.465277777781</v>
      </c>
      <c r="F1674">
        <v>1674</v>
      </c>
    </row>
    <row r="1675" spans="1:6" hidden="1" x14ac:dyDescent="0.3">
      <c r="A1675">
        <v>46046.75</v>
      </c>
      <c r="B1675">
        <v>46048.95</v>
      </c>
      <c r="C1675">
        <v>45772.25</v>
      </c>
      <c r="D1675">
        <v>45889.05</v>
      </c>
      <c r="E1675" s="3">
        <v>45323.46875</v>
      </c>
      <c r="F1675">
        <v>1675</v>
      </c>
    </row>
    <row r="1676" spans="1:6" hidden="1" x14ac:dyDescent="0.3">
      <c r="A1676">
        <v>45890.55</v>
      </c>
      <c r="B1676">
        <v>45969.2</v>
      </c>
      <c r="C1676">
        <v>45879.35</v>
      </c>
      <c r="D1676">
        <v>45922.6</v>
      </c>
      <c r="E1676" s="3">
        <v>45323.472222222219</v>
      </c>
      <c r="F1676">
        <v>1676</v>
      </c>
    </row>
    <row r="1677" spans="1:6" hidden="1" x14ac:dyDescent="0.3">
      <c r="A1677">
        <v>45924.05</v>
      </c>
      <c r="B1677">
        <v>45980.6</v>
      </c>
      <c r="C1677">
        <v>45892.75</v>
      </c>
      <c r="D1677">
        <v>45957.8</v>
      </c>
      <c r="E1677" s="3">
        <v>45323.475694444445</v>
      </c>
      <c r="F1677">
        <v>1677</v>
      </c>
    </row>
    <row r="1678" spans="1:6" hidden="1" x14ac:dyDescent="0.3">
      <c r="A1678">
        <v>45956.3</v>
      </c>
      <c r="B1678">
        <v>45956.3</v>
      </c>
      <c r="C1678">
        <v>45859.45</v>
      </c>
      <c r="D1678">
        <v>45904.95</v>
      </c>
      <c r="E1678" s="3">
        <v>45323.479166666664</v>
      </c>
      <c r="F1678">
        <v>1678</v>
      </c>
    </row>
    <row r="1679" spans="1:6" hidden="1" x14ac:dyDescent="0.3">
      <c r="A1679">
        <v>45905.15</v>
      </c>
      <c r="B1679">
        <v>45969.85</v>
      </c>
      <c r="C1679">
        <v>45883.65</v>
      </c>
      <c r="D1679">
        <v>45946.55</v>
      </c>
      <c r="E1679" s="3">
        <v>45323.482638888891</v>
      </c>
      <c r="F1679">
        <v>1679</v>
      </c>
    </row>
    <row r="1680" spans="1:6" hidden="1" x14ac:dyDescent="0.3">
      <c r="A1680">
        <v>45945.2</v>
      </c>
      <c r="B1680">
        <v>45960.45</v>
      </c>
      <c r="C1680">
        <v>45883.199999999997</v>
      </c>
      <c r="D1680">
        <v>45901.8</v>
      </c>
      <c r="E1680" s="3">
        <v>45323.486111111109</v>
      </c>
      <c r="F1680">
        <v>1680</v>
      </c>
    </row>
    <row r="1681" spans="1:6" hidden="1" x14ac:dyDescent="0.3">
      <c r="A1681">
        <v>45906.400000000001</v>
      </c>
      <c r="B1681">
        <v>45959.6</v>
      </c>
      <c r="C1681">
        <v>45880.9</v>
      </c>
      <c r="D1681">
        <v>45959.6</v>
      </c>
      <c r="E1681" s="3">
        <v>45323.489583333336</v>
      </c>
      <c r="F1681">
        <v>1681</v>
      </c>
    </row>
    <row r="1682" spans="1:6" hidden="1" x14ac:dyDescent="0.3">
      <c r="A1682">
        <v>45957.45</v>
      </c>
      <c r="B1682">
        <v>46062.5</v>
      </c>
      <c r="C1682">
        <v>45943.25</v>
      </c>
      <c r="D1682">
        <v>46005.4</v>
      </c>
      <c r="E1682" s="3">
        <v>45323.493055555555</v>
      </c>
      <c r="F1682">
        <v>1682</v>
      </c>
    </row>
    <row r="1683" spans="1:6" hidden="1" x14ac:dyDescent="0.3">
      <c r="A1683">
        <v>46007.5</v>
      </c>
      <c r="B1683">
        <v>46019.6</v>
      </c>
      <c r="C1683">
        <v>45880.800000000003</v>
      </c>
      <c r="D1683">
        <v>45962.5</v>
      </c>
      <c r="E1683" s="3">
        <v>45323.496527777781</v>
      </c>
      <c r="F1683">
        <v>1683</v>
      </c>
    </row>
    <row r="1684" spans="1:6" hidden="1" x14ac:dyDescent="0.3">
      <c r="A1684">
        <v>45964.95</v>
      </c>
      <c r="B1684">
        <v>45988.2</v>
      </c>
      <c r="C1684">
        <v>45668.35</v>
      </c>
      <c r="D1684">
        <v>45837.55</v>
      </c>
      <c r="E1684" s="3">
        <v>45323.5</v>
      </c>
      <c r="F1684">
        <v>1684</v>
      </c>
    </row>
    <row r="1685" spans="1:6" hidden="1" x14ac:dyDescent="0.3">
      <c r="A1685">
        <v>45839.8</v>
      </c>
      <c r="B1685">
        <v>46138.8</v>
      </c>
      <c r="C1685">
        <v>45789.95</v>
      </c>
      <c r="D1685">
        <v>46138.8</v>
      </c>
      <c r="E1685" s="3">
        <v>45323.503472222219</v>
      </c>
      <c r="F1685">
        <v>1685</v>
      </c>
    </row>
    <row r="1686" spans="1:6" hidden="1" x14ac:dyDescent="0.3">
      <c r="A1686">
        <v>46151.3</v>
      </c>
      <c r="B1686">
        <v>46185.15</v>
      </c>
      <c r="C1686">
        <v>46042.05</v>
      </c>
      <c r="D1686">
        <v>46098.95</v>
      </c>
      <c r="E1686" s="3">
        <v>45323.506944444445</v>
      </c>
      <c r="F1686">
        <v>1686</v>
      </c>
    </row>
    <row r="1687" spans="1:6" hidden="1" x14ac:dyDescent="0.3">
      <c r="A1687">
        <v>46089.4</v>
      </c>
      <c r="B1687">
        <v>46141.2</v>
      </c>
      <c r="C1687">
        <v>46003.4</v>
      </c>
      <c r="D1687">
        <v>46046.8</v>
      </c>
      <c r="E1687" s="3">
        <v>45323.510416666664</v>
      </c>
      <c r="F1687">
        <v>1687</v>
      </c>
    </row>
    <row r="1688" spans="1:6" hidden="1" x14ac:dyDescent="0.3">
      <c r="A1688">
        <v>46049.5</v>
      </c>
      <c r="B1688">
        <v>46053.85</v>
      </c>
      <c r="C1688">
        <v>45928.5</v>
      </c>
      <c r="D1688">
        <v>46022.1</v>
      </c>
      <c r="E1688" s="3">
        <v>45323.513888888891</v>
      </c>
      <c r="F1688">
        <v>1688</v>
      </c>
    </row>
    <row r="1689" spans="1:6" hidden="1" x14ac:dyDescent="0.3">
      <c r="A1689">
        <v>46018.25</v>
      </c>
      <c r="B1689">
        <v>46071.65</v>
      </c>
      <c r="C1689">
        <v>45982.7</v>
      </c>
      <c r="D1689">
        <v>46010.6</v>
      </c>
      <c r="E1689" s="3">
        <v>45323.517361111109</v>
      </c>
      <c r="F1689">
        <v>1689</v>
      </c>
    </row>
    <row r="1690" spans="1:6" hidden="1" x14ac:dyDescent="0.3">
      <c r="A1690">
        <v>46017.65</v>
      </c>
      <c r="B1690">
        <v>46047.55</v>
      </c>
      <c r="C1690">
        <v>45977.35</v>
      </c>
      <c r="D1690">
        <v>46023</v>
      </c>
      <c r="E1690" s="3">
        <v>45323.520833333336</v>
      </c>
      <c r="F1690">
        <v>1690</v>
      </c>
    </row>
    <row r="1691" spans="1:6" hidden="1" x14ac:dyDescent="0.3">
      <c r="A1691">
        <v>46023.25</v>
      </c>
      <c r="B1691">
        <v>46094.8</v>
      </c>
      <c r="C1691">
        <v>46010.1</v>
      </c>
      <c r="D1691">
        <v>46037.75</v>
      </c>
      <c r="E1691" s="3">
        <v>45323.524305555555</v>
      </c>
      <c r="F1691">
        <v>1691</v>
      </c>
    </row>
    <row r="1692" spans="1:6" hidden="1" x14ac:dyDescent="0.3">
      <c r="A1692">
        <v>46035.199999999997</v>
      </c>
      <c r="B1692">
        <v>46116.75</v>
      </c>
      <c r="C1692">
        <v>46025.65</v>
      </c>
      <c r="D1692">
        <v>46090</v>
      </c>
      <c r="E1692" s="3">
        <v>45323.527777777781</v>
      </c>
      <c r="F1692">
        <v>1692</v>
      </c>
    </row>
    <row r="1693" spans="1:6" hidden="1" x14ac:dyDescent="0.3">
      <c r="A1693">
        <v>46093.5</v>
      </c>
      <c r="B1693">
        <v>46276.2</v>
      </c>
      <c r="C1693">
        <v>46092.35</v>
      </c>
      <c r="D1693">
        <v>46275.85</v>
      </c>
      <c r="E1693" s="3">
        <v>45323.53125</v>
      </c>
      <c r="F1693">
        <v>1693</v>
      </c>
    </row>
    <row r="1694" spans="1:6" hidden="1" x14ac:dyDescent="0.3">
      <c r="A1694">
        <v>46274.55</v>
      </c>
      <c r="B1694">
        <v>46300.9</v>
      </c>
      <c r="C1694">
        <v>46230.1</v>
      </c>
      <c r="D1694">
        <v>46295.5</v>
      </c>
      <c r="E1694" s="3">
        <v>45323.534722222219</v>
      </c>
      <c r="F1694">
        <v>1694</v>
      </c>
    </row>
    <row r="1695" spans="1:6" hidden="1" x14ac:dyDescent="0.3">
      <c r="A1695">
        <v>46294.25</v>
      </c>
      <c r="B1695">
        <v>46306.9</v>
      </c>
      <c r="C1695">
        <v>46178.15</v>
      </c>
      <c r="D1695">
        <v>46203.5</v>
      </c>
      <c r="E1695" s="3">
        <v>45323.538194444445</v>
      </c>
      <c r="F1695">
        <v>1695</v>
      </c>
    </row>
    <row r="1696" spans="1:6" hidden="1" x14ac:dyDescent="0.3">
      <c r="A1696">
        <v>46204.55</v>
      </c>
      <c r="B1696">
        <v>46225.75</v>
      </c>
      <c r="C1696">
        <v>46111.6</v>
      </c>
      <c r="D1696">
        <v>46179.4</v>
      </c>
      <c r="E1696" s="3">
        <v>45323.541666666664</v>
      </c>
      <c r="F1696">
        <v>1696</v>
      </c>
    </row>
    <row r="1697" spans="1:6" hidden="1" x14ac:dyDescent="0.3">
      <c r="A1697">
        <v>46181.8</v>
      </c>
      <c r="B1697">
        <v>46215.65</v>
      </c>
      <c r="C1697">
        <v>46169.4</v>
      </c>
      <c r="D1697">
        <v>46203.25</v>
      </c>
      <c r="E1697" s="3">
        <v>45323.545138888891</v>
      </c>
      <c r="F1697">
        <v>1697</v>
      </c>
    </row>
    <row r="1698" spans="1:6" hidden="1" x14ac:dyDescent="0.3">
      <c r="A1698">
        <v>46201.65</v>
      </c>
      <c r="B1698">
        <v>46249.599999999999</v>
      </c>
      <c r="C1698">
        <v>46172.85</v>
      </c>
      <c r="D1698">
        <v>46176.4</v>
      </c>
      <c r="E1698" s="3">
        <v>45323.548611111109</v>
      </c>
      <c r="F1698">
        <v>1698</v>
      </c>
    </row>
    <row r="1699" spans="1:6" hidden="1" x14ac:dyDescent="0.3">
      <c r="A1699">
        <v>46179.35</v>
      </c>
      <c r="B1699">
        <v>46223.25</v>
      </c>
      <c r="C1699">
        <v>46088.65</v>
      </c>
      <c r="D1699">
        <v>46088.65</v>
      </c>
      <c r="E1699" s="3">
        <v>45323.552083333336</v>
      </c>
      <c r="F1699">
        <v>1699</v>
      </c>
    </row>
    <row r="1700" spans="1:6" hidden="1" x14ac:dyDescent="0.3">
      <c r="A1700">
        <v>46092.7</v>
      </c>
      <c r="B1700">
        <v>46192</v>
      </c>
      <c r="C1700">
        <v>46092.7</v>
      </c>
      <c r="D1700">
        <v>46173.1</v>
      </c>
      <c r="E1700" s="3">
        <v>45323.555555555555</v>
      </c>
      <c r="F1700">
        <v>1700</v>
      </c>
    </row>
    <row r="1701" spans="1:6" hidden="1" x14ac:dyDescent="0.3">
      <c r="A1701">
        <v>46166.95</v>
      </c>
      <c r="B1701">
        <v>46190.95</v>
      </c>
      <c r="C1701">
        <v>46047.3</v>
      </c>
      <c r="D1701">
        <v>46113.55</v>
      </c>
      <c r="E1701" s="3">
        <v>45323.559027777781</v>
      </c>
      <c r="F1701">
        <v>1701</v>
      </c>
    </row>
    <row r="1702" spans="1:6" hidden="1" x14ac:dyDescent="0.3">
      <c r="A1702">
        <v>46111.8</v>
      </c>
      <c r="B1702">
        <v>46126.85</v>
      </c>
      <c r="C1702">
        <v>46006.55</v>
      </c>
      <c r="D1702">
        <v>46069</v>
      </c>
      <c r="E1702" s="3">
        <v>45323.5625</v>
      </c>
      <c r="F1702">
        <v>1702</v>
      </c>
    </row>
    <row r="1703" spans="1:6" hidden="1" x14ac:dyDescent="0.3">
      <c r="A1703">
        <v>46065.95</v>
      </c>
      <c r="B1703">
        <v>46090.8</v>
      </c>
      <c r="C1703">
        <v>46014</v>
      </c>
      <c r="D1703">
        <v>46023.7</v>
      </c>
      <c r="E1703" s="3">
        <v>45323.565972222219</v>
      </c>
      <c r="F1703">
        <v>1703</v>
      </c>
    </row>
    <row r="1704" spans="1:6" hidden="1" x14ac:dyDescent="0.3">
      <c r="A1704">
        <v>46021.5</v>
      </c>
      <c r="B1704">
        <v>46068.45</v>
      </c>
      <c r="C1704">
        <v>45958.05</v>
      </c>
      <c r="D1704">
        <v>46033.9</v>
      </c>
      <c r="E1704" s="3">
        <v>45323.569444444445</v>
      </c>
      <c r="F1704">
        <v>1704</v>
      </c>
    </row>
    <row r="1705" spans="1:6" hidden="1" x14ac:dyDescent="0.3">
      <c r="A1705">
        <v>46031.75</v>
      </c>
      <c r="B1705">
        <v>46091.8</v>
      </c>
      <c r="C1705">
        <v>45997.4</v>
      </c>
      <c r="D1705">
        <v>46078</v>
      </c>
      <c r="E1705" s="3">
        <v>45323.572916666664</v>
      </c>
      <c r="F1705">
        <v>1705</v>
      </c>
    </row>
    <row r="1706" spans="1:6" hidden="1" x14ac:dyDescent="0.3">
      <c r="A1706">
        <v>46082.6</v>
      </c>
      <c r="B1706">
        <v>46128.15</v>
      </c>
      <c r="C1706">
        <v>46052.85</v>
      </c>
      <c r="D1706">
        <v>46103.65</v>
      </c>
      <c r="E1706" s="3">
        <v>45323.576388888891</v>
      </c>
      <c r="F1706">
        <v>1706</v>
      </c>
    </row>
    <row r="1707" spans="1:6" hidden="1" x14ac:dyDescent="0.3">
      <c r="A1707">
        <v>46099.15</v>
      </c>
      <c r="B1707">
        <v>46108.6</v>
      </c>
      <c r="C1707">
        <v>46065.5</v>
      </c>
      <c r="D1707">
        <v>46076.75</v>
      </c>
      <c r="E1707" s="3">
        <v>45323.579861111109</v>
      </c>
      <c r="F1707">
        <v>1707</v>
      </c>
    </row>
    <row r="1708" spans="1:6" hidden="1" x14ac:dyDescent="0.3">
      <c r="A1708">
        <v>46073.05</v>
      </c>
      <c r="B1708">
        <v>46108.5</v>
      </c>
      <c r="C1708">
        <v>46050.2</v>
      </c>
      <c r="D1708">
        <v>46093.95</v>
      </c>
      <c r="E1708" s="3">
        <v>45323.583333333336</v>
      </c>
      <c r="F1708">
        <v>1708</v>
      </c>
    </row>
    <row r="1709" spans="1:6" hidden="1" x14ac:dyDescent="0.3">
      <c r="A1709">
        <v>46083.6</v>
      </c>
      <c r="B1709">
        <v>46092.45</v>
      </c>
      <c r="C1709">
        <v>46022</v>
      </c>
      <c r="D1709">
        <v>46065.75</v>
      </c>
      <c r="E1709" s="3">
        <v>45323.586805555555</v>
      </c>
      <c r="F1709">
        <v>1709</v>
      </c>
    </row>
    <row r="1710" spans="1:6" hidden="1" x14ac:dyDescent="0.3">
      <c r="A1710">
        <v>46063.15</v>
      </c>
      <c r="B1710">
        <v>46143.55</v>
      </c>
      <c r="C1710">
        <v>46061.8</v>
      </c>
      <c r="D1710">
        <v>46123.65</v>
      </c>
      <c r="E1710" s="3">
        <v>45323.590277777781</v>
      </c>
      <c r="F1710">
        <v>1710</v>
      </c>
    </row>
    <row r="1711" spans="1:6" hidden="1" x14ac:dyDescent="0.3">
      <c r="A1711">
        <v>46121.2</v>
      </c>
      <c r="B1711">
        <v>46127.9</v>
      </c>
      <c r="C1711">
        <v>46048.45</v>
      </c>
      <c r="D1711">
        <v>46074.65</v>
      </c>
      <c r="E1711" s="3">
        <v>45323.59375</v>
      </c>
      <c r="F1711">
        <v>1711</v>
      </c>
    </row>
    <row r="1712" spans="1:6" hidden="1" x14ac:dyDescent="0.3">
      <c r="A1712">
        <v>46079.1</v>
      </c>
      <c r="B1712">
        <v>46110.25</v>
      </c>
      <c r="C1712">
        <v>46055.4</v>
      </c>
      <c r="D1712">
        <v>46102.400000000001</v>
      </c>
      <c r="E1712" s="3">
        <v>45323.597222222219</v>
      </c>
      <c r="F1712">
        <v>1712</v>
      </c>
    </row>
    <row r="1713" spans="1:6" hidden="1" x14ac:dyDescent="0.3">
      <c r="A1713">
        <v>46104.55</v>
      </c>
      <c r="B1713">
        <v>46155.65</v>
      </c>
      <c r="C1713">
        <v>46085.85</v>
      </c>
      <c r="D1713">
        <v>46155.65</v>
      </c>
      <c r="E1713" s="3">
        <v>45323.600694444445</v>
      </c>
      <c r="F1713">
        <v>1713</v>
      </c>
    </row>
    <row r="1714" spans="1:6" hidden="1" x14ac:dyDescent="0.3">
      <c r="A1714">
        <v>46149.25</v>
      </c>
      <c r="B1714">
        <v>46152.45</v>
      </c>
      <c r="C1714">
        <v>46100.800000000003</v>
      </c>
      <c r="D1714">
        <v>46111.5</v>
      </c>
      <c r="E1714" s="3">
        <v>45323.604166666664</v>
      </c>
      <c r="F1714">
        <v>1714</v>
      </c>
    </row>
    <row r="1715" spans="1:6" hidden="1" x14ac:dyDescent="0.3">
      <c r="A1715">
        <v>46109.85</v>
      </c>
      <c r="B1715">
        <v>46158.15</v>
      </c>
      <c r="C1715">
        <v>46061.25</v>
      </c>
      <c r="D1715">
        <v>46091.3</v>
      </c>
      <c r="E1715" s="3">
        <v>45323.607638888891</v>
      </c>
      <c r="F1715">
        <v>1715</v>
      </c>
    </row>
    <row r="1716" spans="1:6" hidden="1" x14ac:dyDescent="0.3">
      <c r="A1716">
        <v>46083.9</v>
      </c>
      <c r="B1716">
        <v>46114.85</v>
      </c>
      <c r="C1716">
        <v>46065.4</v>
      </c>
      <c r="D1716">
        <v>46071.05</v>
      </c>
      <c r="E1716" s="3">
        <v>45323.611111111109</v>
      </c>
      <c r="F1716">
        <v>1716</v>
      </c>
    </row>
    <row r="1717" spans="1:6" hidden="1" x14ac:dyDescent="0.3">
      <c r="A1717">
        <v>46064.4</v>
      </c>
      <c r="B1717">
        <v>46148.800000000003</v>
      </c>
      <c r="C1717">
        <v>46064.4</v>
      </c>
      <c r="D1717">
        <v>46139.85</v>
      </c>
      <c r="E1717" s="3">
        <v>45323.614583333336</v>
      </c>
      <c r="F1717">
        <v>1717</v>
      </c>
    </row>
    <row r="1718" spans="1:6" hidden="1" x14ac:dyDescent="0.3">
      <c r="A1718">
        <v>46135.65</v>
      </c>
      <c r="B1718">
        <v>46198.8</v>
      </c>
      <c r="C1718">
        <v>46133.5</v>
      </c>
      <c r="D1718">
        <v>46190.05</v>
      </c>
      <c r="E1718" s="3">
        <v>45323.618055555555</v>
      </c>
      <c r="F1718">
        <v>1718</v>
      </c>
    </row>
    <row r="1719" spans="1:6" hidden="1" x14ac:dyDescent="0.3">
      <c r="A1719">
        <v>46189.85</v>
      </c>
      <c r="B1719">
        <v>46217.3</v>
      </c>
      <c r="C1719">
        <v>46157.1</v>
      </c>
      <c r="D1719">
        <v>46179.85</v>
      </c>
      <c r="E1719" s="3">
        <v>45323.621527777781</v>
      </c>
      <c r="F1719">
        <v>1719</v>
      </c>
    </row>
    <row r="1720" spans="1:6" hidden="1" x14ac:dyDescent="0.3">
      <c r="A1720">
        <v>46173.25</v>
      </c>
      <c r="B1720">
        <v>46195.3</v>
      </c>
      <c r="C1720">
        <v>46121.75</v>
      </c>
      <c r="D1720">
        <v>46144.800000000003</v>
      </c>
      <c r="E1720" s="3">
        <v>45323.625</v>
      </c>
      <c r="F1720">
        <v>1720</v>
      </c>
    </row>
    <row r="1721" spans="1:6" hidden="1" x14ac:dyDescent="0.3">
      <c r="A1721">
        <v>46140.25</v>
      </c>
      <c r="B1721">
        <v>46215.45</v>
      </c>
      <c r="C1721">
        <v>46140.25</v>
      </c>
      <c r="D1721">
        <v>46169.15</v>
      </c>
      <c r="E1721" s="3">
        <v>45323.628472222219</v>
      </c>
      <c r="F1721">
        <v>1721</v>
      </c>
    </row>
    <row r="1722" spans="1:6" hidden="1" x14ac:dyDescent="0.3">
      <c r="A1722">
        <v>46170.55</v>
      </c>
      <c r="B1722">
        <v>46198.1</v>
      </c>
      <c r="C1722">
        <v>46139.5</v>
      </c>
      <c r="D1722">
        <v>46154.400000000001</v>
      </c>
      <c r="E1722" s="3">
        <v>45323.631944444445</v>
      </c>
      <c r="F1722">
        <v>1722</v>
      </c>
    </row>
    <row r="1723" spans="1:6" hidden="1" x14ac:dyDescent="0.3">
      <c r="A1723">
        <v>46146.400000000001</v>
      </c>
      <c r="B1723">
        <v>46210.7</v>
      </c>
      <c r="C1723">
        <v>46143.45</v>
      </c>
      <c r="D1723">
        <v>46205.5</v>
      </c>
      <c r="E1723" s="3">
        <v>45323.635416666664</v>
      </c>
      <c r="F1723">
        <v>1723</v>
      </c>
    </row>
    <row r="1724" spans="1:6" hidden="1" x14ac:dyDescent="0.3">
      <c r="A1724">
        <v>46205.95</v>
      </c>
      <c r="B1724">
        <v>46253.55</v>
      </c>
      <c r="C1724">
        <v>46198.1</v>
      </c>
      <c r="D1724">
        <v>46235.8</v>
      </c>
      <c r="E1724" s="3">
        <v>45323.638888888891</v>
      </c>
      <c r="F1724">
        <v>1724</v>
      </c>
    </row>
    <row r="1725" spans="1:6" hidden="1" x14ac:dyDescent="0.3">
      <c r="A1725">
        <v>46233.9</v>
      </c>
      <c r="B1725">
        <v>46241.599999999999</v>
      </c>
      <c r="C1725">
        <v>46192.9</v>
      </c>
      <c r="D1725">
        <v>46206.9</v>
      </c>
      <c r="E1725" s="3">
        <v>45323.642361111109</v>
      </c>
      <c r="F1725">
        <v>1725</v>
      </c>
    </row>
    <row r="1726" spans="1:6" x14ac:dyDescent="0.3">
      <c r="A1726" s="1">
        <v>46568.2</v>
      </c>
      <c r="B1726" s="1">
        <v>46650.8</v>
      </c>
      <c r="C1726" s="1">
        <v>46501.1</v>
      </c>
      <c r="D1726" s="1">
        <v>46642.75</v>
      </c>
      <c r="E1726" s="2">
        <v>45324.385416666664</v>
      </c>
      <c r="F1726">
        <v>1726</v>
      </c>
    </row>
    <row r="1727" spans="1:6" hidden="1" x14ac:dyDescent="0.3">
      <c r="A1727">
        <v>46665.5</v>
      </c>
      <c r="B1727">
        <v>46699.6</v>
      </c>
      <c r="C1727">
        <v>46641.95</v>
      </c>
      <c r="D1727">
        <v>46694.65</v>
      </c>
      <c r="E1727" s="3">
        <v>45324.388888888891</v>
      </c>
      <c r="F1727">
        <v>1727</v>
      </c>
    </row>
    <row r="1728" spans="1:6" hidden="1" x14ac:dyDescent="0.3">
      <c r="A1728">
        <v>46691.05</v>
      </c>
      <c r="B1728">
        <v>46695.45</v>
      </c>
      <c r="C1728">
        <v>46612.65</v>
      </c>
      <c r="D1728">
        <v>46621</v>
      </c>
      <c r="E1728" s="3">
        <v>45324.392361111109</v>
      </c>
      <c r="F1728">
        <v>1728</v>
      </c>
    </row>
    <row r="1729" spans="1:6" hidden="1" x14ac:dyDescent="0.3">
      <c r="A1729">
        <v>46624.95</v>
      </c>
      <c r="B1729">
        <v>46650.35</v>
      </c>
      <c r="C1729">
        <v>46583.25</v>
      </c>
      <c r="D1729">
        <v>46629.95</v>
      </c>
      <c r="E1729" s="3">
        <v>45324.395833333336</v>
      </c>
      <c r="F1729">
        <v>1729</v>
      </c>
    </row>
    <row r="1730" spans="1:6" hidden="1" x14ac:dyDescent="0.3">
      <c r="A1730">
        <v>46638.85</v>
      </c>
      <c r="B1730">
        <v>46646.6</v>
      </c>
      <c r="C1730">
        <v>46534.5</v>
      </c>
      <c r="D1730">
        <v>46590.05</v>
      </c>
      <c r="E1730" s="3">
        <v>45324.399305555555</v>
      </c>
      <c r="F1730">
        <v>1730</v>
      </c>
    </row>
    <row r="1731" spans="1:6" hidden="1" x14ac:dyDescent="0.3">
      <c r="A1731">
        <v>46589.55</v>
      </c>
      <c r="B1731">
        <v>46614.45</v>
      </c>
      <c r="C1731">
        <v>46559.05</v>
      </c>
      <c r="D1731">
        <v>46614.45</v>
      </c>
      <c r="E1731" s="3">
        <v>45324.402777777781</v>
      </c>
      <c r="F1731">
        <v>1731</v>
      </c>
    </row>
    <row r="1732" spans="1:6" hidden="1" x14ac:dyDescent="0.3">
      <c r="A1732">
        <v>46606.95</v>
      </c>
      <c r="B1732">
        <v>46612.9</v>
      </c>
      <c r="C1732">
        <v>46540.1</v>
      </c>
      <c r="D1732">
        <v>46583.4</v>
      </c>
      <c r="E1732" s="3">
        <v>45324.40625</v>
      </c>
      <c r="F1732">
        <v>1732</v>
      </c>
    </row>
    <row r="1733" spans="1:6" hidden="1" x14ac:dyDescent="0.3">
      <c r="A1733">
        <v>46584.4</v>
      </c>
      <c r="B1733">
        <v>46624.05</v>
      </c>
      <c r="C1733">
        <v>46576.6</v>
      </c>
      <c r="D1733">
        <v>46608.3</v>
      </c>
      <c r="E1733" s="3">
        <v>45324.409722222219</v>
      </c>
      <c r="F1733">
        <v>1733</v>
      </c>
    </row>
    <row r="1734" spans="1:6" hidden="1" x14ac:dyDescent="0.3">
      <c r="A1734">
        <v>46608.15</v>
      </c>
      <c r="B1734">
        <v>46618.55</v>
      </c>
      <c r="C1734">
        <v>46564.25</v>
      </c>
      <c r="D1734">
        <v>46594.85</v>
      </c>
      <c r="E1734" s="3">
        <v>45324.413194444445</v>
      </c>
      <c r="F1734">
        <v>1734</v>
      </c>
    </row>
    <row r="1735" spans="1:6" hidden="1" x14ac:dyDescent="0.3">
      <c r="A1735">
        <v>46589.55</v>
      </c>
      <c r="B1735">
        <v>46651.4</v>
      </c>
      <c r="C1735">
        <v>46589.55</v>
      </c>
      <c r="D1735">
        <v>46637.55</v>
      </c>
      <c r="E1735" s="3">
        <v>45324.416666666664</v>
      </c>
      <c r="F1735">
        <v>1735</v>
      </c>
    </row>
    <row r="1736" spans="1:6" hidden="1" x14ac:dyDescent="0.3">
      <c r="A1736">
        <v>46632.15</v>
      </c>
      <c r="B1736">
        <v>46653.35</v>
      </c>
      <c r="C1736">
        <v>46606.9</v>
      </c>
      <c r="D1736">
        <v>46623.9</v>
      </c>
      <c r="E1736" s="3">
        <v>45324.420138888891</v>
      </c>
      <c r="F1736">
        <v>1736</v>
      </c>
    </row>
    <row r="1737" spans="1:6" hidden="1" x14ac:dyDescent="0.3">
      <c r="A1737">
        <v>46619.4</v>
      </c>
      <c r="B1737">
        <v>46630.55</v>
      </c>
      <c r="C1737">
        <v>46596.2</v>
      </c>
      <c r="D1737">
        <v>46612</v>
      </c>
      <c r="E1737" s="3">
        <v>45324.423611111109</v>
      </c>
      <c r="F1737">
        <v>1737</v>
      </c>
    </row>
    <row r="1738" spans="1:6" hidden="1" x14ac:dyDescent="0.3">
      <c r="A1738">
        <v>46611.85</v>
      </c>
      <c r="B1738">
        <v>46611.85</v>
      </c>
      <c r="C1738">
        <v>46535.3</v>
      </c>
      <c r="D1738">
        <v>46554.55</v>
      </c>
      <c r="E1738" s="3">
        <v>45324.427083333336</v>
      </c>
      <c r="F1738">
        <v>1738</v>
      </c>
    </row>
    <row r="1739" spans="1:6" hidden="1" x14ac:dyDescent="0.3">
      <c r="A1739">
        <v>46554.65</v>
      </c>
      <c r="B1739">
        <v>46572.4</v>
      </c>
      <c r="C1739">
        <v>46499</v>
      </c>
      <c r="D1739">
        <v>46540.05</v>
      </c>
      <c r="E1739" s="3">
        <v>45324.430555555555</v>
      </c>
      <c r="F1739">
        <v>1739</v>
      </c>
    </row>
    <row r="1740" spans="1:6" hidden="1" x14ac:dyDescent="0.3">
      <c r="A1740">
        <v>46543.65</v>
      </c>
      <c r="B1740">
        <v>46578.1</v>
      </c>
      <c r="C1740">
        <v>46526.8</v>
      </c>
      <c r="D1740">
        <v>46549.05</v>
      </c>
      <c r="E1740" s="3">
        <v>45324.434027777781</v>
      </c>
      <c r="F1740">
        <v>1740</v>
      </c>
    </row>
    <row r="1741" spans="1:6" hidden="1" x14ac:dyDescent="0.3">
      <c r="A1741">
        <v>46554.15</v>
      </c>
      <c r="B1741">
        <v>46568.55</v>
      </c>
      <c r="C1741">
        <v>46478.2</v>
      </c>
      <c r="D1741">
        <v>46497.85</v>
      </c>
      <c r="E1741" s="3">
        <v>45324.4375</v>
      </c>
      <c r="F1741">
        <v>1741</v>
      </c>
    </row>
    <row r="1742" spans="1:6" hidden="1" x14ac:dyDescent="0.3">
      <c r="A1742">
        <v>46496.55</v>
      </c>
      <c r="B1742">
        <v>46518.3</v>
      </c>
      <c r="C1742">
        <v>46469.75</v>
      </c>
      <c r="D1742">
        <v>46482.7</v>
      </c>
      <c r="E1742" s="3">
        <v>45324.440972222219</v>
      </c>
      <c r="F1742">
        <v>1742</v>
      </c>
    </row>
    <row r="1743" spans="1:6" hidden="1" x14ac:dyDescent="0.3">
      <c r="A1743">
        <v>46486.6</v>
      </c>
      <c r="B1743">
        <v>46500.05</v>
      </c>
      <c r="C1743">
        <v>46431.4</v>
      </c>
      <c r="D1743">
        <v>46498.45</v>
      </c>
      <c r="E1743" s="3">
        <v>45324.444444444445</v>
      </c>
      <c r="F1743">
        <v>1743</v>
      </c>
    </row>
    <row r="1744" spans="1:6" hidden="1" x14ac:dyDescent="0.3">
      <c r="A1744">
        <v>46498.85</v>
      </c>
      <c r="B1744">
        <v>46510.8</v>
      </c>
      <c r="C1744">
        <v>46471.4</v>
      </c>
      <c r="D1744">
        <v>46471.5</v>
      </c>
      <c r="E1744" s="3">
        <v>45324.447916666664</v>
      </c>
      <c r="F1744">
        <v>1744</v>
      </c>
    </row>
    <row r="1745" spans="1:6" hidden="1" x14ac:dyDescent="0.3">
      <c r="A1745">
        <v>46471.65</v>
      </c>
      <c r="B1745">
        <v>46489.9</v>
      </c>
      <c r="C1745">
        <v>46465.15</v>
      </c>
      <c r="D1745">
        <v>46479.25</v>
      </c>
      <c r="E1745" s="3">
        <v>45324.451388888891</v>
      </c>
      <c r="F1745">
        <v>1745</v>
      </c>
    </row>
    <row r="1746" spans="1:6" hidden="1" x14ac:dyDescent="0.3">
      <c r="A1746">
        <v>46480.4</v>
      </c>
      <c r="B1746">
        <v>46500.800000000003</v>
      </c>
      <c r="C1746">
        <v>46460</v>
      </c>
      <c r="D1746">
        <v>46471.95</v>
      </c>
      <c r="E1746" s="3">
        <v>45324.454861111109</v>
      </c>
      <c r="F1746">
        <v>1746</v>
      </c>
    </row>
    <row r="1747" spans="1:6" hidden="1" x14ac:dyDescent="0.3">
      <c r="A1747">
        <v>46473.7</v>
      </c>
      <c r="B1747">
        <v>46497.85</v>
      </c>
      <c r="C1747">
        <v>46440.9</v>
      </c>
      <c r="D1747">
        <v>46479.75</v>
      </c>
      <c r="E1747" s="3">
        <v>45324.458333333336</v>
      </c>
      <c r="F1747">
        <v>1747</v>
      </c>
    </row>
    <row r="1748" spans="1:6" hidden="1" x14ac:dyDescent="0.3">
      <c r="A1748">
        <v>46478.5</v>
      </c>
      <c r="B1748">
        <v>46481.15</v>
      </c>
      <c r="C1748">
        <v>46415.45</v>
      </c>
      <c r="D1748">
        <v>46441.55</v>
      </c>
      <c r="E1748" s="3">
        <v>45324.461805555555</v>
      </c>
      <c r="F1748">
        <v>1748</v>
      </c>
    </row>
    <row r="1749" spans="1:6" hidden="1" x14ac:dyDescent="0.3">
      <c r="A1749">
        <v>46441.15</v>
      </c>
      <c r="B1749">
        <v>46606.85</v>
      </c>
      <c r="C1749">
        <v>46440.5</v>
      </c>
      <c r="D1749">
        <v>46583</v>
      </c>
      <c r="E1749" s="3">
        <v>45324.465277777781</v>
      </c>
      <c r="F1749">
        <v>1749</v>
      </c>
    </row>
    <row r="1750" spans="1:6" hidden="1" x14ac:dyDescent="0.3">
      <c r="A1750">
        <v>46577</v>
      </c>
      <c r="B1750">
        <v>46641.05</v>
      </c>
      <c r="C1750">
        <v>46577</v>
      </c>
      <c r="D1750">
        <v>46603.15</v>
      </c>
      <c r="E1750" s="3">
        <v>45324.46875</v>
      </c>
      <c r="F1750">
        <v>1750</v>
      </c>
    </row>
    <row r="1751" spans="1:6" hidden="1" x14ac:dyDescent="0.3">
      <c r="A1751">
        <v>46609.8</v>
      </c>
      <c r="B1751">
        <v>46622.45</v>
      </c>
      <c r="C1751">
        <v>46590.45</v>
      </c>
      <c r="D1751">
        <v>46610.55</v>
      </c>
      <c r="E1751" s="3">
        <v>45324.472222222219</v>
      </c>
      <c r="F1751">
        <v>1751</v>
      </c>
    </row>
    <row r="1752" spans="1:6" hidden="1" x14ac:dyDescent="0.3">
      <c r="A1752">
        <v>46612.15</v>
      </c>
      <c r="B1752">
        <v>46644.2</v>
      </c>
      <c r="C1752">
        <v>46590.45</v>
      </c>
      <c r="D1752">
        <v>46624.25</v>
      </c>
      <c r="E1752" s="3">
        <v>45324.475694444445</v>
      </c>
      <c r="F1752">
        <v>1752</v>
      </c>
    </row>
    <row r="1753" spans="1:6" hidden="1" x14ac:dyDescent="0.3">
      <c r="A1753">
        <v>46629.9</v>
      </c>
      <c r="B1753">
        <v>46822.8</v>
      </c>
      <c r="C1753">
        <v>46628.800000000003</v>
      </c>
      <c r="D1753">
        <v>46808.25</v>
      </c>
      <c r="E1753" s="3">
        <v>45324.479166666664</v>
      </c>
      <c r="F1753">
        <v>1753</v>
      </c>
    </row>
    <row r="1754" spans="1:6" hidden="1" x14ac:dyDescent="0.3">
      <c r="A1754">
        <v>46813.4</v>
      </c>
      <c r="B1754">
        <v>46865.9</v>
      </c>
      <c r="C1754">
        <v>46786</v>
      </c>
      <c r="D1754">
        <v>46853.35</v>
      </c>
      <c r="E1754" s="3">
        <v>45324.482638888891</v>
      </c>
      <c r="F1754">
        <v>1754</v>
      </c>
    </row>
    <row r="1755" spans="1:6" hidden="1" x14ac:dyDescent="0.3">
      <c r="A1755">
        <v>46851.45</v>
      </c>
      <c r="B1755">
        <v>46892.35</v>
      </c>
      <c r="C1755">
        <v>46802.85</v>
      </c>
      <c r="D1755">
        <v>46808.25</v>
      </c>
      <c r="E1755" s="3">
        <v>45324.486111111109</v>
      </c>
      <c r="F1755">
        <v>1755</v>
      </c>
    </row>
    <row r="1756" spans="1:6" hidden="1" x14ac:dyDescent="0.3">
      <c r="A1756">
        <v>46813.25</v>
      </c>
      <c r="B1756">
        <v>46839.45</v>
      </c>
      <c r="C1756">
        <v>46778.55</v>
      </c>
      <c r="D1756">
        <v>46795.199999999997</v>
      </c>
      <c r="E1756" s="3">
        <v>45324.489583333336</v>
      </c>
      <c r="F1756">
        <v>1756</v>
      </c>
    </row>
    <row r="1757" spans="1:6" hidden="1" x14ac:dyDescent="0.3">
      <c r="A1757">
        <v>46795.5</v>
      </c>
      <c r="B1757">
        <v>46813.9</v>
      </c>
      <c r="C1757">
        <v>46755.8</v>
      </c>
      <c r="D1757">
        <v>46778.3</v>
      </c>
      <c r="E1757" s="3">
        <v>45324.493055555555</v>
      </c>
      <c r="F1757">
        <v>1757</v>
      </c>
    </row>
    <row r="1758" spans="1:6" hidden="1" x14ac:dyDescent="0.3">
      <c r="A1758">
        <v>46777.7</v>
      </c>
      <c r="B1758">
        <v>46822.75</v>
      </c>
      <c r="C1758">
        <v>46769.4</v>
      </c>
      <c r="D1758">
        <v>46794.55</v>
      </c>
      <c r="E1758" s="3">
        <v>45324.496527777781</v>
      </c>
      <c r="F1758">
        <v>1758</v>
      </c>
    </row>
    <row r="1759" spans="1:6" hidden="1" x14ac:dyDescent="0.3">
      <c r="A1759">
        <v>46799.45</v>
      </c>
      <c r="B1759">
        <v>46822.400000000001</v>
      </c>
      <c r="C1759">
        <v>46792.85</v>
      </c>
      <c r="D1759">
        <v>46810.5</v>
      </c>
      <c r="E1759" s="3">
        <v>45324.5</v>
      </c>
      <c r="F1759">
        <v>1759</v>
      </c>
    </row>
    <row r="1760" spans="1:6" hidden="1" x14ac:dyDescent="0.3">
      <c r="A1760">
        <v>46808.65</v>
      </c>
      <c r="B1760">
        <v>46814.25</v>
      </c>
      <c r="C1760">
        <v>46735.15</v>
      </c>
      <c r="D1760">
        <v>46761.25</v>
      </c>
      <c r="E1760" s="3">
        <v>45324.503472222219</v>
      </c>
      <c r="F1760">
        <v>1760</v>
      </c>
    </row>
    <row r="1761" spans="1:6" hidden="1" x14ac:dyDescent="0.3">
      <c r="A1761">
        <v>46763.199999999997</v>
      </c>
      <c r="B1761">
        <v>46770.400000000001</v>
      </c>
      <c r="C1761">
        <v>46726.85</v>
      </c>
      <c r="D1761">
        <v>46744.5</v>
      </c>
      <c r="E1761" s="3">
        <v>45324.506944444445</v>
      </c>
      <c r="F1761">
        <v>1761</v>
      </c>
    </row>
    <row r="1762" spans="1:6" hidden="1" x14ac:dyDescent="0.3">
      <c r="A1762">
        <v>46743.3</v>
      </c>
      <c r="B1762">
        <v>46755.3</v>
      </c>
      <c r="C1762">
        <v>46708</v>
      </c>
      <c r="D1762">
        <v>46738.7</v>
      </c>
      <c r="E1762" s="3">
        <v>45324.510416666664</v>
      </c>
      <c r="F1762">
        <v>1762</v>
      </c>
    </row>
    <row r="1763" spans="1:6" hidden="1" x14ac:dyDescent="0.3">
      <c r="A1763">
        <v>46740</v>
      </c>
      <c r="B1763">
        <v>46744.1</v>
      </c>
      <c r="C1763">
        <v>46652.35</v>
      </c>
      <c r="D1763">
        <v>46652.35</v>
      </c>
      <c r="E1763" s="3">
        <v>45324.513888888891</v>
      </c>
      <c r="F1763">
        <v>1763</v>
      </c>
    </row>
    <row r="1764" spans="1:6" hidden="1" x14ac:dyDescent="0.3">
      <c r="A1764">
        <v>46661.599999999999</v>
      </c>
      <c r="B1764">
        <v>46698.3</v>
      </c>
      <c r="C1764">
        <v>46492.55</v>
      </c>
      <c r="D1764">
        <v>46494.400000000001</v>
      </c>
      <c r="E1764" s="3">
        <v>45324.517361111109</v>
      </c>
      <c r="F1764">
        <v>1764</v>
      </c>
    </row>
    <row r="1765" spans="1:6" hidden="1" x14ac:dyDescent="0.3">
      <c r="A1765">
        <v>46497.05</v>
      </c>
      <c r="B1765">
        <v>46497.05</v>
      </c>
      <c r="C1765">
        <v>46308.5</v>
      </c>
      <c r="D1765">
        <v>46468.85</v>
      </c>
      <c r="E1765" s="3">
        <v>45324.520833333336</v>
      </c>
      <c r="F1765">
        <v>1765</v>
      </c>
    </row>
    <row r="1766" spans="1:6" hidden="1" x14ac:dyDescent="0.3">
      <c r="A1766">
        <v>46471.15</v>
      </c>
      <c r="B1766">
        <v>46495.7</v>
      </c>
      <c r="C1766">
        <v>46324.85</v>
      </c>
      <c r="D1766">
        <v>46492.6</v>
      </c>
      <c r="E1766" s="3">
        <v>45324.524305555555</v>
      </c>
      <c r="F1766">
        <v>1766</v>
      </c>
    </row>
    <row r="1767" spans="1:6" hidden="1" x14ac:dyDescent="0.3">
      <c r="A1767">
        <v>46500.55</v>
      </c>
      <c r="B1767">
        <v>46536.15</v>
      </c>
      <c r="C1767">
        <v>46453.35</v>
      </c>
      <c r="D1767">
        <v>46515.55</v>
      </c>
      <c r="E1767" s="3">
        <v>45324.527777777781</v>
      </c>
      <c r="F1767">
        <v>1767</v>
      </c>
    </row>
    <row r="1768" spans="1:6" hidden="1" x14ac:dyDescent="0.3">
      <c r="A1768">
        <v>46518.5</v>
      </c>
      <c r="B1768">
        <v>46519.8</v>
      </c>
      <c r="C1768">
        <v>46391.9</v>
      </c>
      <c r="D1768">
        <v>46406.6</v>
      </c>
      <c r="E1768" s="3">
        <v>45324.53125</v>
      </c>
      <c r="F1768">
        <v>1768</v>
      </c>
    </row>
    <row r="1769" spans="1:6" hidden="1" x14ac:dyDescent="0.3">
      <c r="A1769">
        <v>46408.75</v>
      </c>
      <c r="B1769">
        <v>46491.45</v>
      </c>
      <c r="C1769">
        <v>46359.35</v>
      </c>
      <c r="D1769">
        <v>46449.3</v>
      </c>
      <c r="E1769" s="3">
        <v>45324.534722222219</v>
      </c>
      <c r="F1769">
        <v>1769</v>
      </c>
    </row>
    <row r="1770" spans="1:6" hidden="1" x14ac:dyDescent="0.3">
      <c r="A1770">
        <v>46451</v>
      </c>
      <c r="B1770">
        <v>46473.55</v>
      </c>
      <c r="C1770">
        <v>46413.65</v>
      </c>
      <c r="D1770">
        <v>46415.3</v>
      </c>
      <c r="E1770" s="3">
        <v>45324.538194444445</v>
      </c>
      <c r="F1770">
        <v>1770</v>
      </c>
    </row>
    <row r="1771" spans="1:6" hidden="1" x14ac:dyDescent="0.3">
      <c r="A1771">
        <v>46410.9</v>
      </c>
      <c r="B1771">
        <v>46466.7</v>
      </c>
      <c r="C1771">
        <v>46364.35</v>
      </c>
      <c r="D1771">
        <v>46453.55</v>
      </c>
      <c r="E1771" s="3">
        <v>45324.541666666664</v>
      </c>
      <c r="F1771">
        <v>1771</v>
      </c>
    </row>
    <row r="1772" spans="1:6" hidden="1" x14ac:dyDescent="0.3">
      <c r="A1772">
        <v>46448.35</v>
      </c>
      <c r="B1772">
        <v>46456.1</v>
      </c>
      <c r="C1772">
        <v>46343.75</v>
      </c>
      <c r="D1772">
        <v>46349.9</v>
      </c>
      <c r="E1772" s="3">
        <v>45324.545138888891</v>
      </c>
      <c r="F1772">
        <v>1772</v>
      </c>
    </row>
    <row r="1773" spans="1:6" hidden="1" x14ac:dyDescent="0.3">
      <c r="A1773">
        <v>46352.35</v>
      </c>
      <c r="B1773">
        <v>46397.25</v>
      </c>
      <c r="C1773">
        <v>46233.75</v>
      </c>
      <c r="D1773">
        <v>46254.7</v>
      </c>
      <c r="E1773" s="3">
        <v>45324.548611111109</v>
      </c>
      <c r="F1773">
        <v>1773</v>
      </c>
    </row>
    <row r="1774" spans="1:6" hidden="1" x14ac:dyDescent="0.3">
      <c r="A1774">
        <v>46252.55</v>
      </c>
      <c r="B1774">
        <v>46368.55</v>
      </c>
      <c r="C1774">
        <v>46212.65</v>
      </c>
      <c r="D1774">
        <v>46323.85</v>
      </c>
      <c r="E1774" s="3">
        <v>45324.552083333336</v>
      </c>
      <c r="F1774">
        <v>1774</v>
      </c>
    </row>
    <row r="1775" spans="1:6" hidden="1" x14ac:dyDescent="0.3">
      <c r="A1775">
        <v>46325.95</v>
      </c>
      <c r="B1775">
        <v>46325.95</v>
      </c>
      <c r="C1775">
        <v>46215.35</v>
      </c>
      <c r="D1775">
        <v>46215.35</v>
      </c>
      <c r="E1775" s="3">
        <v>45324.555555555555</v>
      </c>
      <c r="F1775">
        <v>1775</v>
      </c>
    </row>
    <row r="1776" spans="1:6" hidden="1" x14ac:dyDescent="0.3">
      <c r="A1776">
        <v>46212.45</v>
      </c>
      <c r="B1776">
        <v>46265.5</v>
      </c>
      <c r="C1776">
        <v>46167.65</v>
      </c>
      <c r="D1776">
        <v>46259.15</v>
      </c>
      <c r="E1776" s="3">
        <v>45324.559027777781</v>
      </c>
      <c r="F1776">
        <v>1776</v>
      </c>
    </row>
    <row r="1777" spans="1:6" hidden="1" x14ac:dyDescent="0.3">
      <c r="A1777">
        <v>46255.9</v>
      </c>
      <c r="B1777">
        <v>46264.85</v>
      </c>
      <c r="C1777">
        <v>46130.400000000001</v>
      </c>
      <c r="D1777">
        <v>46222.35</v>
      </c>
      <c r="E1777" s="3">
        <v>45324.5625</v>
      </c>
      <c r="F1777">
        <v>1777</v>
      </c>
    </row>
    <row r="1778" spans="1:6" hidden="1" x14ac:dyDescent="0.3">
      <c r="A1778">
        <v>46224.35</v>
      </c>
      <c r="B1778">
        <v>46307.05</v>
      </c>
      <c r="C1778">
        <v>46214.25</v>
      </c>
      <c r="D1778">
        <v>46307.05</v>
      </c>
      <c r="E1778" s="3">
        <v>45324.565972222219</v>
      </c>
      <c r="F1778">
        <v>1778</v>
      </c>
    </row>
    <row r="1779" spans="1:6" hidden="1" x14ac:dyDescent="0.3">
      <c r="A1779">
        <v>46302.2</v>
      </c>
      <c r="B1779">
        <v>46316.2</v>
      </c>
      <c r="C1779">
        <v>46202.9</v>
      </c>
      <c r="D1779">
        <v>46218.6</v>
      </c>
      <c r="E1779" s="3">
        <v>45324.569444444445</v>
      </c>
      <c r="F1779">
        <v>1779</v>
      </c>
    </row>
    <row r="1780" spans="1:6" hidden="1" x14ac:dyDescent="0.3">
      <c r="A1780">
        <v>46224.1</v>
      </c>
      <c r="B1780">
        <v>46270.35</v>
      </c>
      <c r="C1780">
        <v>46199.199999999997</v>
      </c>
      <c r="D1780">
        <v>46206.95</v>
      </c>
      <c r="E1780" s="3">
        <v>45324.572916666664</v>
      </c>
      <c r="F1780">
        <v>1780</v>
      </c>
    </row>
    <row r="1781" spans="1:6" hidden="1" x14ac:dyDescent="0.3">
      <c r="A1781">
        <v>46211.9</v>
      </c>
      <c r="B1781">
        <v>46266.6</v>
      </c>
      <c r="C1781">
        <v>46174.7</v>
      </c>
      <c r="D1781">
        <v>46256.1</v>
      </c>
      <c r="E1781" s="3">
        <v>45324.576388888891</v>
      </c>
      <c r="F1781">
        <v>1781</v>
      </c>
    </row>
    <row r="1782" spans="1:6" hidden="1" x14ac:dyDescent="0.3">
      <c r="A1782">
        <v>46255.45</v>
      </c>
      <c r="B1782">
        <v>46276.85</v>
      </c>
      <c r="C1782">
        <v>46235.55</v>
      </c>
      <c r="D1782">
        <v>46261</v>
      </c>
      <c r="E1782" s="3">
        <v>45324.579861111109</v>
      </c>
      <c r="F1782">
        <v>1782</v>
      </c>
    </row>
    <row r="1783" spans="1:6" hidden="1" x14ac:dyDescent="0.3">
      <c r="A1783">
        <v>46258.5</v>
      </c>
      <c r="B1783">
        <v>46296.7</v>
      </c>
      <c r="C1783">
        <v>46219.75</v>
      </c>
      <c r="D1783">
        <v>46224.75</v>
      </c>
      <c r="E1783" s="3">
        <v>45324.583333333336</v>
      </c>
      <c r="F1783">
        <v>1783</v>
      </c>
    </row>
    <row r="1784" spans="1:6" hidden="1" x14ac:dyDescent="0.3">
      <c r="A1784">
        <v>46237.65</v>
      </c>
      <c r="B1784">
        <v>46334.55</v>
      </c>
      <c r="C1784">
        <v>46230</v>
      </c>
      <c r="D1784">
        <v>46327.4</v>
      </c>
      <c r="E1784" s="3">
        <v>45324.586805555555</v>
      </c>
      <c r="F1784">
        <v>1784</v>
      </c>
    </row>
    <row r="1785" spans="1:6" hidden="1" x14ac:dyDescent="0.3">
      <c r="A1785">
        <v>46329.599999999999</v>
      </c>
      <c r="B1785">
        <v>46352.35</v>
      </c>
      <c r="C1785">
        <v>46269.9</v>
      </c>
      <c r="D1785">
        <v>46307.85</v>
      </c>
      <c r="E1785" s="3">
        <v>45324.590277777781</v>
      </c>
      <c r="F1785">
        <v>1785</v>
      </c>
    </row>
    <row r="1786" spans="1:6" hidden="1" x14ac:dyDescent="0.3">
      <c r="A1786">
        <v>46309.1</v>
      </c>
      <c r="B1786">
        <v>46327.25</v>
      </c>
      <c r="C1786">
        <v>46269.3</v>
      </c>
      <c r="D1786">
        <v>46274.6</v>
      </c>
      <c r="E1786" s="3">
        <v>45324.59375</v>
      </c>
      <c r="F1786">
        <v>1786</v>
      </c>
    </row>
    <row r="1787" spans="1:6" hidden="1" x14ac:dyDescent="0.3">
      <c r="A1787">
        <v>46273.65</v>
      </c>
      <c r="B1787">
        <v>46302.2</v>
      </c>
      <c r="C1787">
        <v>46237.35</v>
      </c>
      <c r="D1787">
        <v>46298.6</v>
      </c>
      <c r="E1787" s="3">
        <v>45324.597222222219</v>
      </c>
      <c r="F1787">
        <v>1787</v>
      </c>
    </row>
    <row r="1788" spans="1:6" hidden="1" x14ac:dyDescent="0.3">
      <c r="A1788">
        <v>46302.1</v>
      </c>
      <c r="B1788">
        <v>46342.9</v>
      </c>
      <c r="C1788">
        <v>46246.95</v>
      </c>
      <c r="D1788">
        <v>46255.55</v>
      </c>
      <c r="E1788" s="3">
        <v>45324.600694444445</v>
      </c>
      <c r="F1788">
        <v>1788</v>
      </c>
    </row>
    <row r="1789" spans="1:6" hidden="1" x14ac:dyDescent="0.3">
      <c r="A1789">
        <v>46256.05</v>
      </c>
      <c r="B1789">
        <v>46287.4</v>
      </c>
      <c r="C1789">
        <v>46227.1</v>
      </c>
      <c r="D1789">
        <v>46253.9</v>
      </c>
      <c r="E1789" s="3">
        <v>45324.604166666664</v>
      </c>
      <c r="F1789">
        <v>1789</v>
      </c>
    </row>
    <row r="1790" spans="1:6" hidden="1" x14ac:dyDescent="0.3">
      <c r="A1790">
        <v>46258.2</v>
      </c>
      <c r="B1790">
        <v>46318.8</v>
      </c>
      <c r="C1790">
        <v>46241.05</v>
      </c>
      <c r="D1790">
        <v>46263.1</v>
      </c>
      <c r="E1790" s="3">
        <v>45324.607638888891</v>
      </c>
      <c r="F1790">
        <v>1790</v>
      </c>
    </row>
    <row r="1791" spans="1:6" hidden="1" x14ac:dyDescent="0.3">
      <c r="A1791">
        <v>46260</v>
      </c>
      <c r="B1791">
        <v>46317.5</v>
      </c>
      <c r="C1791">
        <v>46249.599999999999</v>
      </c>
      <c r="D1791">
        <v>46306.3</v>
      </c>
      <c r="E1791" s="3">
        <v>45324.611111111109</v>
      </c>
      <c r="F1791">
        <v>1791</v>
      </c>
    </row>
    <row r="1792" spans="1:6" hidden="1" x14ac:dyDescent="0.3">
      <c r="A1792">
        <v>46304.65</v>
      </c>
      <c r="B1792">
        <v>46331</v>
      </c>
      <c r="C1792">
        <v>46263.15</v>
      </c>
      <c r="D1792">
        <v>46273.25</v>
      </c>
      <c r="E1792" s="3">
        <v>45324.614583333336</v>
      </c>
      <c r="F1792">
        <v>1792</v>
      </c>
    </row>
    <row r="1793" spans="1:6" hidden="1" x14ac:dyDescent="0.3">
      <c r="A1793">
        <v>46277.8</v>
      </c>
      <c r="B1793">
        <v>46286.400000000001</v>
      </c>
      <c r="C1793">
        <v>46059.25</v>
      </c>
      <c r="D1793">
        <v>46108</v>
      </c>
      <c r="E1793" s="3">
        <v>45324.618055555555</v>
      </c>
      <c r="F1793">
        <v>1793</v>
      </c>
    </row>
    <row r="1794" spans="1:6" hidden="1" x14ac:dyDescent="0.3">
      <c r="A1794">
        <v>46110.7</v>
      </c>
      <c r="B1794">
        <v>46131.199999999997</v>
      </c>
      <c r="C1794">
        <v>46014.95</v>
      </c>
      <c r="D1794">
        <v>46081.65</v>
      </c>
      <c r="E1794" s="3">
        <v>45324.621527777781</v>
      </c>
      <c r="F1794">
        <v>1794</v>
      </c>
    </row>
    <row r="1795" spans="1:6" hidden="1" x14ac:dyDescent="0.3">
      <c r="A1795">
        <v>46078.25</v>
      </c>
      <c r="B1795">
        <v>46133.45</v>
      </c>
      <c r="C1795">
        <v>45941</v>
      </c>
      <c r="D1795">
        <v>46001</v>
      </c>
      <c r="E1795" s="3">
        <v>45324.625</v>
      </c>
      <c r="F1795">
        <v>1795</v>
      </c>
    </row>
    <row r="1796" spans="1:6" hidden="1" x14ac:dyDescent="0.3">
      <c r="A1796">
        <v>46002.5</v>
      </c>
      <c r="B1796">
        <v>46051.65</v>
      </c>
      <c r="C1796">
        <v>45975</v>
      </c>
      <c r="D1796">
        <v>46012.35</v>
      </c>
      <c r="E1796" s="3">
        <v>45324.628472222219</v>
      </c>
      <c r="F1796">
        <v>1796</v>
      </c>
    </row>
    <row r="1797" spans="1:6" hidden="1" x14ac:dyDescent="0.3">
      <c r="A1797">
        <v>46017.75</v>
      </c>
      <c r="B1797">
        <v>46031.65</v>
      </c>
      <c r="C1797">
        <v>45954.85</v>
      </c>
      <c r="D1797">
        <v>45963.8</v>
      </c>
      <c r="E1797" s="3">
        <v>45324.631944444445</v>
      </c>
      <c r="F1797">
        <v>1797</v>
      </c>
    </row>
    <row r="1798" spans="1:6" hidden="1" x14ac:dyDescent="0.3">
      <c r="A1798">
        <v>45962.65</v>
      </c>
      <c r="B1798">
        <v>45977.8</v>
      </c>
      <c r="C1798">
        <v>45916.35</v>
      </c>
      <c r="D1798">
        <v>45954.5</v>
      </c>
      <c r="E1798" s="3">
        <v>45324.635416666664</v>
      </c>
      <c r="F1798">
        <v>1798</v>
      </c>
    </row>
    <row r="1799" spans="1:6" hidden="1" x14ac:dyDescent="0.3">
      <c r="A1799">
        <v>45956.7</v>
      </c>
      <c r="B1799">
        <v>45959.7</v>
      </c>
      <c r="C1799">
        <v>45906.05</v>
      </c>
      <c r="D1799">
        <v>45936</v>
      </c>
      <c r="E1799" s="3">
        <v>45324.638888888891</v>
      </c>
      <c r="F1799">
        <v>1799</v>
      </c>
    </row>
    <row r="1800" spans="1:6" hidden="1" x14ac:dyDescent="0.3">
      <c r="A1800">
        <v>45933.55</v>
      </c>
      <c r="B1800">
        <v>45955.7</v>
      </c>
      <c r="C1800">
        <v>45901.25</v>
      </c>
      <c r="D1800">
        <v>45954.65</v>
      </c>
      <c r="E1800" s="3">
        <v>45324.642361111109</v>
      </c>
      <c r="F1800">
        <v>1800</v>
      </c>
    </row>
    <row r="1801" spans="1:6" x14ac:dyDescent="0.3">
      <c r="A1801" s="1">
        <v>45962.25</v>
      </c>
      <c r="B1801" s="1">
        <v>45974.7</v>
      </c>
      <c r="C1801" s="1">
        <v>45635.1</v>
      </c>
      <c r="D1801" s="1">
        <v>45649.9</v>
      </c>
      <c r="E1801" s="2">
        <v>45327.385416666664</v>
      </c>
      <c r="F1801">
        <v>1801</v>
      </c>
    </row>
    <row r="1802" spans="1:6" hidden="1" x14ac:dyDescent="0.3">
      <c r="A1802">
        <v>45634</v>
      </c>
      <c r="B1802">
        <v>45766.7</v>
      </c>
      <c r="C1802">
        <v>45615.1</v>
      </c>
      <c r="D1802">
        <v>45764.75</v>
      </c>
      <c r="E1802" s="3">
        <v>45327.388888888891</v>
      </c>
      <c r="F1802">
        <v>1802</v>
      </c>
    </row>
    <row r="1803" spans="1:6" hidden="1" x14ac:dyDescent="0.3">
      <c r="A1803">
        <v>45768.6</v>
      </c>
      <c r="B1803">
        <v>45903.35</v>
      </c>
      <c r="C1803">
        <v>45747.3</v>
      </c>
      <c r="D1803">
        <v>45896.1</v>
      </c>
      <c r="E1803" s="3">
        <v>45327.392361111109</v>
      </c>
      <c r="F1803">
        <v>1803</v>
      </c>
    </row>
    <row r="1804" spans="1:6" hidden="1" x14ac:dyDescent="0.3">
      <c r="A1804">
        <v>45883.75</v>
      </c>
      <c r="B1804">
        <v>45883.75</v>
      </c>
      <c r="C1804">
        <v>45759.4</v>
      </c>
      <c r="D1804">
        <v>45817.2</v>
      </c>
      <c r="E1804" s="3">
        <v>45327.395833333336</v>
      </c>
      <c r="F1804">
        <v>1804</v>
      </c>
    </row>
    <row r="1805" spans="1:6" hidden="1" x14ac:dyDescent="0.3">
      <c r="A1805">
        <v>45816.15</v>
      </c>
      <c r="B1805">
        <v>45878.2</v>
      </c>
      <c r="C1805">
        <v>45780.15</v>
      </c>
      <c r="D1805">
        <v>45876.65</v>
      </c>
      <c r="E1805" s="3">
        <v>45327.399305555555</v>
      </c>
      <c r="F1805">
        <v>1805</v>
      </c>
    </row>
    <row r="1806" spans="1:6" hidden="1" x14ac:dyDescent="0.3">
      <c r="A1806">
        <v>45872.9</v>
      </c>
      <c r="B1806">
        <v>45890.65</v>
      </c>
      <c r="C1806">
        <v>45794.3</v>
      </c>
      <c r="D1806">
        <v>45794.3</v>
      </c>
      <c r="E1806" s="3">
        <v>45327.402777777781</v>
      </c>
      <c r="F1806">
        <v>1806</v>
      </c>
    </row>
    <row r="1807" spans="1:6" hidden="1" x14ac:dyDescent="0.3">
      <c r="A1807">
        <v>45805.15</v>
      </c>
      <c r="B1807">
        <v>45882.25</v>
      </c>
      <c r="C1807">
        <v>45779.95</v>
      </c>
      <c r="D1807">
        <v>45863.1</v>
      </c>
      <c r="E1807" s="3">
        <v>45327.40625</v>
      </c>
      <c r="F1807">
        <v>1807</v>
      </c>
    </row>
    <row r="1808" spans="1:6" hidden="1" x14ac:dyDescent="0.3">
      <c r="A1808">
        <v>45863.9</v>
      </c>
      <c r="B1808">
        <v>45995.95</v>
      </c>
      <c r="C1808">
        <v>45861.5</v>
      </c>
      <c r="D1808">
        <v>45938.45</v>
      </c>
      <c r="E1808" s="3">
        <v>45327.409722222219</v>
      </c>
      <c r="F1808">
        <v>1808</v>
      </c>
    </row>
    <row r="1809" spans="1:6" hidden="1" x14ac:dyDescent="0.3">
      <c r="A1809">
        <v>45936.75</v>
      </c>
      <c r="B1809">
        <v>45957.55</v>
      </c>
      <c r="C1809">
        <v>45906.9</v>
      </c>
      <c r="D1809">
        <v>45956.5</v>
      </c>
      <c r="E1809" s="3">
        <v>45327.413194444445</v>
      </c>
      <c r="F1809">
        <v>1809</v>
      </c>
    </row>
    <row r="1810" spans="1:6" hidden="1" x14ac:dyDescent="0.3">
      <c r="A1810">
        <v>45951.8</v>
      </c>
      <c r="B1810">
        <v>46040.05</v>
      </c>
      <c r="C1810">
        <v>45875.8</v>
      </c>
      <c r="D1810">
        <v>45878.9</v>
      </c>
      <c r="E1810" s="3">
        <v>45327.416666666664</v>
      </c>
      <c r="F1810">
        <v>1810</v>
      </c>
    </row>
    <row r="1811" spans="1:6" hidden="1" x14ac:dyDescent="0.3">
      <c r="A1811">
        <v>45880.6</v>
      </c>
      <c r="B1811">
        <v>45979.1</v>
      </c>
      <c r="C1811">
        <v>45865.35</v>
      </c>
      <c r="D1811">
        <v>45958.2</v>
      </c>
      <c r="E1811" s="3">
        <v>45327.420138888891</v>
      </c>
      <c r="F1811">
        <v>1811</v>
      </c>
    </row>
    <row r="1812" spans="1:6" hidden="1" x14ac:dyDescent="0.3">
      <c r="A1812">
        <v>45959.7</v>
      </c>
      <c r="B1812">
        <v>45979.9</v>
      </c>
      <c r="C1812">
        <v>45891.35</v>
      </c>
      <c r="D1812">
        <v>45904.6</v>
      </c>
      <c r="E1812" s="3">
        <v>45327.423611111109</v>
      </c>
      <c r="F1812">
        <v>1812</v>
      </c>
    </row>
    <row r="1813" spans="1:6" hidden="1" x14ac:dyDescent="0.3">
      <c r="A1813">
        <v>45904.45</v>
      </c>
      <c r="B1813">
        <v>45935.8</v>
      </c>
      <c r="C1813">
        <v>45785.25</v>
      </c>
      <c r="D1813">
        <v>45790.2</v>
      </c>
      <c r="E1813" s="3">
        <v>45327.427083333336</v>
      </c>
      <c r="F1813">
        <v>1813</v>
      </c>
    </row>
    <row r="1814" spans="1:6" hidden="1" x14ac:dyDescent="0.3">
      <c r="A1814">
        <v>45795.65</v>
      </c>
      <c r="B1814">
        <v>45849.15</v>
      </c>
      <c r="C1814">
        <v>45747.75</v>
      </c>
      <c r="D1814">
        <v>45833.7</v>
      </c>
      <c r="E1814" s="3">
        <v>45327.430555555555</v>
      </c>
      <c r="F1814">
        <v>1814</v>
      </c>
    </row>
    <row r="1815" spans="1:6" hidden="1" x14ac:dyDescent="0.3">
      <c r="A1815">
        <v>45832.2</v>
      </c>
      <c r="B1815">
        <v>45847.55</v>
      </c>
      <c r="C1815">
        <v>45811.6</v>
      </c>
      <c r="D1815">
        <v>45834.65</v>
      </c>
      <c r="E1815" s="3">
        <v>45327.434027777781</v>
      </c>
      <c r="F1815">
        <v>1815</v>
      </c>
    </row>
    <row r="1816" spans="1:6" hidden="1" x14ac:dyDescent="0.3">
      <c r="A1816">
        <v>45831.05</v>
      </c>
      <c r="B1816">
        <v>45838.7</v>
      </c>
      <c r="C1816">
        <v>45771.45</v>
      </c>
      <c r="D1816">
        <v>45788.35</v>
      </c>
      <c r="E1816" s="3">
        <v>45327.4375</v>
      </c>
      <c r="F1816">
        <v>1816</v>
      </c>
    </row>
    <row r="1817" spans="1:6" hidden="1" x14ac:dyDescent="0.3">
      <c r="A1817">
        <v>45789.45</v>
      </c>
      <c r="B1817">
        <v>45837.45</v>
      </c>
      <c r="C1817">
        <v>45760.85</v>
      </c>
      <c r="D1817">
        <v>45803</v>
      </c>
      <c r="E1817" s="3">
        <v>45327.440972222219</v>
      </c>
      <c r="F1817">
        <v>1817</v>
      </c>
    </row>
    <row r="1818" spans="1:6" hidden="1" x14ac:dyDescent="0.3">
      <c r="A1818">
        <v>45804.4</v>
      </c>
      <c r="B1818">
        <v>45833</v>
      </c>
      <c r="C1818">
        <v>45792.5</v>
      </c>
      <c r="D1818">
        <v>45828.2</v>
      </c>
      <c r="E1818" s="3">
        <v>45327.444444444445</v>
      </c>
      <c r="F1818">
        <v>1818</v>
      </c>
    </row>
    <row r="1819" spans="1:6" hidden="1" x14ac:dyDescent="0.3">
      <c r="A1819">
        <v>45828.45</v>
      </c>
      <c r="B1819">
        <v>45835.4</v>
      </c>
      <c r="C1819">
        <v>45784.55</v>
      </c>
      <c r="D1819">
        <v>45786.05</v>
      </c>
      <c r="E1819" s="3">
        <v>45327.447916666664</v>
      </c>
      <c r="F1819">
        <v>1819</v>
      </c>
    </row>
    <row r="1820" spans="1:6" hidden="1" x14ac:dyDescent="0.3">
      <c r="A1820">
        <v>45784.2</v>
      </c>
      <c r="B1820">
        <v>45822.5</v>
      </c>
      <c r="C1820">
        <v>45770.95</v>
      </c>
      <c r="D1820">
        <v>45810.400000000001</v>
      </c>
      <c r="E1820" s="3">
        <v>45327.451388888891</v>
      </c>
      <c r="F1820">
        <v>1820</v>
      </c>
    </row>
    <row r="1821" spans="1:6" hidden="1" x14ac:dyDescent="0.3">
      <c r="A1821">
        <v>45813.65</v>
      </c>
      <c r="B1821">
        <v>45870.2</v>
      </c>
      <c r="C1821">
        <v>45813.65</v>
      </c>
      <c r="D1821">
        <v>45844.5</v>
      </c>
      <c r="E1821" s="3">
        <v>45327.454861111109</v>
      </c>
      <c r="F1821">
        <v>1821</v>
      </c>
    </row>
    <row r="1822" spans="1:6" hidden="1" x14ac:dyDescent="0.3">
      <c r="A1822">
        <v>45835.4</v>
      </c>
      <c r="B1822">
        <v>45872.6</v>
      </c>
      <c r="C1822">
        <v>45820.55</v>
      </c>
      <c r="D1822">
        <v>45830.85</v>
      </c>
      <c r="E1822" s="3">
        <v>45327.458333333336</v>
      </c>
      <c r="F1822">
        <v>1822</v>
      </c>
    </row>
    <row r="1823" spans="1:6" hidden="1" x14ac:dyDescent="0.3">
      <c r="A1823">
        <v>45828.45</v>
      </c>
      <c r="B1823">
        <v>45842.85</v>
      </c>
      <c r="C1823">
        <v>45804.25</v>
      </c>
      <c r="D1823">
        <v>45823.05</v>
      </c>
      <c r="E1823" s="3">
        <v>45327.461805555555</v>
      </c>
      <c r="F1823">
        <v>1823</v>
      </c>
    </row>
    <row r="1824" spans="1:6" hidden="1" x14ac:dyDescent="0.3">
      <c r="A1824">
        <v>45824.75</v>
      </c>
      <c r="B1824">
        <v>45882.85</v>
      </c>
      <c r="C1824">
        <v>45824.75</v>
      </c>
      <c r="D1824">
        <v>45879.5</v>
      </c>
      <c r="E1824" s="3">
        <v>45327.465277777781</v>
      </c>
      <c r="F1824">
        <v>1824</v>
      </c>
    </row>
    <row r="1825" spans="1:6" hidden="1" x14ac:dyDescent="0.3">
      <c r="A1825">
        <v>45874.75</v>
      </c>
      <c r="B1825">
        <v>45945.05</v>
      </c>
      <c r="C1825">
        <v>45867.8</v>
      </c>
      <c r="D1825">
        <v>45867.8</v>
      </c>
      <c r="E1825" s="3">
        <v>45327.46875</v>
      </c>
      <c r="F1825">
        <v>1825</v>
      </c>
    </row>
    <row r="1826" spans="1:6" hidden="1" x14ac:dyDescent="0.3">
      <c r="A1826">
        <v>45871.05</v>
      </c>
      <c r="B1826">
        <v>45901.2</v>
      </c>
      <c r="C1826">
        <v>45844.35</v>
      </c>
      <c r="D1826">
        <v>45885</v>
      </c>
      <c r="E1826" s="3">
        <v>45327.472222222219</v>
      </c>
      <c r="F1826">
        <v>1826</v>
      </c>
    </row>
    <row r="1827" spans="1:6" hidden="1" x14ac:dyDescent="0.3">
      <c r="A1827">
        <v>45885.9</v>
      </c>
      <c r="B1827">
        <v>45892.6</v>
      </c>
      <c r="C1827">
        <v>45840.75</v>
      </c>
      <c r="D1827">
        <v>45892.6</v>
      </c>
      <c r="E1827" s="3">
        <v>45327.475694444445</v>
      </c>
      <c r="F1827">
        <v>1827</v>
      </c>
    </row>
    <row r="1828" spans="1:6" hidden="1" x14ac:dyDescent="0.3">
      <c r="A1828">
        <v>45890.65</v>
      </c>
      <c r="B1828">
        <v>45925.65</v>
      </c>
      <c r="C1828">
        <v>45882.75</v>
      </c>
      <c r="D1828">
        <v>45915.4</v>
      </c>
      <c r="E1828" s="3">
        <v>45327.479166666664</v>
      </c>
      <c r="F1828">
        <v>1828</v>
      </c>
    </row>
    <row r="1829" spans="1:6" hidden="1" x14ac:dyDescent="0.3">
      <c r="A1829">
        <v>45910.7</v>
      </c>
      <c r="B1829">
        <v>45929.85</v>
      </c>
      <c r="C1829">
        <v>45890.25</v>
      </c>
      <c r="D1829">
        <v>45914.9</v>
      </c>
      <c r="E1829" s="3">
        <v>45327.482638888891</v>
      </c>
      <c r="F1829">
        <v>1829</v>
      </c>
    </row>
    <row r="1830" spans="1:6" hidden="1" x14ac:dyDescent="0.3">
      <c r="A1830">
        <v>45914.8</v>
      </c>
      <c r="B1830">
        <v>45922.1</v>
      </c>
      <c r="C1830">
        <v>45826.75</v>
      </c>
      <c r="D1830">
        <v>45826.75</v>
      </c>
      <c r="E1830" s="3">
        <v>45327.486111111109</v>
      </c>
      <c r="F1830">
        <v>1830</v>
      </c>
    </row>
    <row r="1831" spans="1:6" hidden="1" x14ac:dyDescent="0.3">
      <c r="A1831">
        <v>45831.4</v>
      </c>
      <c r="B1831">
        <v>45887.9</v>
      </c>
      <c r="C1831">
        <v>45811.75</v>
      </c>
      <c r="D1831">
        <v>45885.8</v>
      </c>
      <c r="E1831" s="3">
        <v>45327.489583333336</v>
      </c>
      <c r="F1831">
        <v>1831</v>
      </c>
    </row>
    <row r="1832" spans="1:6" hidden="1" x14ac:dyDescent="0.3">
      <c r="A1832">
        <v>45887</v>
      </c>
      <c r="B1832">
        <v>45905.599999999999</v>
      </c>
      <c r="C1832">
        <v>45871.05</v>
      </c>
      <c r="D1832">
        <v>45902.65</v>
      </c>
      <c r="E1832" s="3">
        <v>45327.493055555555</v>
      </c>
      <c r="F1832">
        <v>1832</v>
      </c>
    </row>
    <row r="1833" spans="1:6" hidden="1" x14ac:dyDescent="0.3">
      <c r="A1833">
        <v>45898.8</v>
      </c>
      <c r="B1833">
        <v>45973.85</v>
      </c>
      <c r="C1833">
        <v>45888.95</v>
      </c>
      <c r="D1833">
        <v>45953.1</v>
      </c>
      <c r="E1833" s="3">
        <v>45327.496527777781</v>
      </c>
      <c r="F1833">
        <v>1833</v>
      </c>
    </row>
    <row r="1834" spans="1:6" hidden="1" x14ac:dyDescent="0.3">
      <c r="A1834">
        <v>45949.3</v>
      </c>
      <c r="B1834">
        <v>45977.65</v>
      </c>
      <c r="C1834">
        <v>45877.25</v>
      </c>
      <c r="D1834">
        <v>45880.45</v>
      </c>
      <c r="E1834" s="3">
        <v>45327.5</v>
      </c>
      <c r="F1834">
        <v>1834</v>
      </c>
    </row>
    <row r="1835" spans="1:6" hidden="1" x14ac:dyDescent="0.3">
      <c r="A1835">
        <v>45877.1</v>
      </c>
      <c r="B1835">
        <v>45890.25</v>
      </c>
      <c r="C1835">
        <v>45851.75</v>
      </c>
      <c r="D1835">
        <v>45869.05</v>
      </c>
      <c r="E1835" s="3">
        <v>45327.503472222219</v>
      </c>
      <c r="F1835">
        <v>1835</v>
      </c>
    </row>
    <row r="1836" spans="1:6" hidden="1" x14ac:dyDescent="0.3">
      <c r="A1836">
        <v>45868.85</v>
      </c>
      <c r="B1836">
        <v>45911.15</v>
      </c>
      <c r="C1836">
        <v>45856.3</v>
      </c>
      <c r="D1836">
        <v>45911.15</v>
      </c>
      <c r="E1836" s="3">
        <v>45327.506944444445</v>
      </c>
      <c r="F1836">
        <v>1836</v>
      </c>
    </row>
    <row r="1837" spans="1:6" hidden="1" x14ac:dyDescent="0.3">
      <c r="A1837">
        <v>45911.5</v>
      </c>
      <c r="B1837">
        <v>45946.45</v>
      </c>
      <c r="C1837">
        <v>45902.05</v>
      </c>
      <c r="D1837">
        <v>45937.5</v>
      </c>
      <c r="E1837" s="3">
        <v>45327.510416666664</v>
      </c>
      <c r="F1837">
        <v>1837</v>
      </c>
    </row>
    <row r="1838" spans="1:6" hidden="1" x14ac:dyDescent="0.3">
      <c r="A1838">
        <v>45936.85</v>
      </c>
      <c r="B1838">
        <v>45963.7</v>
      </c>
      <c r="C1838">
        <v>45936.2</v>
      </c>
      <c r="D1838">
        <v>45947.9</v>
      </c>
      <c r="E1838" s="3">
        <v>45327.513888888891</v>
      </c>
      <c r="F1838">
        <v>1838</v>
      </c>
    </row>
    <row r="1839" spans="1:6" hidden="1" x14ac:dyDescent="0.3">
      <c r="A1839">
        <v>45945.75</v>
      </c>
      <c r="B1839">
        <v>45951.9</v>
      </c>
      <c r="C1839">
        <v>45883.6</v>
      </c>
      <c r="D1839">
        <v>45889.8</v>
      </c>
      <c r="E1839" s="3">
        <v>45327.517361111109</v>
      </c>
      <c r="F1839">
        <v>1839</v>
      </c>
    </row>
    <row r="1840" spans="1:6" hidden="1" x14ac:dyDescent="0.3">
      <c r="A1840">
        <v>45888.800000000003</v>
      </c>
      <c r="B1840">
        <v>45905.75</v>
      </c>
      <c r="C1840">
        <v>45870.05</v>
      </c>
      <c r="D1840">
        <v>45884.45</v>
      </c>
      <c r="E1840" s="3">
        <v>45327.520833333336</v>
      </c>
      <c r="F1840">
        <v>1840</v>
      </c>
    </row>
    <row r="1841" spans="1:6" hidden="1" x14ac:dyDescent="0.3">
      <c r="A1841">
        <v>45882.45</v>
      </c>
      <c r="B1841">
        <v>45914.1</v>
      </c>
      <c r="C1841">
        <v>45873.2</v>
      </c>
      <c r="D1841">
        <v>45884.3</v>
      </c>
      <c r="E1841" s="3">
        <v>45327.524305555555</v>
      </c>
      <c r="F1841">
        <v>1841</v>
      </c>
    </row>
    <row r="1842" spans="1:6" hidden="1" x14ac:dyDescent="0.3">
      <c r="A1842">
        <v>45886.5</v>
      </c>
      <c r="B1842">
        <v>45954.6</v>
      </c>
      <c r="C1842">
        <v>45880.05</v>
      </c>
      <c r="D1842">
        <v>45953.2</v>
      </c>
      <c r="E1842" s="3">
        <v>45327.527777777781</v>
      </c>
      <c r="F1842">
        <v>1842</v>
      </c>
    </row>
    <row r="1843" spans="1:6" hidden="1" x14ac:dyDescent="0.3">
      <c r="A1843">
        <v>45949.95</v>
      </c>
      <c r="B1843">
        <v>45988.05</v>
      </c>
      <c r="C1843">
        <v>45937.1</v>
      </c>
      <c r="D1843">
        <v>45979.55</v>
      </c>
      <c r="E1843" s="3">
        <v>45327.53125</v>
      </c>
      <c r="F1843">
        <v>1843</v>
      </c>
    </row>
    <row r="1844" spans="1:6" hidden="1" x14ac:dyDescent="0.3">
      <c r="A1844">
        <v>45971.35</v>
      </c>
      <c r="B1844">
        <v>45986.05</v>
      </c>
      <c r="C1844">
        <v>45943.5</v>
      </c>
      <c r="D1844">
        <v>45966.05</v>
      </c>
      <c r="E1844" s="3">
        <v>45327.534722222219</v>
      </c>
      <c r="F1844">
        <v>1844</v>
      </c>
    </row>
    <row r="1845" spans="1:6" hidden="1" x14ac:dyDescent="0.3">
      <c r="A1845">
        <v>45964.75</v>
      </c>
      <c r="B1845">
        <v>46048.2</v>
      </c>
      <c r="C1845">
        <v>45956</v>
      </c>
      <c r="D1845">
        <v>45999.7</v>
      </c>
      <c r="E1845" s="3">
        <v>45327.538194444445</v>
      </c>
      <c r="F1845">
        <v>1845</v>
      </c>
    </row>
    <row r="1846" spans="1:6" hidden="1" x14ac:dyDescent="0.3">
      <c r="A1846">
        <v>45998.9</v>
      </c>
      <c r="B1846">
        <v>46030.7</v>
      </c>
      <c r="C1846">
        <v>45970</v>
      </c>
      <c r="D1846">
        <v>45985.9</v>
      </c>
      <c r="E1846" s="3">
        <v>45327.541666666664</v>
      </c>
      <c r="F1846">
        <v>1846</v>
      </c>
    </row>
    <row r="1847" spans="1:6" hidden="1" x14ac:dyDescent="0.3">
      <c r="A1847">
        <v>45989.35</v>
      </c>
      <c r="B1847">
        <v>46048.6</v>
      </c>
      <c r="C1847">
        <v>45980.55</v>
      </c>
      <c r="D1847">
        <v>46022.15</v>
      </c>
      <c r="E1847" s="3">
        <v>45327.545138888891</v>
      </c>
      <c r="F1847">
        <v>1847</v>
      </c>
    </row>
    <row r="1848" spans="1:6" hidden="1" x14ac:dyDescent="0.3">
      <c r="A1848">
        <v>46018.7</v>
      </c>
      <c r="B1848">
        <v>46036.4</v>
      </c>
      <c r="C1848">
        <v>45982.95</v>
      </c>
      <c r="D1848">
        <v>45986.2</v>
      </c>
      <c r="E1848" s="3">
        <v>45327.548611111109</v>
      </c>
      <c r="F1848">
        <v>1848</v>
      </c>
    </row>
    <row r="1849" spans="1:6" hidden="1" x14ac:dyDescent="0.3">
      <c r="A1849">
        <v>45983.9</v>
      </c>
      <c r="B1849">
        <v>46002.75</v>
      </c>
      <c r="C1849">
        <v>45932.2</v>
      </c>
      <c r="D1849">
        <v>45982.8</v>
      </c>
      <c r="E1849" s="3">
        <v>45327.552083333336</v>
      </c>
      <c r="F1849">
        <v>1849</v>
      </c>
    </row>
    <row r="1850" spans="1:6" hidden="1" x14ac:dyDescent="0.3">
      <c r="A1850">
        <v>45985.7</v>
      </c>
      <c r="B1850">
        <v>46000.4</v>
      </c>
      <c r="C1850">
        <v>45965.85</v>
      </c>
      <c r="D1850">
        <v>45968.95</v>
      </c>
      <c r="E1850" s="3">
        <v>45327.555555555555</v>
      </c>
      <c r="F1850">
        <v>1850</v>
      </c>
    </row>
    <row r="1851" spans="1:6" hidden="1" x14ac:dyDescent="0.3">
      <c r="A1851">
        <v>45968.25</v>
      </c>
      <c r="B1851">
        <v>45969.1</v>
      </c>
      <c r="C1851">
        <v>45897.3</v>
      </c>
      <c r="D1851">
        <v>45907.5</v>
      </c>
      <c r="E1851" s="3">
        <v>45327.559027777781</v>
      </c>
      <c r="F1851">
        <v>1851</v>
      </c>
    </row>
    <row r="1852" spans="1:6" hidden="1" x14ac:dyDescent="0.3">
      <c r="A1852">
        <v>45907.45</v>
      </c>
      <c r="B1852">
        <v>45962.75</v>
      </c>
      <c r="C1852">
        <v>45905.9</v>
      </c>
      <c r="D1852">
        <v>45955.05</v>
      </c>
      <c r="E1852" s="3">
        <v>45327.5625</v>
      </c>
      <c r="F1852">
        <v>1852</v>
      </c>
    </row>
    <row r="1853" spans="1:6" hidden="1" x14ac:dyDescent="0.3">
      <c r="A1853">
        <v>45955.65</v>
      </c>
      <c r="B1853">
        <v>46008.65</v>
      </c>
      <c r="C1853">
        <v>45933.7</v>
      </c>
      <c r="D1853">
        <v>45935.8</v>
      </c>
      <c r="E1853" s="3">
        <v>45327.565972222219</v>
      </c>
      <c r="F1853">
        <v>1853</v>
      </c>
    </row>
    <row r="1854" spans="1:6" hidden="1" x14ac:dyDescent="0.3">
      <c r="A1854">
        <v>45935.6</v>
      </c>
      <c r="B1854">
        <v>45944.05</v>
      </c>
      <c r="C1854">
        <v>45900.95</v>
      </c>
      <c r="D1854">
        <v>45916.95</v>
      </c>
      <c r="E1854" s="3">
        <v>45327.569444444445</v>
      </c>
      <c r="F1854">
        <v>1854</v>
      </c>
    </row>
    <row r="1855" spans="1:6" hidden="1" x14ac:dyDescent="0.3">
      <c r="A1855">
        <v>45914.35</v>
      </c>
      <c r="B1855">
        <v>45967.4</v>
      </c>
      <c r="C1855">
        <v>45899.55</v>
      </c>
      <c r="D1855">
        <v>45967.4</v>
      </c>
      <c r="E1855" s="3">
        <v>45327.572916666664</v>
      </c>
      <c r="F1855">
        <v>1855</v>
      </c>
    </row>
    <row r="1856" spans="1:6" hidden="1" x14ac:dyDescent="0.3">
      <c r="A1856">
        <v>45965.2</v>
      </c>
      <c r="B1856">
        <v>45992.35</v>
      </c>
      <c r="C1856">
        <v>45955.95</v>
      </c>
      <c r="D1856">
        <v>45986.85</v>
      </c>
      <c r="E1856" s="3">
        <v>45327.576388888891</v>
      </c>
      <c r="F1856">
        <v>1856</v>
      </c>
    </row>
    <row r="1857" spans="1:6" hidden="1" x14ac:dyDescent="0.3">
      <c r="A1857">
        <v>45985.35</v>
      </c>
      <c r="B1857">
        <v>46008.85</v>
      </c>
      <c r="C1857">
        <v>45974.45</v>
      </c>
      <c r="D1857">
        <v>45987.5</v>
      </c>
      <c r="E1857" s="3">
        <v>45327.579861111109</v>
      </c>
      <c r="F1857">
        <v>1857</v>
      </c>
    </row>
    <row r="1858" spans="1:6" hidden="1" x14ac:dyDescent="0.3">
      <c r="A1858">
        <v>45988.1</v>
      </c>
      <c r="B1858">
        <v>46001.35</v>
      </c>
      <c r="C1858">
        <v>45948.25</v>
      </c>
      <c r="D1858">
        <v>45953.1</v>
      </c>
      <c r="E1858" s="3">
        <v>45327.583333333336</v>
      </c>
      <c r="F1858">
        <v>1858</v>
      </c>
    </row>
    <row r="1859" spans="1:6" hidden="1" x14ac:dyDescent="0.3">
      <c r="A1859">
        <v>45952.65</v>
      </c>
      <c r="B1859">
        <v>45964.2</v>
      </c>
      <c r="C1859">
        <v>45911.15</v>
      </c>
      <c r="D1859">
        <v>45911.15</v>
      </c>
      <c r="E1859" s="3">
        <v>45327.586805555555</v>
      </c>
      <c r="F1859">
        <v>1859</v>
      </c>
    </row>
    <row r="1860" spans="1:6" hidden="1" x14ac:dyDescent="0.3">
      <c r="A1860">
        <v>45910</v>
      </c>
      <c r="B1860">
        <v>45945.9</v>
      </c>
      <c r="C1860">
        <v>45844.9</v>
      </c>
      <c r="D1860">
        <v>45932</v>
      </c>
      <c r="E1860" s="3">
        <v>45327.590277777781</v>
      </c>
      <c r="F1860">
        <v>1860</v>
      </c>
    </row>
    <row r="1861" spans="1:6" hidden="1" x14ac:dyDescent="0.3">
      <c r="A1861">
        <v>45934.25</v>
      </c>
      <c r="B1861">
        <v>45957.05</v>
      </c>
      <c r="C1861">
        <v>45907.199999999997</v>
      </c>
      <c r="D1861">
        <v>45933.75</v>
      </c>
      <c r="E1861" s="3">
        <v>45327.59375</v>
      </c>
      <c r="F1861">
        <v>1861</v>
      </c>
    </row>
    <row r="1862" spans="1:6" hidden="1" x14ac:dyDescent="0.3">
      <c r="A1862">
        <v>45930.55</v>
      </c>
      <c r="B1862">
        <v>45937.65</v>
      </c>
      <c r="C1862">
        <v>45880.55</v>
      </c>
      <c r="D1862">
        <v>45892.05</v>
      </c>
      <c r="E1862" s="3">
        <v>45327.597222222219</v>
      </c>
      <c r="F1862">
        <v>1862</v>
      </c>
    </row>
    <row r="1863" spans="1:6" hidden="1" x14ac:dyDescent="0.3">
      <c r="A1863">
        <v>45890.05</v>
      </c>
      <c r="B1863">
        <v>45903</v>
      </c>
      <c r="C1863">
        <v>45857.05</v>
      </c>
      <c r="D1863">
        <v>45898.3</v>
      </c>
      <c r="E1863" s="3">
        <v>45327.600694444445</v>
      </c>
      <c r="F1863">
        <v>1863</v>
      </c>
    </row>
    <row r="1864" spans="1:6" hidden="1" x14ac:dyDescent="0.3">
      <c r="A1864">
        <v>45897.75</v>
      </c>
      <c r="B1864">
        <v>45909.45</v>
      </c>
      <c r="C1864">
        <v>45822</v>
      </c>
      <c r="D1864">
        <v>45840.5</v>
      </c>
      <c r="E1864" s="3">
        <v>45327.604166666664</v>
      </c>
      <c r="F1864">
        <v>1864</v>
      </c>
    </row>
    <row r="1865" spans="1:6" hidden="1" x14ac:dyDescent="0.3">
      <c r="A1865">
        <v>45840.7</v>
      </c>
      <c r="B1865">
        <v>45858.35</v>
      </c>
      <c r="C1865">
        <v>45754.05</v>
      </c>
      <c r="D1865">
        <v>45777.05</v>
      </c>
      <c r="E1865" s="3">
        <v>45327.607638888891</v>
      </c>
      <c r="F1865">
        <v>1865</v>
      </c>
    </row>
    <row r="1866" spans="1:6" hidden="1" x14ac:dyDescent="0.3">
      <c r="A1866">
        <v>45777.25</v>
      </c>
      <c r="B1866">
        <v>45812.25</v>
      </c>
      <c r="C1866">
        <v>45745.8</v>
      </c>
      <c r="D1866">
        <v>45783</v>
      </c>
      <c r="E1866" s="3">
        <v>45327.611111111109</v>
      </c>
      <c r="F1866">
        <v>1866</v>
      </c>
    </row>
    <row r="1867" spans="1:6" hidden="1" x14ac:dyDescent="0.3">
      <c r="A1867">
        <v>45779.85</v>
      </c>
      <c r="B1867">
        <v>45833.05</v>
      </c>
      <c r="C1867">
        <v>45710.7</v>
      </c>
      <c r="D1867">
        <v>45784.3</v>
      </c>
      <c r="E1867" s="3">
        <v>45327.614583333336</v>
      </c>
      <c r="F1867">
        <v>1867</v>
      </c>
    </row>
    <row r="1868" spans="1:6" hidden="1" x14ac:dyDescent="0.3">
      <c r="A1868">
        <v>45783.15</v>
      </c>
      <c r="B1868">
        <v>45833.7</v>
      </c>
      <c r="C1868">
        <v>45766.65</v>
      </c>
      <c r="D1868">
        <v>45827.75</v>
      </c>
      <c r="E1868" s="3">
        <v>45327.618055555555</v>
      </c>
      <c r="F1868">
        <v>1868</v>
      </c>
    </row>
    <row r="1869" spans="1:6" hidden="1" x14ac:dyDescent="0.3">
      <c r="A1869">
        <v>45823.6</v>
      </c>
      <c r="B1869">
        <v>45830.3</v>
      </c>
      <c r="C1869">
        <v>45735.15</v>
      </c>
      <c r="D1869">
        <v>45775</v>
      </c>
      <c r="E1869" s="3">
        <v>45327.621527777781</v>
      </c>
      <c r="F1869">
        <v>1869</v>
      </c>
    </row>
    <row r="1870" spans="1:6" hidden="1" x14ac:dyDescent="0.3">
      <c r="A1870">
        <v>45776.85</v>
      </c>
      <c r="B1870">
        <v>45893.4</v>
      </c>
      <c r="C1870">
        <v>45759.4</v>
      </c>
      <c r="D1870">
        <v>45892.4</v>
      </c>
      <c r="E1870" s="3">
        <v>45327.625</v>
      </c>
      <c r="F1870">
        <v>1870</v>
      </c>
    </row>
    <row r="1871" spans="1:6" hidden="1" x14ac:dyDescent="0.3">
      <c r="A1871">
        <v>45889.95</v>
      </c>
      <c r="B1871">
        <v>45931.25</v>
      </c>
      <c r="C1871">
        <v>45844.15</v>
      </c>
      <c r="D1871">
        <v>45918.45</v>
      </c>
      <c r="E1871" s="3">
        <v>45327.628472222219</v>
      </c>
      <c r="F1871">
        <v>1871</v>
      </c>
    </row>
    <row r="1872" spans="1:6" hidden="1" x14ac:dyDescent="0.3">
      <c r="A1872">
        <v>45917.75</v>
      </c>
      <c r="B1872">
        <v>45924.6</v>
      </c>
      <c r="C1872">
        <v>45823.75</v>
      </c>
      <c r="D1872">
        <v>45834.9</v>
      </c>
      <c r="E1872" s="3">
        <v>45327.631944444445</v>
      </c>
      <c r="F1872">
        <v>1872</v>
      </c>
    </row>
    <row r="1873" spans="1:6" hidden="1" x14ac:dyDescent="0.3">
      <c r="A1873">
        <v>45835.1</v>
      </c>
      <c r="B1873">
        <v>45864.35</v>
      </c>
      <c r="C1873">
        <v>45778.75</v>
      </c>
      <c r="D1873">
        <v>45790.25</v>
      </c>
      <c r="E1873" s="3">
        <v>45327.635416666664</v>
      </c>
      <c r="F1873">
        <v>1873</v>
      </c>
    </row>
    <row r="1874" spans="1:6" hidden="1" x14ac:dyDescent="0.3">
      <c r="A1874">
        <v>45789.7</v>
      </c>
      <c r="B1874">
        <v>45815.199999999997</v>
      </c>
      <c r="C1874">
        <v>45766.5</v>
      </c>
      <c r="D1874">
        <v>45803.15</v>
      </c>
      <c r="E1874" s="3">
        <v>45327.638888888891</v>
      </c>
      <c r="F1874">
        <v>1874</v>
      </c>
    </row>
    <row r="1875" spans="1:6" hidden="1" x14ac:dyDescent="0.3">
      <c r="A1875">
        <v>45805.599999999999</v>
      </c>
      <c r="B1875">
        <v>45805.599999999999</v>
      </c>
      <c r="C1875">
        <v>45745.7</v>
      </c>
      <c r="D1875">
        <v>45756.65</v>
      </c>
      <c r="E1875" s="3">
        <v>45327.642361111109</v>
      </c>
      <c r="F1875">
        <v>1875</v>
      </c>
    </row>
    <row r="1876" spans="1:6" x14ac:dyDescent="0.3">
      <c r="A1876" s="1">
        <v>45891.199999999997</v>
      </c>
      <c r="B1876" s="1">
        <v>45932.15</v>
      </c>
      <c r="C1876" s="1">
        <v>45638.65</v>
      </c>
      <c r="D1876" s="1">
        <v>45656.3</v>
      </c>
      <c r="E1876" s="2">
        <v>45328.385416666664</v>
      </c>
      <c r="F1876">
        <v>1876</v>
      </c>
    </row>
    <row r="1877" spans="1:6" hidden="1" x14ac:dyDescent="0.3">
      <c r="A1877">
        <v>45653.4</v>
      </c>
      <c r="B1877">
        <v>45687.65</v>
      </c>
      <c r="C1877">
        <v>45592.2</v>
      </c>
      <c r="D1877">
        <v>45665.75</v>
      </c>
      <c r="E1877" s="3">
        <v>45328.388888888891</v>
      </c>
      <c r="F1877">
        <v>1877</v>
      </c>
    </row>
    <row r="1878" spans="1:6" hidden="1" x14ac:dyDescent="0.3">
      <c r="A1878">
        <v>45666.1</v>
      </c>
      <c r="B1878">
        <v>45693.9</v>
      </c>
      <c r="C1878">
        <v>45604.1</v>
      </c>
      <c r="D1878">
        <v>45618.5</v>
      </c>
      <c r="E1878" s="3">
        <v>45328.392361111109</v>
      </c>
      <c r="F1878">
        <v>1878</v>
      </c>
    </row>
    <row r="1879" spans="1:6" hidden="1" x14ac:dyDescent="0.3">
      <c r="A1879">
        <v>45615.75</v>
      </c>
      <c r="B1879">
        <v>45700</v>
      </c>
      <c r="C1879">
        <v>45607.35</v>
      </c>
      <c r="D1879">
        <v>45665.45</v>
      </c>
      <c r="E1879" s="3">
        <v>45328.395833333336</v>
      </c>
      <c r="F1879">
        <v>1879</v>
      </c>
    </row>
    <row r="1880" spans="1:6" hidden="1" x14ac:dyDescent="0.3">
      <c r="A1880">
        <v>45659.65</v>
      </c>
      <c r="B1880">
        <v>45759.7</v>
      </c>
      <c r="C1880">
        <v>45641.3</v>
      </c>
      <c r="D1880">
        <v>45740.45</v>
      </c>
      <c r="E1880" s="3">
        <v>45328.399305555555</v>
      </c>
      <c r="F1880">
        <v>1880</v>
      </c>
    </row>
    <row r="1881" spans="1:6" hidden="1" x14ac:dyDescent="0.3">
      <c r="A1881">
        <v>45740.800000000003</v>
      </c>
      <c r="B1881">
        <v>45743.4</v>
      </c>
      <c r="C1881">
        <v>45689.05</v>
      </c>
      <c r="D1881">
        <v>45724.05</v>
      </c>
      <c r="E1881" s="3">
        <v>45328.402777777781</v>
      </c>
      <c r="F1881">
        <v>1881</v>
      </c>
    </row>
    <row r="1882" spans="1:6" hidden="1" x14ac:dyDescent="0.3">
      <c r="A1882">
        <v>45717.7</v>
      </c>
      <c r="B1882">
        <v>45759</v>
      </c>
      <c r="C1882">
        <v>45693.65</v>
      </c>
      <c r="D1882">
        <v>45759</v>
      </c>
      <c r="E1882" s="3">
        <v>45328.40625</v>
      </c>
      <c r="F1882">
        <v>1882</v>
      </c>
    </row>
    <row r="1883" spans="1:6" hidden="1" x14ac:dyDescent="0.3">
      <c r="A1883">
        <v>45754.5</v>
      </c>
      <c r="B1883">
        <v>45757.8</v>
      </c>
      <c r="C1883">
        <v>45714.15</v>
      </c>
      <c r="D1883">
        <v>45733.8</v>
      </c>
      <c r="E1883" s="3">
        <v>45328.409722222219</v>
      </c>
      <c r="F1883">
        <v>1883</v>
      </c>
    </row>
    <row r="1884" spans="1:6" hidden="1" x14ac:dyDescent="0.3">
      <c r="A1884">
        <v>45734.15</v>
      </c>
      <c r="B1884">
        <v>45780.15</v>
      </c>
      <c r="C1884">
        <v>45697</v>
      </c>
      <c r="D1884">
        <v>45749</v>
      </c>
      <c r="E1884" s="3">
        <v>45328.413194444445</v>
      </c>
      <c r="F1884">
        <v>1884</v>
      </c>
    </row>
    <row r="1885" spans="1:6" hidden="1" x14ac:dyDescent="0.3">
      <c r="A1885">
        <v>45746.9</v>
      </c>
      <c r="B1885">
        <v>45785.05</v>
      </c>
      <c r="C1885">
        <v>45737.05</v>
      </c>
      <c r="D1885">
        <v>45778.9</v>
      </c>
      <c r="E1885" s="3">
        <v>45328.416666666664</v>
      </c>
      <c r="F1885">
        <v>1885</v>
      </c>
    </row>
    <row r="1886" spans="1:6" hidden="1" x14ac:dyDescent="0.3">
      <c r="A1886">
        <v>45777.4</v>
      </c>
      <c r="B1886">
        <v>45780.75</v>
      </c>
      <c r="C1886">
        <v>45718.8</v>
      </c>
      <c r="D1886">
        <v>45734.2</v>
      </c>
      <c r="E1886" s="3">
        <v>45328.420138888891</v>
      </c>
      <c r="F1886">
        <v>1886</v>
      </c>
    </row>
    <row r="1887" spans="1:6" hidden="1" x14ac:dyDescent="0.3">
      <c r="A1887">
        <v>45734</v>
      </c>
      <c r="B1887">
        <v>45767.4</v>
      </c>
      <c r="C1887">
        <v>45718.9</v>
      </c>
      <c r="D1887">
        <v>45729.7</v>
      </c>
      <c r="E1887" s="3">
        <v>45328.423611111109</v>
      </c>
      <c r="F1887">
        <v>1887</v>
      </c>
    </row>
    <row r="1888" spans="1:6" hidden="1" x14ac:dyDescent="0.3">
      <c r="A1888">
        <v>45729.15</v>
      </c>
      <c r="B1888">
        <v>45744</v>
      </c>
      <c r="C1888">
        <v>45686.75</v>
      </c>
      <c r="D1888">
        <v>45715.05</v>
      </c>
      <c r="E1888" s="3">
        <v>45328.427083333336</v>
      </c>
      <c r="F1888">
        <v>1888</v>
      </c>
    </row>
    <row r="1889" spans="1:6" hidden="1" x14ac:dyDescent="0.3">
      <c r="A1889">
        <v>45714.1</v>
      </c>
      <c r="B1889">
        <v>45730.05</v>
      </c>
      <c r="C1889">
        <v>45687.75</v>
      </c>
      <c r="D1889">
        <v>45688.55</v>
      </c>
      <c r="E1889" s="3">
        <v>45328.430555555555</v>
      </c>
      <c r="F1889">
        <v>1889</v>
      </c>
    </row>
    <row r="1890" spans="1:6" hidden="1" x14ac:dyDescent="0.3">
      <c r="A1890">
        <v>45691.7</v>
      </c>
      <c r="B1890">
        <v>45693.15</v>
      </c>
      <c r="C1890">
        <v>45621.15</v>
      </c>
      <c r="D1890">
        <v>45632.95</v>
      </c>
      <c r="E1890" s="3">
        <v>45328.434027777781</v>
      </c>
      <c r="F1890">
        <v>1890</v>
      </c>
    </row>
    <row r="1891" spans="1:6" hidden="1" x14ac:dyDescent="0.3">
      <c r="A1891">
        <v>45626.35</v>
      </c>
      <c r="B1891">
        <v>45638.25</v>
      </c>
      <c r="C1891">
        <v>45527</v>
      </c>
      <c r="D1891">
        <v>45563.4</v>
      </c>
      <c r="E1891" s="3">
        <v>45328.4375</v>
      </c>
      <c r="F1891">
        <v>1891</v>
      </c>
    </row>
    <row r="1892" spans="1:6" hidden="1" x14ac:dyDescent="0.3">
      <c r="A1892">
        <v>45562.8</v>
      </c>
      <c r="B1892">
        <v>45594.2</v>
      </c>
      <c r="C1892">
        <v>45548.75</v>
      </c>
      <c r="D1892">
        <v>45572</v>
      </c>
      <c r="E1892" s="3">
        <v>45328.440972222219</v>
      </c>
      <c r="F1892">
        <v>1892</v>
      </c>
    </row>
    <row r="1893" spans="1:6" hidden="1" x14ac:dyDescent="0.3">
      <c r="A1893">
        <v>45571.7</v>
      </c>
      <c r="B1893">
        <v>45604.15</v>
      </c>
      <c r="C1893">
        <v>45551.65</v>
      </c>
      <c r="D1893">
        <v>45601.55</v>
      </c>
      <c r="E1893" s="3">
        <v>45328.444444444445</v>
      </c>
      <c r="F1893">
        <v>1893</v>
      </c>
    </row>
    <row r="1894" spans="1:6" hidden="1" x14ac:dyDescent="0.3">
      <c r="A1894">
        <v>45607.85</v>
      </c>
      <c r="B1894">
        <v>45621.599999999999</v>
      </c>
      <c r="C1894">
        <v>45579.3</v>
      </c>
      <c r="D1894">
        <v>45582.95</v>
      </c>
      <c r="E1894" s="3">
        <v>45328.447916666664</v>
      </c>
      <c r="F1894">
        <v>1894</v>
      </c>
    </row>
    <row r="1895" spans="1:6" hidden="1" x14ac:dyDescent="0.3">
      <c r="A1895">
        <v>45591.199999999997</v>
      </c>
      <c r="B1895">
        <v>45634</v>
      </c>
      <c r="C1895">
        <v>45588.65</v>
      </c>
      <c r="D1895">
        <v>45618.6</v>
      </c>
      <c r="E1895" s="3">
        <v>45328.451388888891</v>
      </c>
      <c r="F1895">
        <v>1895</v>
      </c>
    </row>
    <row r="1896" spans="1:6" hidden="1" x14ac:dyDescent="0.3">
      <c r="A1896">
        <v>45617.7</v>
      </c>
      <c r="B1896">
        <v>45647.75</v>
      </c>
      <c r="C1896">
        <v>45593.55</v>
      </c>
      <c r="D1896">
        <v>45636.85</v>
      </c>
      <c r="E1896" s="3">
        <v>45328.454861111109</v>
      </c>
      <c r="F1896">
        <v>1896</v>
      </c>
    </row>
    <row r="1897" spans="1:6" hidden="1" x14ac:dyDescent="0.3">
      <c r="A1897">
        <v>45637.5</v>
      </c>
      <c r="B1897">
        <v>45655.6</v>
      </c>
      <c r="C1897">
        <v>45604.45</v>
      </c>
      <c r="D1897">
        <v>45609.25</v>
      </c>
      <c r="E1897" s="3">
        <v>45328.458333333336</v>
      </c>
      <c r="F1897">
        <v>1897</v>
      </c>
    </row>
    <row r="1898" spans="1:6" hidden="1" x14ac:dyDescent="0.3">
      <c r="A1898">
        <v>45610.1</v>
      </c>
      <c r="B1898">
        <v>45624.800000000003</v>
      </c>
      <c r="C1898">
        <v>45591.3</v>
      </c>
      <c r="D1898">
        <v>45613.7</v>
      </c>
      <c r="E1898" s="3">
        <v>45328.461805555555</v>
      </c>
      <c r="F1898">
        <v>1898</v>
      </c>
    </row>
    <row r="1899" spans="1:6" hidden="1" x14ac:dyDescent="0.3">
      <c r="A1899">
        <v>45613.1</v>
      </c>
      <c r="B1899">
        <v>45625</v>
      </c>
      <c r="C1899">
        <v>45570.85</v>
      </c>
      <c r="D1899">
        <v>45612.55</v>
      </c>
      <c r="E1899" s="3">
        <v>45328.465277777781</v>
      </c>
      <c r="F1899">
        <v>1899</v>
      </c>
    </row>
    <row r="1900" spans="1:6" hidden="1" x14ac:dyDescent="0.3">
      <c r="A1900">
        <v>45615.4</v>
      </c>
      <c r="B1900">
        <v>45642.6</v>
      </c>
      <c r="C1900">
        <v>45611.55</v>
      </c>
      <c r="D1900">
        <v>45615.25</v>
      </c>
      <c r="E1900" s="3">
        <v>45328.46875</v>
      </c>
      <c r="F1900">
        <v>1900</v>
      </c>
    </row>
    <row r="1901" spans="1:6" hidden="1" x14ac:dyDescent="0.3">
      <c r="A1901">
        <v>45615.05</v>
      </c>
      <c r="B1901">
        <v>45642.8</v>
      </c>
      <c r="C1901">
        <v>45610.3</v>
      </c>
      <c r="D1901">
        <v>45613.5</v>
      </c>
      <c r="E1901" s="3">
        <v>45328.472222222219</v>
      </c>
      <c r="F1901">
        <v>1901</v>
      </c>
    </row>
    <row r="1902" spans="1:6" hidden="1" x14ac:dyDescent="0.3">
      <c r="A1902">
        <v>45615.1</v>
      </c>
      <c r="B1902">
        <v>45629.65</v>
      </c>
      <c r="C1902">
        <v>45576.25</v>
      </c>
      <c r="D1902">
        <v>45598</v>
      </c>
      <c r="E1902" s="3">
        <v>45328.475694444445</v>
      </c>
      <c r="F1902">
        <v>1902</v>
      </c>
    </row>
    <row r="1903" spans="1:6" hidden="1" x14ac:dyDescent="0.3">
      <c r="A1903">
        <v>45598.45</v>
      </c>
      <c r="B1903">
        <v>45745.4</v>
      </c>
      <c r="C1903">
        <v>45589.85</v>
      </c>
      <c r="D1903">
        <v>45740.4</v>
      </c>
      <c r="E1903" s="3">
        <v>45328.479166666664</v>
      </c>
      <c r="F1903">
        <v>1903</v>
      </c>
    </row>
    <row r="1904" spans="1:6" hidden="1" x14ac:dyDescent="0.3">
      <c r="A1904">
        <v>45749.3</v>
      </c>
      <c r="B1904">
        <v>45763.15</v>
      </c>
      <c r="C1904">
        <v>45711.3</v>
      </c>
      <c r="D1904">
        <v>45720.6</v>
      </c>
      <c r="E1904" s="3">
        <v>45328.482638888891</v>
      </c>
      <c r="F1904">
        <v>1904</v>
      </c>
    </row>
    <row r="1905" spans="1:6" hidden="1" x14ac:dyDescent="0.3">
      <c r="A1905">
        <v>45721.7</v>
      </c>
      <c r="B1905">
        <v>45738.1</v>
      </c>
      <c r="C1905">
        <v>45703</v>
      </c>
      <c r="D1905">
        <v>45707.15</v>
      </c>
      <c r="E1905" s="3">
        <v>45328.486111111109</v>
      </c>
      <c r="F1905">
        <v>1905</v>
      </c>
    </row>
    <row r="1906" spans="1:6" hidden="1" x14ac:dyDescent="0.3">
      <c r="A1906">
        <v>45708.6</v>
      </c>
      <c r="B1906">
        <v>45722.45</v>
      </c>
      <c r="C1906">
        <v>45682.6</v>
      </c>
      <c r="D1906">
        <v>45693</v>
      </c>
      <c r="E1906" s="3">
        <v>45328.489583333336</v>
      </c>
      <c r="F1906">
        <v>1906</v>
      </c>
    </row>
    <row r="1907" spans="1:6" hidden="1" x14ac:dyDescent="0.3">
      <c r="A1907">
        <v>45693.1</v>
      </c>
      <c r="B1907">
        <v>45733.35</v>
      </c>
      <c r="C1907">
        <v>45672.6</v>
      </c>
      <c r="D1907">
        <v>45733.35</v>
      </c>
      <c r="E1907" s="3">
        <v>45328.493055555555</v>
      </c>
      <c r="F1907">
        <v>1907</v>
      </c>
    </row>
    <row r="1908" spans="1:6" hidden="1" x14ac:dyDescent="0.3">
      <c r="A1908">
        <v>45732.65</v>
      </c>
      <c r="B1908">
        <v>45825.599999999999</v>
      </c>
      <c r="C1908">
        <v>45722.25</v>
      </c>
      <c r="D1908">
        <v>45820</v>
      </c>
      <c r="E1908" s="3">
        <v>45328.496527777781</v>
      </c>
      <c r="F1908">
        <v>1908</v>
      </c>
    </row>
    <row r="1909" spans="1:6" hidden="1" x14ac:dyDescent="0.3">
      <c r="A1909">
        <v>45820.65</v>
      </c>
      <c r="B1909">
        <v>45869.55</v>
      </c>
      <c r="C1909">
        <v>45796.05</v>
      </c>
      <c r="D1909">
        <v>45828.65</v>
      </c>
      <c r="E1909" s="3">
        <v>45328.5</v>
      </c>
      <c r="F1909">
        <v>1909</v>
      </c>
    </row>
    <row r="1910" spans="1:6" hidden="1" x14ac:dyDescent="0.3">
      <c r="A1910">
        <v>45828.7</v>
      </c>
      <c r="B1910">
        <v>45848.45</v>
      </c>
      <c r="C1910">
        <v>45766.9</v>
      </c>
      <c r="D1910">
        <v>45781.5</v>
      </c>
      <c r="E1910" s="3">
        <v>45328.503472222219</v>
      </c>
      <c r="F1910">
        <v>1910</v>
      </c>
    </row>
    <row r="1911" spans="1:6" hidden="1" x14ac:dyDescent="0.3">
      <c r="A1911">
        <v>45784.55</v>
      </c>
      <c r="B1911">
        <v>45818.2</v>
      </c>
      <c r="C1911">
        <v>45779.9</v>
      </c>
      <c r="D1911">
        <v>45793.1</v>
      </c>
      <c r="E1911" s="3">
        <v>45328.506944444445</v>
      </c>
      <c r="F1911">
        <v>1911</v>
      </c>
    </row>
    <row r="1912" spans="1:6" hidden="1" x14ac:dyDescent="0.3">
      <c r="A1912">
        <v>45792.2</v>
      </c>
      <c r="B1912">
        <v>45801.75</v>
      </c>
      <c r="C1912">
        <v>45760.95</v>
      </c>
      <c r="D1912">
        <v>45770.55</v>
      </c>
      <c r="E1912" s="3">
        <v>45328.510416666664</v>
      </c>
      <c r="F1912">
        <v>1912</v>
      </c>
    </row>
    <row r="1913" spans="1:6" hidden="1" x14ac:dyDescent="0.3">
      <c r="A1913">
        <v>45772.05</v>
      </c>
      <c r="B1913">
        <v>45774.85</v>
      </c>
      <c r="C1913">
        <v>45700.45</v>
      </c>
      <c r="D1913">
        <v>45701.7</v>
      </c>
      <c r="E1913" s="3">
        <v>45328.513888888891</v>
      </c>
      <c r="F1913">
        <v>1913</v>
      </c>
    </row>
    <row r="1914" spans="1:6" hidden="1" x14ac:dyDescent="0.3">
      <c r="A1914">
        <v>45703.65</v>
      </c>
      <c r="B1914">
        <v>45726.6</v>
      </c>
      <c r="C1914">
        <v>45658.5</v>
      </c>
      <c r="D1914">
        <v>45660</v>
      </c>
      <c r="E1914" s="3">
        <v>45328.517361111109</v>
      </c>
      <c r="F1914">
        <v>1914</v>
      </c>
    </row>
    <row r="1915" spans="1:6" hidden="1" x14ac:dyDescent="0.3">
      <c r="A1915">
        <v>45663.85</v>
      </c>
      <c r="B1915">
        <v>45730.05</v>
      </c>
      <c r="C1915">
        <v>45649.95</v>
      </c>
      <c r="D1915">
        <v>45721</v>
      </c>
      <c r="E1915" s="3">
        <v>45328.520833333336</v>
      </c>
      <c r="F1915">
        <v>1915</v>
      </c>
    </row>
    <row r="1916" spans="1:6" hidden="1" x14ac:dyDescent="0.3">
      <c r="A1916">
        <v>45718.55</v>
      </c>
      <c r="B1916">
        <v>45749.85</v>
      </c>
      <c r="C1916">
        <v>45718.55</v>
      </c>
      <c r="D1916">
        <v>45740.6</v>
      </c>
      <c r="E1916" s="3">
        <v>45328.524305555555</v>
      </c>
      <c r="F1916">
        <v>1916</v>
      </c>
    </row>
    <row r="1917" spans="1:6" hidden="1" x14ac:dyDescent="0.3">
      <c r="A1917">
        <v>45740.55</v>
      </c>
      <c r="B1917">
        <v>45745.8</v>
      </c>
      <c r="C1917">
        <v>45728</v>
      </c>
      <c r="D1917">
        <v>45734.3</v>
      </c>
      <c r="E1917" s="3">
        <v>45328.527777777781</v>
      </c>
      <c r="F1917">
        <v>1917</v>
      </c>
    </row>
    <row r="1918" spans="1:6" hidden="1" x14ac:dyDescent="0.3">
      <c r="A1918">
        <v>45738.6</v>
      </c>
      <c r="B1918">
        <v>45794.85</v>
      </c>
      <c r="C1918">
        <v>45713.5</v>
      </c>
      <c r="D1918">
        <v>45729.2</v>
      </c>
      <c r="E1918" s="3">
        <v>45328.53125</v>
      </c>
      <c r="F1918">
        <v>1918</v>
      </c>
    </row>
    <row r="1919" spans="1:6" hidden="1" x14ac:dyDescent="0.3">
      <c r="A1919">
        <v>45731.75</v>
      </c>
      <c r="B1919">
        <v>45740.3</v>
      </c>
      <c r="C1919">
        <v>45681.95</v>
      </c>
      <c r="D1919">
        <v>45707.95</v>
      </c>
      <c r="E1919" s="3">
        <v>45328.534722222219</v>
      </c>
      <c r="F1919">
        <v>1919</v>
      </c>
    </row>
    <row r="1920" spans="1:6" hidden="1" x14ac:dyDescent="0.3">
      <c r="A1920">
        <v>45709.1</v>
      </c>
      <c r="B1920">
        <v>45723.1</v>
      </c>
      <c r="C1920">
        <v>45661.25</v>
      </c>
      <c r="D1920">
        <v>45677.599999999999</v>
      </c>
      <c r="E1920" s="3">
        <v>45328.538194444445</v>
      </c>
      <c r="F1920">
        <v>1920</v>
      </c>
    </row>
    <row r="1921" spans="1:6" hidden="1" x14ac:dyDescent="0.3">
      <c r="A1921">
        <v>45679.8</v>
      </c>
      <c r="B1921">
        <v>45690.2</v>
      </c>
      <c r="C1921">
        <v>45666.5</v>
      </c>
      <c r="D1921">
        <v>45674</v>
      </c>
      <c r="E1921" s="3">
        <v>45328.541666666664</v>
      </c>
      <c r="F1921">
        <v>1921</v>
      </c>
    </row>
    <row r="1922" spans="1:6" hidden="1" x14ac:dyDescent="0.3">
      <c r="A1922">
        <v>45680.1</v>
      </c>
      <c r="B1922">
        <v>45726.85</v>
      </c>
      <c r="C1922">
        <v>45666.75</v>
      </c>
      <c r="D1922">
        <v>45705.25</v>
      </c>
      <c r="E1922" s="3">
        <v>45328.545138888891</v>
      </c>
      <c r="F1922">
        <v>1922</v>
      </c>
    </row>
    <row r="1923" spans="1:6" hidden="1" x14ac:dyDescent="0.3">
      <c r="A1923">
        <v>45709.7</v>
      </c>
      <c r="B1923">
        <v>45713.3</v>
      </c>
      <c r="C1923">
        <v>45686.5</v>
      </c>
      <c r="D1923">
        <v>45702.45</v>
      </c>
      <c r="E1923" s="3">
        <v>45328.548611111109</v>
      </c>
      <c r="F1923">
        <v>1923</v>
      </c>
    </row>
    <row r="1924" spans="1:6" hidden="1" x14ac:dyDescent="0.3">
      <c r="A1924">
        <v>45706.5</v>
      </c>
      <c r="B1924">
        <v>45719.25</v>
      </c>
      <c r="C1924">
        <v>45685.5</v>
      </c>
      <c r="D1924">
        <v>45685.5</v>
      </c>
      <c r="E1924" s="3">
        <v>45328.552083333336</v>
      </c>
      <c r="F1924">
        <v>1924</v>
      </c>
    </row>
    <row r="1925" spans="1:6" hidden="1" x14ac:dyDescent="0.3">
      <c r="A1925">
        <v>45689.3</v>
      </c>
      <c r="B1925">
        <v>45735.8</v>
      </c>
      <c r="C1925">
        <v>45676.55</v>
      </c>
      <c r="D1925">
        <v>45726.2</v>
      </c>
      <c r="E1925" s="3">
        <v>45328.555555555555</v>
      </c>
      <c r="F1925">
        <v>1925</v>
      </c>
    </row>
    <row r="1926" spans="1:6" hidden="1" x14ac:dyDescent="0.3">
      <c r="A1926">
        <v>45724.95</v>
      </c>
      <c r="B1926">
        <v>45731.6</v>
      </c>
      <c r="C1926">
        <v>45703.199999999997</v>
      </c>
      <c r="D1926">
        <v>45710.15</v>
      </c>
      <c r="E1926" s="3">
        <v>45328.559027777781</v>
      </c>
      <c r="F1926">
        <v>1926</v>
      </c>
    </row>
    <row r="1927" spans="1:6" hidden="1" x14ac:dyDescent="0.3">
      <c r="A1927">
        <v>45711.35</v>
      </c>
      <c r="B1927">
        <v>45764.3</v>
      </c>
      <c r="C1927">
        <v>45711.35</v>
      </c>
      <c r="D1927">
        <v>45730.9</v>
      </c>
      <c r="E1927" s="3">
        <v>45328.5625</v>
      </c>
      <c r="F1927">
        <v>1927</v>
      </c>
    </row>
    <row r="1928" spans="1:6" hidden="1" x14ac:dyDescent="0.3">
      <c r="A1928">
        <v>45730.95</v>
      </c>
      <c r="B1928">
        <v>45736.75</v>
      </c>
      <c r="C1928">
        <v>45571.25</v>
      </c>
      <c r="D1928">
        <v>45632.7</v>
      </c>
      <c r="E1928" s="3">
        <v>45328.565972222219</v>
      </c>
      <c r="F1928">
        <v>1928</v>
      </c>
    </row>
    <row r="1929" spans="1:6" hidden="1" x14ac:dyDescent="0.3">
      <c r="A1929">
        <v>45630.95</v>
      </c>
      <c r="B1929">
        <v>45698.3</v>
      </c>
      <c r="C1929">
        <v>45630.95</v>
      </c>
      <c r="D1929">
        <v>45692.800000000003</v>
      </c>
      <c r="E1929" s="3">
        <v>45328.569444444445</v>
      </c>
      <c r="F1929">
        <v>1929</v>
      </c>
    </row>
    <row r="1930" spans="1:6" hidden="1" x14ac:dyDescent="0.3">
      <c r="A1930">
        <v>45694.35</v>
      </c>
      <c r="B1930">
        <v>45694.35</v>
      </c>
      <c r="C1930">
        <v>45655.65</v>
      </c>
      <c r="D1930">
        <v>45678.95</v>
      </c>
      <c r="E1930" s="3">
        <v>45328.572916666664</v>
      </c>
      <c r="F1930">
        <v>1930</v>
      </c>
    </row>
    <row r="1931" spans="1:6" hidden="1" x14ac:dyDescent="0.3">
      <c r="A1931">
        <v>45678.25</v>
      </c>
      <c r="B1931">
        <v>45751.9</v>
      </c>
      <c r="C1931">
        <v>45673.3</v>
      </c>
      <c r="D1931">
        <v>45705.05</v>
      </c>
      <c r="E1931" s="3">
        <v>45328.576388888891</v>
      </c>
      <c r="F1931">
        <v>1931</v>
      </c>
    </row>
    <row r="1932" spans="1:6" hidden="1" x14ac:dyDescent="0.3">
      <c r="A1932">
        <v>45705.75</v>
      </c>
      <c r="B1932">
        <v>45713.2</v>
      </c>
      <c r="C1932">
        <v>45676</v>
      </c>
      <c r="D1932">
        <v>45676.6</v>
      </c>
      <c r="E1932" s="3">
        <v>45328.579861111109</v>
      </c>
      <c r="F1932">
        <v>1932</v>
      </c>
    </row>
    <row r="1933" spans="1:6" hidden="1" x14ac:dyDescent="0.3">
      <c r="A1933">
        <v>45682.2</v>
      </c>
      <c r="B1933">
        <v>45688.4</v>
      </c>
      <c r="C1933">
        <v>45650.95</v>
      </c>
      <c r="D1933">
        <v>45678.95</v>
      </c>
      <c r="E1933" s="3">
        <v>45328.583333333336</v>
      </c>
      <c r="F1933">
        <v>1933</v>
      </c>
    </row>
    <row r="1934" spans="1:6" hidden="1" x14ac:dyDescent="0.3">
      <c r="A1934">
        <v>45677</v>
      </c>
      <c r="B1934">
        <v>45684.1</v>
      </c>
      <c r="C1934">
        <v>45637.7</v>
      </c>
      <c r="D1934">
        <v>45638.95</v>
      </c>
      <c r="E1934" s="3">
        <v>45328.586805555555</v>
      </c>
      <c r="F1934">
        <v>1934</v>
      </c>
    </row>
    <row r="1935" spans="1:6" hidden="1" x14ac:dyDescent="0.3">
      <c r="A1935">
        <v>45641.2</v>
      </c>
      <c r="B1935">
        <v>45648.05</v>
      </c>
      <c r="C1935">
        <v>45582.65</v>
      </c>
      <c r="D1935">
        <v>45619.65</v>
      </c>
      <c r="E1935" s="3">
        <v>45328.590277777781</v>
      </c>
      <c r="F1935">
        <v>1935</v>
      </c>
    </row>
    <row r="1936" spans="1:6" hidden="1" x14ac:dyDescent="0.3">
      <c r="A1936">
        <v>45623.8</v>
      </c>
      <c r="B1936">
        <v>45649.35</v>
      </c>
      <c r="C1936">
        <v>45604.35</v>
      </c>
      <c r="D1936">
        <v>45623.3</v>
      </c>
      <c r="E1936" s="3">
        <v>45328.59375</v>
      </c>
      <c r="F1936">
        <v>1936</v>
      </c>
    </row>
    <row r="1937" spans="1:6" hidden="1" x14ac:dyDescent="0.3">
      <c r="A1937">
        <v>45625.5</v>
      </c>
      <c r="B1937">
        <v>45629.2</v>
      </c>
      <c r="C1937">
        <v>45575.6</v>
      </c>
      <c r="D1937">
        <v>45609.8</v>
      </c>
      <c r="E1937" s="3">
        <v>45328.597222222219</v>
      </c>
      <c r="F1937">
        <v>1937</v>
      </c>
    </row>
    <row r="1938" spans="1:6" hidden="1" x14ac:dyDescent="0.3">
      <c r="A1938">
        <v>45611.25</v>
      </c>
      <c r="B1938">
        <v>45631.35</v>
      </c>
      <c r="C1938">
        <v>45597.25</v>
      </c>
      <c r="D1938">
        <v>45607.1</v>
      </c>
      <c r="E1938" s="3">
        <v>45328.600694444445</v>
      </c>
      <c r="F1938">
        <v>1938</v>
      </c>
    </row>
    <row r="1939" spans="1:6" hidden="1" x14ac:dyDescent="0.3">
      <c r="A1939">
        <v>45616.1</v>
      </c>
      <c r="B1939">
        <v>45658.2</v>
      </c>
      <c r="C1939">
        <v>45608.15</v>
      </c>
      <c r="D1939">
        <v>45626.25</v>
      </c>
      <c r="E1939" s="3">
        <v>45328.604166666664</v>
      </c>
      <c r="F1939">
        <v>1939</v>
      </c>
    </row>
    <row r="1940" spans="1:6" hidden="1" x14ac:dyDescent="0.3">
      <c r="A1940">
        <v>45634.65</v>
      </c>
      <c r="B1940">
        <v>45691.3</v>
      </c>
      <c r="C1940">
        <v>45608.05</v>
      </c>
      <c r="D1940">
        <v>45672.6</v>
      </c>
      <c r="E1940" s="3">
        <v>45328.607638888891</v>
      </c>
      <c r="F1940">
        <v>1940</v>
      </c>
    </row>
    <row r="1941" spans="1:6" hidden="1" x14ac:dyDescent="0.3">
      <c r="A1941">
        <v>45679.6</v>
      </c>
      <c r="B1941">
        <v>45734.3</v>
      </c>
      <c r="C1941">
        <v>45662.55</v>
      </c>
      <c r="D1941">
        <v>45715.55</v>
      </c>
      <c r="E1941" s="3">
        <v>45328.611111111109</v>
      </c>
      <c r="F1941">
        <v>1941</v>
      </c>
    </row>
    <row r="1942" spans="1:6" hidden="1" x14ac:dyDescent="0.3">
      <c r="A1942">
        <v>45717.95</v>
      </c>
      <c r="B1942">
        <v>45717.95</v>
      </c>
      <c r="C1942">
        <v>45620.25</v>
      </c>
      <c r="D1942">
        <v>45621.7</v>
      </c>
      <c r="E1942" s="3">
        <v>45328.614583333336</v>
      </c>
      <c r="F1942">
        <v>1942</v>
      </c>
    </row>
    <row r="1943" spans="1:6" hidden="1" x14ac:dyDescent="0.3">
      <c r="A1943">
        <v>45629.25</v>
      </c>
      <c r="B1943">
        <v>45659.5</v>
      </c>
      <c r="C1943">
        <v>45605.35</v>
      </c>
      <c r="D1943">
        <v>45616.15</v>
      </c>
      <c r="E1943" s="3">
        <v>45328.618055555555</v>
      </c>
      <c r="F1943">
        <v>1943</v>
      </c>
    </row>
    <row r="1944" spans="1:6" hidden="1" x14ac:dyDescent="0.3">
      <c r="A1944">
        <v>45614.7</v>
      </c>
      <c r="B1944">
        <v>45682.6</v>
      </c>
      <c r="C1944">
        <v>45595</v>
      </c>
      <c r="D1944">
        <v>45648.4</v>
      </c>
      <c r="E1944" s="3">
        <v>45328.621527777781</v>
      </c>
      <c r="F1944">
        <v>1944</v>
      </c>
    </row>
    <row r="1945" spans="1:6" hidden="1" x14ac:dyDescent="0.3">
      <c r="A1945">
        <v>45651.65</v>
      </c>
      <c r="B1945">
        <v>45670.55</v>
      </c>
      <c r="C1945">
        <v>45640.6</v>
      </c>
      <c r="D1945">
        <v>45642.400000000001</v>
      </c>
      <c r="E1945" s="3">
        <v>45328.625</v>
      </c>
      <c r="F1945">
        <v>1945</v>
      </c>
    </row>
    <row r="1946" spans="1:6" hidden="1" x14ac:dyDescent="0.3">
      <c r="A1946">
        <v>45645.1</v>
      </c>
      <c r="B1946">
        <v>45706.2</v>
      </c>
      <c r="C1946">
        <v>45626.45</v>
      </c>
      <c r="D1946">
        <v>45663.85</v>
      </c>
      <c r="E1946" s="3">
        <v>45328.628472222219</v>
      </c>
      <c r="F1946">
        <v>1946</v>
      </c>
    </row>
    <row r="1947" spans="1:6" hidden="1" x14ac:dyDescent="0.3">
      <c r="A1947">
        <v>45662.8</v>
      </c>
      <c r="B1947">
        <v>45692.2</v>
      </c>
      <c r="C1947">
        <v>45643.75</v>
      </c>
      <c r="D1947">
        <v>45669</v>
      </c>
      <c r="E1947" s="3">
        <v>45328.631944444445</v>
      </c>
      <c r="F1947">
        <v>1947</v>
      </c>
    </row>
    <row r="1948" spans="1:6" hidden="1" x14ac:dyDescent="0.3">
      <c r="A1948">
        <v>45671.15</v>
      </c>
      <c r="B1948">
        <v>45682.35</v>
      </c>
      <c r="C1948">
        <v>45644.800000000003</v>
      </c>
      <c r="D1948">
        <v>45667.3</v>
      </c>
      <c r="E1948" s="3">
        <v>45328.635416666664</v>
      </c>
      <c r="F1948">
        <v>1948</v>
      </c>
    </row>
    <row r="1949" spans="1:6" hidden="1" x14ac:dyDescent="0.3">
      <c r="A1949">
        <v>45666.6</v>
      </c>
      <c r="B1949">
        <v>45742.35</v>
      </c>
      <c r="C1949">
        <v>45662.3</v>
      </c>
      <c r="D1949">
        <v>45742.35</v>
      </c>
      <c r="E1949" s="3">
        <v>45328.638888888891</v>
      </c>
      <c r="F1949">
        <v>1949</v>
      </c>
    </row>
    <row r="1950" spans="1:6" hidden="1" x14ac:dyDescent="0.3">
      <c r="A1950">
        <v>45737.1</v>
      </c>
      <c r="B1950">
        <v>45784.1</v>
      </c>
      <c r="C1950">
        <v>45736.95</v>
      </c>
      <c r="D1950">
        <v>45774.45</v>
      </c>
      <c r="E1950" s="3">
        <v>45328.642361111109</v>
      </c>
      <c r="F1950">
        <v>1950</v>
      </c>
    </row>
    <row r="1951" spans="1:6" x14ac:dyDescent="0.3">
      <c r="A1951" s="1">
        <v>45944.6</v>
      </c>
      <c r="B1951" s="1">
        <v>46042.5</v>
      </c>
      <c r="C1951" s="1">
        <v>45926.75</v>
      </c>
      <c r="D1951" s="1">
        <v>46021.2</v>
      </c>
      <c r="E1951" s="2">
        <v>45329.385416666664</v>
      </c>
      <c r="F1951">
        <v>1951</v>
      </c>
    </row>
    <row r="1952" spans="1:6" hidden="1" x14ac:dyDescent="0.3">
      <c r="A1952">
        <v>46015.55</v>
      </c>
      <c r="B1952">
        <v>46050.7</v>
      </c>
      <c r="C1952">
        <v>45976.65</v>
      </c>
      <c r="D1952">
        <v>46044.85</v>
      </c>
      <c r="E1952" s="3">
        <v>45329.388888888891</v>
      </c>
      <c r="F1952">
        <v>1952</v>
      </c>
    </row>
    <row r="1953" spans="1:6" hidden="1" x14ac:dyDescent="0.3">
      <c r="A1953">
        <v>46051</v>
      </c>
      <c r="B1953">
        <v>46062.85</v>
      </c>
      <c r="C1953">
        <v>45921.25</v>
      </c>
      <c r="D1953">
        <v>45961.599999999999</v>
      </c>
      <c r="E1953" s="3">
        <v>45329.392361111109</v>
      </c>
      <c r="F1953">
        <v>1953</v>
      </c>
    </row>
    <row r="1954" spans="1:6" hidden="1" x14ac:dyDescent="0.3">
      <c r="A1954">
        <v>45965</v>
      </c>
      <c r="B1954">
        <v>46009.15</v>
      </c>
      <c r="C1954">
        <v>45938.55</v>
      </c>
      <c r="D1954">
        <v>45998.2</v>
      </c>
      <c r="E1954" s="3">
        <v>45329.395833333336</v>
      </c>
      <c r="F1954">
        <v>1954</v>
      </c>
    </row>
    <row r="1955" spans="1:6" hidden="1" x14ac:dyDescent="0.3">
      <c r="A1955">
        <v>45993.45</v>
      </c>
      <c r="B1955">
        <v>46016</v>
      </c>
      <c r="C1955">
        <v>45964.95</v>
      </c>
      <c r="D1955">
        <v>45995</v>
      </c>
      <c r="E1955" s="3">
        <v>45329.399305555555</v>
      </c>
      <c r="F1955">
        <v>1955</v>
      </c>
    </row>
    <row r="1956" spans="1:6" hidden="1" x14ac:dyDescent="0.3">
      <c r="A1956">
        <v>45994.2</v>
      </c>
      <c r="B1956">
        <v>46038.85</v>
      </c>
      <c r="C1956">
        <v>45888.4</v>
      </c>
      <c r="D1956">
        <v>45930.1</v>
      </c>
      <c r="E1956" s="3">
        <v>45329.402777777781</v>
      </c>
      <c r="F1956">
        <v>1956</v>
      </c>
    </row>
    <row r="1957" spans="1:6" hidden="1" x14ac:dyDescent="0.3">
      <c r="A1957">
        <v>45927.6</v>
      </c>
      <c r="B1957">
        <v>45958.15</v>
      </c>
      <c r="C1957">
        <v>45872.85</v>
      </c>
      <c r="D1957">
        <v>45934</v>
      </c>
      <c r="E1957" s="3">
        <v>45329.40625</v>
      </c>
      <c r="F1957">
        <v>1957</v>
      </c>
    </row>
    <row r="1958" spans="1:6" hidden="1" x14ac:dyDescent="0.3">
      <c r="A1958">
        <v>45934.5</v>
      </c>
      <c r="B1958">
        <v>45957.55</v>
      </c>
      <c r="C1958">
        <v>45883.6</v>
      </c>
      <c r="D1958">
        <v>45910.35</v>
      </c>
      <c r="E1958" s="3">
        <v>45329.409722222219</v>
      </c>
      <c r="F1958">
        <v>1958</v>
      </c>
    </row>
    <row r="1959" spans="1:6" hidden="1" x14ac:dyDescent="0.3">
      <c r="A1959">
        <v>45918.3</v>
      </c>
      <c r="B1959">
        <v>45935.15</v>
      </c>
      <c r="C1959">
        <v>45893.65</v>
      </c>
      <c r="D1959">
        <v>45928.1</v>
      </c>
      <c r="E1959" s="3">
        <v>45329.413194444445</v>
      </c>
      <c r="F1959">
        <v>1959</v>
      </c>
    </row>
    <row r="1960" spans="1:6" hidden="1" x14ac:dyDescent="0.3">
      <c r="A1960">
        <v>45927.55</v>
      </c>
      <c r="B1960">
        <v>45938.400000000001</v>
      </c>
      <c r="C1960">
        <v>45834.65</v>
      </c>
      <c r="D1960">
        <v>45838.7</v>
      </c>
      <c r="E1960" s="3">
        <v>45329.416666666664</v>
      </c>
      <c r="F1960">
        <v>1960</v>
      </c>
    </row>
    <row r="1961" spans="1:6" hidden="1" x14ac:dyDescent="0.3">
      <c r="A1961">
        <v>45837.35</v>
      </c>
      <c r="B1961">
        <v>45889.2</v>
      </c>
      <c r="C1961">
        <v>45802.65</v>
      </c>
      <c r="D1961">
        <v>45882.65</v>
      </c>
      <c r="E1961" s="3">
        <v>45329.420138888891</v>
      </c>
      <c r="F1961">
        <v>1961</v>
      </c>
    </row>
    <row r="1962" spans="1:6" hidden="1" x14ac:dyDescent="0.3">
      <c r="A1962">
        <v>45884.1</v>
      </c>
      <c r="B1962">
        <v>45896.55</v>
      </c>
      <c r="C1962">
        <v>45866.3</v>
      </c>
      <c r="D1962">
        <v>45875.4</v>
      </c>
      <c r="E1962" s="3">
        <v>45329.423611111109</v>
      </c>
      <c r="F1962">
        <v>1962</v>
      </c>
    </row>
    <row r="1963" spans="1:6" hidden="1" x14ac:dyDescent="0.3">
      <c r="A1963">
        <v>45874.05</v>
      </c>
      <c r="B1963">
        <v>45901.85</v>
      </c>
      <c r="C1963">
        <v>45854.9</v>
      </c>
      <c r="D1963">
        <v>45880.35</v>
      </c>
      <c r="E1963" s="3">
        <v>45329.427083333336</v>
      </c>
      <c r="F1963">
        <v>1963</v>
      </c>
    </row>
    <row r="1964" spans="1:6" hidden="1" x14ac:dyDescent="0.3">
      <c r="A1964">
        <v>45884.5</v>
      </c>
      <c r="B1964">
        <v>45896.25</v>
      </c>
      <c r="C1964">
        <v>45844.4</v>
      </c>
      <c r="D1964">
        <v>45873.8</v>
      </c>
      <c r="E1964" s="3">
        <v>45329.430555555555</v>
      </c>
      <c r="F1964">
        <v>1964</v>
      </c>
    </row>
    <row r="1965" spans="1:6" hidden="1" x14ac:dyDescent="0.3">
      <c r="A1965">
        <v>45869.05</v>
      </c>
      <c r="B1965">
        <v>45889.7</v>
      </c>
      <c r="C1965">
        <v>45860.7</v>
      </c>
      <c r="D1965">
        <v>45870.15</v>
      </c>
      <c r="E1965" s="3">
        <v>45329.434027777781</v>
      </c>
      <c r="F1965">
        <v>1965</v>
      </c>
    </row>
    <row r="1966" spans="1:6" hidden="1" x14ac:dyDescent="0.3">
      <c r="A1966">
        <v>45872.7</v>
      </c>
      <c r="B1966">
        <v>45899.9</v>
      </c>
      <c r="C1966">
        <v>45824.05</v>
      </c>
      <c r="D1966">
        <v>45858.15</v>
      </c>
      <c r="E1966" s="3">
        <v>45329.4375</v>
      </c>
      <c r="F1966">
        <v>1966</v>
      </c>
    </row>
    <row r="1967" spans="1:6" hidden="1" x14ac:dyDescent="0.3">
      <c r="A1967">
        <v>45859.7</v>
      </c>
      <c r="B1967">
        <v>45864.75</v>
      </c>
      <c r="C1967">
        <v>45820.2</v>
      </c>
      <c r="D1967">
        <v>45826.5</v>
      </c>
      <c r="E1967" s="3">
        <v>45329.440972222219</v>
      </c>
      <c r="F1967">
        <v>1967</v>
      </c>
    </row>
    <row r="1968" spans="1:6" hidden="1" x14ac:dyDescent="0.3">
      <c r="A1968">
        <v>45825.4</v>
      </c>
      <c r="B1968">
        <v>45840.55</v>
      </c>
      <c r="C1968">
        <v>45787.3</v>
      </c>
      <c r="D1968">
        <v>45828.45</v>
      </c>
      <c r="E1968" s="3">
        <v>45329.444444444445</v>
      </c>
      <c r="F1968">
        <v>1968</v>
      </c>
    </row>
    <row r="1969" spans="1:6" hidden="1" x14ac:dyDescent="0.3">
      <c r="A1969">
        <v>45826.7</v>
      </c>
      <c r="B1969">
        <v>45859.95</v>
      </c>
      <c r="C1969">
        <v>45823.3</v>
      </c>
      <c r="D1969">
        <v>45847.35</v>
      </c>
      <c r="E1969" s="3">
        <v>45329.447916666664</v>
      </c>
      <c r="F1969">
        <v>1969</v>
      </c>
    </row>
    <row r="1970" spans="1:6" hidden="1" x14ac:dyDescent="0.3">
      <c r="A1970">
        <v>45848.45</v>
      </c>
      <c r="B1970">
        <v>45887.85</v>
      </c>
      <c r="C1970">
        <v>45832.95</v>
      </c>
      <c r="D1970">
        <v>45858.8</v>
      </c>
      <c r="E1970" s="3">
        <v>45329.451388888891</v>
      </c>
      <c r="F1970">
        <v>1970</v>
      </c>
    </row>
    <row r="1971" spans="1:6" hidden="1" x14ac:dyDescent="0.3">
      <c r="A1971">
        <v>45862.35</v>
      </c>
      <c r="B1971">
        <v>45871.75</v>
      </c>
      <c r="C1971">
        <v>45828.75</v>
      </c>
      <c r="D1971">
        <v>45836.35</v>
      </c>
      <c r="E1971" s="3">
        <v>45329.454861111109</v>
      </c>
      <c r="F1971">
        <v>1971</v>
      </c>
    </row>
    <row r="1972" spans="1:6" hidden="1" x14ac:dyDescent="0.3">
      <c r="A1972">
        <v>45838.400000000001</v>
      </c>
      <c r="B1972">
        <v>45854.85</v>
      </c>
      <c r="C1972">
        <v>45826.6</v>
      </c>
      <c r="D1972">
        <v>45840.65</v>
      </c>
      <c r="E1972" s="3">
        <v>45329.458333333336</v>
      </c>
      <c r="F1972">
        <v>1972</v>
      </c>
    </row>
    <row r="1973" spans="1:6" hidden="1" x14ac:dyDescent="0.3">
      <c r="A1973">
        <v>45838.7</v>
      </c>
      <c r="B1973">
        <v>45839.55</v>
      </c>
      <c r="C1973">
        <v>45793.5</v>
      </c>
      <c r="D1973">
        <v>45817.25</v>
      </c>
      <c r="E1973" s="3">
        <v>45329.461805555555</v>
      </c>
      <c r="F1973">
        <v>1973</v>
      </c>
    </row>
    <row r="1974" spans="1:6" hidden="1" x14ac:dyDescent="0.3">
      <c r="A1974">
        <v>45811.5</v>
      </c>
      <c r="B1974">
        <v>45863.9</v>
      </c>
      <c r="C1974">
        <v>45811.5</v>
      </c>
      <c r="D1974">
        <v>45856.85</v>
      </c>
      <c r="E1974" s="3">
        <v>45329.465277777781</v>
      </c>
      <c r="F1974">
        <v>1974</v>
      </c>
    </row>
    <row r="1975" spans="1:6" hidden="1" x14ac:dyDescent="0.3">
      <c r="A1975">
        <v>45855.55</v>
      </c>
      <c r="B1975">
        <v>45858.8</v>
      </c>
      <c r="C1975">
        <v>45833.599999999999</v>
      </c>
      <c r="D1975">
        <v>45847.1</v>
      </c>
      <c r="E1975" s="3">
        <v>45329.46875</v>
      </c>
      <c r="F1975">
        <v>1975</v>
      </c>
    </row>
    <row r="1976" spans="1:6" hidden="1" x14ac:dyDescent="0.3">
      <c r="A1976">
        <v>45847.75</v>
      </c>
      <c r="B1976">
        <v>45851.35</v>
      </c>
      <c r="C1976">
        <v>45829</v>
      </c>
      <c r="D1976">
        <v>45832.25</v>
      </c>
      <c r="E1976" s="3">
        <v>45329.472222222219</v>
      </c>
      <c r="F1976">
        <v>1976</v>
      </c>
    </row>
    <row r="1977" spans="1:6" hidden="1" x14ac:dyDescent="0.3">
      <c r="A1977">
        <v>45833.75</v>
      </c>
      <c r="B1977">
        <v>45840.55</v>
      </c>
      <c r="C1977">
        <v>45807.25</v>
      </c>
      <c r="D1977">
        <v>45823.199999999997</v>
      </c>
      <c r="E1977" s="3">
        <v>45329.475694444445</v>
      </c>
      <c r="F1977">
        <v>1977</v>
      </c>
    </row>
    <row r="1978" spans="1:6" hidden="1" x14ac:dyDescent="0.3">
      <c r="A1978">
        <v>45823.15</v>
      </c>
      <c r="B1978">
        <v>45826.95</v>
      </c>
      <c r="C1978">
        <v>45681.5</v>
      </c>
      <c r="D1978">
        <v>45699.1</v>
      </c>
      <c r="E1978" s="3">
        <v>45329.479166666664</v>
      </c>
      <c r="F1978">
        <v>1978</v>
      </c>
    </row>
    <row r="1979" spans="1:6" hidden="1" x14ac:dyDescent="0.3">
      <c r="A1979">
        <v>45702.5</v>
      </c>
      <c r="B1979">
        <v>45733.55</v>
      </c>
      <c r="C1979">
        <v>45620.5</v>
      </c>
      <c r="D1979">
        <v>45658.400000000001</v>
      </c>
      <c r="E1979" s="3">
        <v>45329.482638888891</v>
      </c>
      <c r="F1979">
        <v>1979</v>
      </c>
    </row>
    <row r="1980" spans="1:6" hidden="1" x14ac:dyDescent="0.3">
      <c r="A1980">
        <v>45660.3</v>
      </c>
      <c r="B1980">
        <v>45680.15</v>
      </c>
      <c r="C1980">
        <v>45621.3</v>
      </c>
      <c r="D1980">
        <v>45680.05</v>
      </c>
      <c r="E1980" s="3">
        <v>45329.486111111109</v>
      </c>
      <c r="F1980">
        <v>1980</v>
      </c>
    </row>
    <row r="1981" spans="1:6" hidden="1" x14ac:dyDescent="0.3">
      <c r="A1981">
        <v>45679.15</v>
      </c>
      <c r="B1981">
        <v>45701.9</v>
      </c>
      <c r="C1981">
        <v>45659.45</v>
      </c>
      <c r="D1981">
        <v>45689.4</v>
      </c>
      <c r="E1981" s="3">
        <v>45329.489583333336</v>
      </c>
      <c r="F1981">
        <v>1981</v>
      </c>
    </row>
    <row r="1982" spans="1:6" hidden="1" x14ac:dyDescent="0.3">
      <c r="A1982">
        <v>45692.65</v>
      </c>
      <c r="B1982">
        <v>45707.199999999997</v>
      </c>
      <c r="C1982">
        <v>45674.1</v>
      </c>
      <c r="D1982">
        <v>45676.45</v>
      </c>
      <c r="E1982" s="3">
        <v>45329.493055555555</v>
      </c>
      <c r="F1982">
        <v>1982</v>
      </c>
    </row>
    <row r="1983" spans="1:6" hidden="1" x14ac:dyDescent="0.3">
      <c r="A1983">
        <v>45677.55</v>
      </c>
      <c r="B1983">
        <v>45689.9</v>
      </c>
      <c r="C1983">
        <v>45649.75</v>
      </c>
      <c r="D1983">
        <v>45676.15</v>
      </c>
      <c r="E1983" s="3">
        <v>45329.496527777781</v>
      </c>
      <c r="F1983">
        <v>1983</v>
      </c>
    </row>
    <row r="1984" spans="1:6" hidden="1" x14ac:dyDescent="0.3">
      <c r="A1984">
        <v>45680.4</v>
      </c>
      <c r="B1984">
        <v>45754.1</v>
      </c>
      <c r="C1984">
        <v>45671.4</v>
      </c>
      <c r="D1984">
        <v>45754.1</v>
      </c>
      <c r="E1984" s="3">
        <v>45329.5</v>
      </c>
      <c r="F1984">
        <v>1984</v>
      </c>
    </row>
    <row r="1985" spans="1:6" hidden="1" x14ac:dyDescent="0.3">
      <c r="A1985">
        <v>45757.7</v>
      </c>
      <c r="B1985">
        <v>45760.1</v>
      </c>
      <c r="C1985">
        <v>45711.45</v>
      </c>
      <c r="D1985">
        <v>45716.5</v>
      </c>
      <c r="E1985" s="3">
        <v>45329.503472222219</v>
      </c>
      <c r="F1985">
        <v>1985</v>
      </c>
    </row>
    <row r="1986" spans="1:6" hidden="1" x14ac:dyDescent="0.3">
      <c r="A1986">
        <v>45717.1</v>
      </c>
      <c r="B1986">
        <v>45751.1</v>
      </c>
      <c r="C1986">
        <v>45703.35</v>
      </c>
      <c r="D1986">
        <v>45709.599999999999</v>
      </c>
      <c r="E1986" s="3">
        <v>45329.506944444445</v>
      </c>
      <c r="F1986">
        <v>1986</v>
      </c>
    </row>
    <row r="1987" spans="1:6" hidden="1" x14ac:dyDescent="0.3">
      <c r="A1987">
        <v>45710.25</v>
      </c>
      <c r="B1987">
        <v>45735</v>
      </c>
      <c r="C1987">
        <v>45693.8</v>
      </c>
      <c r="D1987">
        <v>45734</v>
      </c>
      <c r="E1987" s="3">
        <v>45329.510416666664</v>
      </c>
      <c r="F1987">
        <v>1987</v>
      </c>
    </row>
    <row r="1988" spans="1:6" hidden="1" x14ac:dyDescent="0.3">
      <c r="A1988">
        <v>45731.25</v>
      </c>
      <c r="B1988">
        <v>45737.85</v>
      </c>
      <c r="C1988">
        <v>45698.05</v>
      </c>
      <c r="D1988">
        <v>45699.55</v>
      </c>
      <c r="E1988" s="3">
        <v>45329.513888888891</v>
      </c>
      <c r="F1988">
        <v>1988</v>
      </c>
    </row>
    <row r="1989" spans="1:6" hidden="1" x14ac:dyDescent="0.3">
      <c r="A1989">
        <v>45705.1</v>
      </c>
      <c r="B1989">
        <v>45725.65</v>
      </c>
      <c r="C1989">
        <v>45682.45</v>
      </c>
      <c r="D1989">
        <v>45712.15</v>
      </c>
      <c r="E1989" s="3">
        <v>45329.517361111109</v>
      </c>
      <c r="F1989">
        <v>1989</v>
      </c>
    </row>
    <row r="1990" spans="1:6" hidden="1" x14ac:dyDescent="0.3">
      <c r="A1990">
        <v>45713.8</v>
      </c>
      <c r="B1990">
        <v>45754.05</v>
      </c>
      <c r="C1990">
        <v>45697</v>
      </c>
      <c r="D1990">
        <v>45742.45</v>
      </c>
      <c r="E1990" s="3">
        <v>45329.520833333336</v>
      </c>
      <c r="F1990">
        <v>1990</v>
      </c>
    </row>
    <row r="1991" spans="1:6" hidden="1" x14ac:dyDescent="0.3">
      <c r="A1991">
        <v>45741.55</v>
      </c>
      <c r="B1991">
        <v>45756.35</v>
      </c>
      <c r="C1991">
        <v>45708.15</v>
      </c>
      <c r="D1991">
        <v>45722.6</v>
      </c>
      <c r="E1991" s="3">
        <v>45329.524305555555</v>
      </c>
      <c r="F1991">
        <v>1991</v>
      </c>
    </row>
    <row r="1992" spans="1:6" hidden="1" x14ac:dyDescent="0.3">
      <c r="A1992">
        <v>45723.95</v>
      </c>
      <c r="B1992">
        <v>45730.45</v>
      </c>
      <c r="C1992">
        <v>45703.25</v>
      </c>
      <c r="D1992">
        <v>45718.55</v>
      </c>
      <c r="E1992" s="3">
        <v>45329.527777777781</v>
      </c>
      <c r="F1992">
        <v>1992</v>
      </c>
    </row>
    <row r="1993" spans="1:6" hidden="1" x14ac:dyDescent="0.3">
      <c r="A1993">
        <v>45719.15</v>
      </c>
      <c r="B1993">
        <v>45729.15</v>
      </c>
      <c r="C1993">
        <v>45686.8</v>
      </c>
      <c r="D1993">
        <v>45696.65</v>
      </c>
      <c r="E1993" s="3">
        <v>45329.53125</v>
      </c>
      <c r="F1993">
        <v>1993</v>
      </c>
    </row>
    <row r="1994" spans="1:6" hidden="1" x14ac:dyDescent="0.3">
      <c r="A1994">
        <v>45695.15</v>
      </c>
      <c r="B1994">
        <v>45720.25</v>
      </c>
      <c r="C1994">
        <v>45670.65</v>
      </c>
      <c r="D1994">
        <v>45687.5</v>
      </c>
      <c r="E1994" s="3">
        <v>45329.534722222219</v>
      </c>
      <c r="F1994">
        <v>1994</v>
      </c>
    </row>
    <row r="1995" spans="1:6" hidden="1" x14ac:dyDescent="0.3">
      <c r="A1995">
        <v>45684.25</v>
      </c>
      <c r="B1995">
        <v>45714</v>
      </c>
      <c r="C1995">
        <v>45679.3</v>
      </c>
      <c r="D1995">
        <v>45712.55</v>
      </c>
      <c r="E1995" s="3">
        <v>45329.538194444445</v>
      </c>
      <c r="F1995">
        <v>1995</v>
      </c>
    </row>
    <row r="1996" spans="1:6" hidden="1" x14ac:dyDescent="0.3">
      <c r="A1996">
        <v>45713.05</v>
      </c>
      <c r="B1996">
        <v>45715.4</v>
      </c>
      <c r="C1996">
        <v>45689.95</v>
      </c>
      <c r="D1996">
        <v>45702.15</v>
      </c>
      <c r="E1996" s="3">
        <v>45329.541666666664</v>
      </c>
      <c r="F1996">
        <v>1996</v>
      </c>
    </row>
    <row r="1997" spans="1:6" hidden="1" x14ac:dyDescent="0.3">
      <c r="A1997">
        <v>45703.05</v>
      </c>
      <c r="B1997">
        <v>45747.55</v>
      </c>
      <c r="C1997">
        <v>45693.15</v>
      </c>
      <c r="D1997">
        <v>45727.65</v>
      </c>
      <c r="E1997" s="3">
        <v>45329.545138888891</v>
      </c>
      <c r="F1997">
        <v>1997</v>
      </c>
    </row>
    <row r="1998" spans="1:6" hidden="1" x14ac:dyDescent="0.3">
      <c r="A1998">
        <v>45729.05</v>
      </c>
      <c r="B1998">
        <v>45742.15</v>
      </c>
      <c r="C1998">
        <v>45708.95</v>
      </c>
      <c r="D1998">
        <v>45717.15</v>
      </c>
      <c r="E1998" s="3">
        <v>45329.548611111109</v>
      </c>
      <c r="F1998">
        <v>1998</v>
      </c>
    </row>
    <row r="1999" spans="1:6" hidden="1" x14ac:dyDescent="0.3">
      <c r="A1999">
        <v>45717.7</v>
      </c>
      <c r="B1999">
        <v>45734.15</v>
      </c>
      <c r="C1999">
        <v>45714.7</v>
      </c>
      <c r="D1999">
        <v>45729.95</v>
      </c>
      <c r="E1999" s="3">
        <v>45329.552083333336</v>
      </c>
      <c r="F1999">
        <v>1999</v>
      </c>
    </row>
    <row r="2000" spans="1:6" hidden="1" x14ac:dyDescent="0.3">
      <c r="A2000">
        <v>45730.3</v>
      </c>
      <c r="B2000">
        <v>45764.3</v>
      </c>
      <c r="C2000">
        <v>45729.4</v>
      </c>
      <c r="D2000">
        <v>45740.6</v>
      </c>
      <c r="E2000" s="3">
        <v>45329.555555555555</v>
      </c>
      <c r="F2000">
        <v>2000</v>
      </c>
    </row>
    <row r="2001" spans="1:6" hidden="1" x14ac:dyDescent="0.3">
      <c r="A2001">
        <v>45741.25</v>
      </c>
      <c r="B2001">
        <v>45743.75</v>
      </c>
      <c r="C2001">
        <v>45686.15</v>
      </c>
      <c r="D2001">
        <v>45694.75</v>
      </c>
      <c r="E2001" s="3">
        <v>45329.559027777781</v>
      </c>
      <c r="F2001">
        <v>2001</v>
      </c>
    </row>
    <row r="2002" spans="1:6" hidden="1" x14ac:dyDescent="0.3">
      <c r="A2002">
        <v>45695.1</v>
      </c>
      <c r="B2002">
        <v>45797.3</v>
      </c>
      <c r="C2002">
        <v>45680.9</v>
      </c>
      <c r="D2002">
        <v>45770.65</v>
      </c>
      <c r="E2002" s="3">
        <v>45329.5625</v>
      </c>
      <c r="F2002">
        <v>2002</v>
      </c>
    </row>
    <row r="2003" spans="1:6" hidden="1" x14ac:dyDescent="0.3">
      <c r="A2003">
        <v>45768.800000000003</v>
      </c>
      <c r="B2003">
        <v>45797.7</v>
      </c>
      <c r="C2003">
        <v>45757.8</v>
      </c>
      <c r="D2003">
        <v>45788.2</v>
      </c>
      <c r="E2003" s="3">
        <v>45329.565972222219</v>
      </c>
      <c r="F2003">
        <v>2003</v>
      </c>
    </row>
    <row r="2004" spans="1:6" hidden="1" x14ac:dyDescent="0.3">
      <c r="A2004">
        <v>45786.1</v>
      </c>
      <c r="B2004">
        <v>45821.1</v>
      </c>
      <c r="C2004">
        <v>45773.55</v>
      </c>
      <c r="D2004">
        <v>45773.55</v>
      </c>
      <c r="E2004" s="3">
        <v>45329.569444444445</v>
      </c>
      <c r="F2004">
        <v>2004</v>
      </c>
    </row>
    <row r="2005" spans="1:6" hidden="1" x14ac:dyDescent="0.3">
      <c r="A2005">
        <v>45771.3</v>
      </c>
      <c r="B2005">
        <v>45784</v>
      </c>
      <c r="C2005">
        <v>45708</v>
      </c>
      <c r="D2005">
        <v>45713.8</v>
      </c>
      <c r="E2005" s="3">
        <v>45329.572916666664</v>
      </c>
      <c r="F2005">
        <v>2005</v>
      </c>
    </row>
    <row r="2006" spans="1:6" hidden="1" x14ac:dyDescent="0.3">
      <c r="A2006">
        <v>45723.05</v>
      </c>
      <c r="B2006">
        <v>45772.75</v>
      </c>
      <c r="C2006">
        <v>45709.05</v>
      </c>
      <c r="D2006">
        <v>45743.1</v>
      </c>
      <c r="E2006" s="3">
        <v>45329.576388888891</v>
      </c>
      <c r="F2006">
        <v>2006</v>
      </c>
    </row>
    <row r="2007" spans="1:6" hidden="1" x14ac:dyDescent="0.3">
      <c r="A2007">
        <v>45744.1</v>
      </c>
      <c r="B2007">
        <v>45773.2</v>
      </c>
      <c r="C2007">
        <v>45732.3</v>
      </c>
      <c r="D2007">
        <v>45766.75</v>
      </c>
      <c r="E2007" s="3">
        <v>45329.579861111109</v>
      </c>
      <c r="F2007">
        <v>2007</v>
      </c>
    </row>
    <row r="2008" spans="1:6" hidden="1" x14ac:dyDescent="0.3">
      <c r="A2008">
        <v>45768.45</v>
      </c>
      <c r="B2008">
        <v>45782.3</v>
      </c>
      <c r="C2008">
        <v>45757.05</v>
      </c>
      <c r="D2008">
        <v>45775.5</v>
      </c>
      <c r="E2008" s="3">
        <v>45329.583333333336</v>
      </c>
      <c r="F2008">
        <v>2008</v>
      </c>
    </row>
    <row r="2009" spans="1:6" hidden="1" x14ac:dyDescent="0.3">
      <c r="A2009">
        <v>45776.9</v>
      </c>
      <c r="B2009">
        <v>45814.7</v>
      </c>
      <c r="C2009">
        <v>45759.75</v>
      </c>
      <c r="D2009">
        <v>45782.9</v>
      </c>
      <c r="E2009" s="3">
        <v>45329.586805555555</v>
      </c>
      <c r="F2009">
        <v>2009</v>
      </c>
    </row>
    <row r="2010" spans="1:6" hidden="1" x14ac:dyDescent="0.3">
      <c r="A2010">
        <v>45781</v>
      </c>
      <c r="B2010">
        <v>45814.75</v>
      </c>
      <c r="C2010">
        <v>45772.7</v>
      </c>
      <c r="D2010">
        <v>45778.55</v>
      </c>
      <c r="E2010" s="3">
        <v>45329.590277777781</v>
      </c>
      <c r="F2010">
        <v>2010</v>
      </c>
    </row>
    <row r="2011" spans="1:6" hidden="1" x14ac:dyDescent="0.3">
      <c r="A2011">
        <v>45785.45</v>
      </c>
      <c r="B2011">
        <v>45842.9</v>
      </c>
      <c r="C2011">
        <v>45743.75</v>
      </c>
      <c r="D2011">
        <v>45826.45</v>
      </c>
      <c r="E2011" s="3">
        <v>45329.59375</v>
      </c>
      <c r="F2011">
        <v>2011</v>
      </c>
    </row>
    <row r="2012" spans="1:6" hidden="1" x14ac:dyDescent="0.3">
      <c r="A2012">
        <v>45830.6</v>
      </c>
      <c r="B2012">
        <v>45846.8</v>
      </c>
      <c r="C2012">
        <v>45784.9</v>
      </c>
      <c r="D2012">
        <v>45824.05</v>
      </c>
      <c r="E2012" s="3">
        <v>45329.597222222219</v>
      </c>
      <c r="F2012">
        <v>2012</v>
      </c>
    </row>
    <row r="2013" spans="1:6" hidden="1" x14ac:dyDescent="0.3">
      <c r="A2013">
        <v>45823.25</v>
      </c>
      <c r="B2013">
        <v>45832.65</v>
      </c>
      <c r="C2013">
        <v>45786.45</v>
      </c>
      <c r="D2013">
        <v>45789.7</v>
      </c>
      <c r="E2013" s="3">
        <v>45329.600694444445</v>
      </c>
      <c r="F2013">
        <v>2013</v>
      </c>
    </row>
    <row r="2014" spans="1:6" hidden="1" x14ac:dyDescent="0.3">
      <c r="A2014">
        <v>45789.75</v>
      </c>
      <c r="B2014">
        <v>45814.9</v>
      </c>
      <c r="C2014">
        <v>45769.15</v>
      </c>
      <c r="D2014">
        <v>45778.400000000001</v>
      </c>
      <c r="E2014" s="3">
        <v>45329.604166666664</v>
      </c>
      <c r="F2014">
        <v>2014</v>
      </c>
    </row>
    <row r="2015" spans="1:6" hidden="1" x14ac:dyDescent="0.3">
      <c r="A2015">
        <v>45778.25</v>
      </c>
      <c r="B2015">
        <v>45805.5</v>
      </c>
      <c r="C2015">
        <v>45735.7</v>
      </c>
      <c r="D2015">
        <v>45747.35</v>
      </c>
      <c r="E2015" s="3">
        <v>45329.607638888891</v>
      </c>
      <c r="F2015">
        <v>2015</v>
      </c>
    </row>
    <row r="2016" spans="1:6" hidden="1" x14ac:dyDescent="0.3">
      <c r="A2016">
        <v>45754.9</v>
      </c>
      <c r="B2016">
        <v>45781.85</v>
      </c>
      <c r="C2016">
        <v>45735</v>
      </c>
      <c r="D2016">
        <v>45775.8</v>
      </c>
      <c r="E2016" s="3">
        <v>45329.611111111109</v>
      </c>
      <c r="F2016">
        <v>2016</v>
      </c>
    </row>
    <row r="2017" spans="1:6" hidden="1" x14ac:dyDescent="0.3">
      <c r="A2017">
        <v>45776.65</v>
      </c>
      <c r="B2017">
        <v>45798.3</v>
      </c>
      <c r="C2017">
        <v>45763.8</v>
      </c>
      <c r="D2017">
        <v>45771.9</v>
      </c>
      <c r="E2017" s="3">
        <v>45329.614583333336</v>
      </c>
      <c r="F2017">
        <v>2017</v>
      </c>
    </row>
    <row r="2018" spans="1:6" hidden="1" x14ac:dyDescent="0.3">
      <c r="A2018">
        <v>45773.2</v>
      </c>
      <c r="B2018">
        <v>45806.65</v>
      </c>
      <c r="C2018">
        <v>45770.85</v>
      </c>
      <c r="D2018">
        <v>45806.65</v>
      </c>
      <c r="E2018" s="3">
        <v>45329.618055555555</v>
      </c>
      <c r="F2018">
        <v>2018</v>
      </c>
    </row>
    <row r="2019" spans="1:6" hidden="1" x14ac:dyDescent="0.3">
      <c r="A2019">
        <v>45804.95</v>
      </c>
      <c r="B2019">
        <v>45823.75</v>
      </c>
      <c r="C2019">
        <v>45754.6</v>
      </c>
      <c r="D2019">
        <v>45763.75</v>
      </c>
      <c r="E2019" s="3">
        <v>45329.621527777781</v>
      </c>
      <c r="F2019">
        <v>2019</v>
      </c>
    </row>
    <row r="2020" spans="1:6" hidden="1" x14ac:dyDescent="0.3">
      <c r="A2020">
        <v>45761.25</v>
      </c>
      <c r="B2020">
        <v>45810</v>
      </c>
      <c r="C2020">
        <v>45757.5</v>
      </c>
      <c r="D2020">
        <v>45808.65</v>
      </c>
      <c r="E2020" s="3">
        <v>45329.625</v>
      </c>
      <c r="F2020">
        <v>2020</v>
      </c>
    </row>
    <row r="2021" spans="1:6" hidden="1" x14ac:dyDescent="0.3">
      <c r="A2021">
        <v>45805.2</v>
      </c>
      <c r="B2021">
        <v>45823.199999999997</v>
      </c>
      <c r="C2021">
        <v>45789</v>
      </c>
      <c r="D2021">
        <v>45823.199999999997</v>
      </c>
      <c r="E2021" s="3">
        <v>45329.628472222219</v>
      </c>
      <c r="F2021">
        <v>2021</v>
      </c>
    </row>
    <row r="2022" spans="1:6" hidden="1" x14ac:dyDescent="0.3">
      <c r="A2022">
        <v>45819.05</v>
      </c>
      <c r="B2022">
        <v>45848.05</v>
      </c>
      <c r="C2022">
        <v>45811.199999999997</v>
      </c>
      <c r="D2022">
        <v>45848.05</v>
      </c>
      <c r="E2022" s="3">
        <v>45329.631944444445</v>
      </c>
      <c r="F2022">
        <v>2022</v>
      </c>
    </row>
    <row r="2023" spans="1:6" hidden="1" x14ac:dyDescent="0.3">
      <c r="A2023">
        <v>45839.85</v>
      </c>
      <c r="B2023">
        <v>45862.3</v>
      </c>
      <c r="C2023">
        <v>45826.5</v>
      </c>
      <c r="D2023">
        <v>45857</v>
      </c>
      <c r="E2023" s="3">
        <v>45329.635416666664</v>
      </c>
      <c r="F2023">
        <v>2023</v>
      </c>
    </row>
    <row r="2024" spans="1:6" hidden="1" x14ac:dyDescent="0.3">
      <c r="A2024">
        <v>45856.3</v>
      </c>
      <c r="B2024">
        <v>45861.75</v>
      </c>
      <c r="C2024">
        <v>45787.9</v>
      </c>
      <c r="D2024">
        <v>45826.35</v>
      </c>
      <c r="E2024" s="3">
        <v>45329.638888888891</v>
      </c>
      <c r="F2024">
        <v>2024</v>
      </c>
    </row>
    <row r="2025" spans="1:6" hidden="1" x14ac:dyDescent="0.3">
      <c r="A2025">
        <v>45826.15</v>
      </c>
      <c r="B2025">
        <v>45939.25</v>
      </c>
      <c r="C2025">
        <v>45826.05</v>
      </c>
      <c r="D2025">
        <v>45916.4</v>
      </c>
      <c r="E2025" s="3">
        <v>45329.642361111109</v>
      </c>
      <c r="F2025">
        <v>2025</v>
      </c>
    </row>
    <row r="2026" spans="1:6" x14ac:dyDescent="0.3">
      <c r="A2026" s="1">
        <v>45973.85</v>
      </c>
      <c r="B2026" s="1">
        <v>46035.55</v>
      </c>
      <c r="C2026" s="1">
        <v>45941.65</v>
      </c>
      <c r="D2026" s="1">
        <v>45984.2</v>
      </c>
      <c r="E2026" s="2">
        <v>45330.385416666664</v>
      </c>
      <c r="F2026">
        <v>2026</v>
      </c>
    </row>
    <row r="2027" spans="1:6" hidden="1" x14ac:dyDescent="0.3">
      <c r="A2027">
        <v>45981.75</v>
      </c>
      <c r="B2027">
        <v>46025.599999999999</v>
      </c>
      <c r="C2027">
        <v>45975</v>
      </c>
      <c r="D2027">
        <v>45987.45</v>
      </c>
      <c r="E2027" s="3">
        <v>45330.388888888891</v>
      </c>
      <c r="F2027">
        <v>2027</v>
      </c>
    </row>
    <row r="2028" spans="1:6" hidden="1" x14ac:dyDescent="0.3">
      <c r="A2028">
        <v>45988.35</v>
      </c>
      <c r="B2028">
        <v>46069.35</v>
      </c>
      <c r="C2028">
        <v>45988.35</v>
      </c>
      <c r="D2028">
        <v>46057.45</v>
      </c>
      <c r="E2028" s="3">
        <v>45330.392361111109</v>
      </c>
      <c r="F2028">
        <v>2028</v>
      </c>
    </row>
    <row r="2029" spans="1:6" hidden="1" x14ac:dyDescent="0.3">
      <c r="A2029">
        <v>46056.15</v>
      </c>
      <c r="B2029">
        <v>46108.65</v>
      </c>
      <c r="C2029">
        <v>46031.75</v>
      </c>
      <c r="D2029">
        <v>46037.9</v>
      </c>
      <c r="E2029" s="3">
        <v>45330.395833333336</v>
      </c>
      <c r="F2029">
        <v>2029</v>
      </c>
    </row>
    <row r="2030" spans="1:6" hidden="1" x14ac:dyDescent="0.3">
      <c r="A2030">
        <v>46034.1</v>
      </c>
      <c r="B2030">
        <v>46046.8</v>
      </c>
      <c r="C2030">
        <v>45988.45</v>
      </c>
      <c r="D2030">
        <v>46002</v>
      </c>
      <c r="E2030" s="3">
        <v>45330.399305555555</v>
      </c>
      <c r="F2030">
        <v>2030</v>
      </c>
    </row>
    <row r="2031" spans="1:6" hidden="1" x14ac:dyDescent="0.3">
      <c r="A2031">
        <v>46002.65</v>
      </c>
      <c r="B2031">
        <v>46025.15</v>
      </c>
      <c r="C2031">
        <v>45990.55</v>
      </c>
      <c r="D2031">
        <v>46010.7</v>
      </c>
      <c r="E2031" s="3">
        <v>45330.402777777781</v>
      </c>
      <c r="F2031">
        <v>2031</v>
      </c>
    </row>
    <row r="2032" spans="1:6" hidden="1" x14ac:dyDescent="0.3">
      <c r="A2032">
        <v>46013.9</v>
      </c>
      <c r="B2032">
        <v>46030.8</v>
      </c>
      <c r="C2032">
        <v>45951</v>
      </c>
      <c r="D2032">
        <v>46010.5</v>
      </c>
      <c r="E2032" s="3">
        <v>45330.40625</v>
      </c>
      <c r="F2032">
        <v>2032</v>
      </c>
    </row>
    <row r="2033" spans="1:6" hidden="1" x14ac:dyDescent="0.3">
      <c r="A2033">
        <v>46010.1</v>
      </c>
      <c r="B2033">
        <v>46016.55</v>
      </c>
      <c r="C2033">
        <v>45980.800000000003</v>
      </c>
      <c r="D2033">
        <v>45995.05</v>
      </c>
      <c r="E2033" s="3">
        <v>45330.409722222219</v>
      </c>
      <c r="F2033">
        <v>2033</v>
      </c>
    </row>
    <row r="2034" spans="1:6" hidden="1" x14ac:dyDescent="0.3">
      <c r="A2034">
        <v>45994.75</v>
      </c>
      <c r="B2034">
        <v>46052.2</v>
      </c>
      <c r="C2034">
        <v>45978.25</v>
      </c>
      <c r="D2034">
        <v>46021.95</v>
      </c>
      <c r="E2034" s="3">
        <v>45330.413194444445</v>
      </c>
      <c r="F2034">
        <v>2034</v>
      </c>
    </row>
    <row r="2035" spans="1:6" hidden="1" x14ac:dyDescent="0.3">
      <c r="A2035">
        <v>46025.95</v>
      </c>
      <c r="B2035">
        <v>46132.800000000003</v>
      </c>
      <c r="C2035">
        <v>45998.35</v>
      </c>
      <c r="D2035">
        <v>46130.9</v>
      </c>
      <c r="E2035" s="3">
        <v>45330.416666666664</v>
      </c>
      <c r="F2035">
        <v>2035</v>
      </c>
    </row>
    <row r="2036" spans="1:6" hidden="1" x14ac:dyDescent="0.3">
      <c r="A2036">
        <v>46137.05</v>
      </c>
      <c r="B2036">
        <v>46181.2</v>
      </c>
      <c r="C2036">
        <v>45970.6</v>
      </c>
      <c r="D2036">
        <v>45973.7</v>
      </c>
      <c r="E2036" s="3">
        <v>45330.420138888891</v>
      </c>
      <c r="F2036">
        <v>2036</v>
      </c>
    </row>
    <row r="2037" spans="1:6" hidden="1" x14ac:dyDescent="0.3">
      <c r="A2037">
        <v>45968.800000000003</v>
      </c>
      <c r="B2037">
        <v>46033.8</v>
      </c>
      <c r="C2037">
        <v>45921.4</v>
      </c>
      <c r="D2037">
        <v>46020.6</v>
      </c>
      <c r="E2037" s="3">
        <v>45330.423611111109</v>
      </c>
      <c r="F2037">
        <v>2037</v>
      </c>
    </row>
    <row r="2038" spans="1:6" hidden="1" x14ac:dyDescent="0.3">
      <c r="A2038">
        <v>46023.05</v>
      </c>
      <c r="B2038">
        <v>46023.05</v>
      </c>
      <c r="C2038">
        <v>45897.7</v>
      </c>
      <c r="D2038">
        <v>45981.65</v>
      </c>
      <c r="E2038" s="3">
        <v>45330.427083333336</v>
      </c>
      <c r="F2038">
        <v>2038</v>
      </c>
    </row>
    <row r="2039" spans="1:6" hidden="1" x14ac:dyDescent="0.3">
      <c r="A2039">
        <v>45982.75</v>
      </c>
      <c r="B2039">
        <v>45997</v>
      </c>
      <c r="C2039">
        <v>45930.6</v>
      </c>
      <c r="D2039">
        <v>45973.95</v>
      </c>
      <c r="E2039" s="3">
        <v>45330.430555555555</v>
      </c>
      <c r="F2039">
        <v>2039</v>
      </c>
    </row>
    <row r="2040" spans="1:6" hidden="1" x14ac:dyDescent="0.3">
      <c r="A2040">
        <v>45978.05</v>
      </c>
      <c r="B2040">
        <v>46032.4</v>
      </c>
      <c r="C2040">
        <v>45965.15</v>
      </c>
      <c r="D2040">
        <v>45983</v>
      </c>
      <c r="E2040" s="3">
        <v>45330.434027777781</v>
      </c>
      <c r="F2040">
        <v>2040</v>
      </c>
    </row>
    <row r="2041" spans="1:6" hidden="1" x14ac:dyDescent="0.3">
      <c r="A2041">
        <v>45986.9</v>
      </c>
      <c r="B2041">
        <v>46019.8</v>
      </c>
      <c r="C2041">
        <v>45967.8</v>
      </c>
      <c r="D2041">
        <v>46003.9</v>
      </c>
      <c r="E2041" s="3">
        <v>45330.4375</v>
      </c>
      <c r="F2041">
        <v>2041</v>
      </c>
    </row>
    <row r="2042" spans="1:6" hidden="1" x14ac:dyDescent="0.3">
      <c r="A2042">
        <v>46004.800000000003</v>
      </c>
      <c r="B2042">
        <v>46051.3</v>
      </c>
      <c r="C2042">
        <v>45976.65</v>
      </c>
      <c r="D2042">
        <v>46036.25</v>
      </c>
      <c r="E2042" s="3">
        <v>45330.440972222219</v>
      </c>
      <c r="F2042">
        <v>2042</v>
      </c>
    </row>
    <row r="2043" spans="1:6" hidden="1" x14ac:dyDescent="0.3">
      <c r="A2043">
        <v>46032.45</v>
      </c>
      <c r="B2043">
        <v>46032.45</v>
      </c>
      <c r="C2043">
        <v>45829.9</v>
      </c>
      <c r="D2043">
        <v>45852.45</v>
      </c>
      <c r="E2043" s="3">
        <v>45330.444444444445</v>
      </c>
      <c r="F2043">
        <v>2043</v>
      </c>
    </row>
    <row r="2044" spans="1:6" hidden="1" x14ac:dyDescent="0.3">
      <c r="A2044">
        <v>45854.05</v>
      </c>
      <c r="B2044">
        <v>45932.7</v>
      </c>
      <c r="C2044">
        <v>45829.75</v>
      </c>
      <c r="D2044">
        <v>45928.75</v>
      </c>
      <c r="E2044" s="3">
        <v>45330.447916666664</v>
      </c>
      <c r="F2044">
        <v>2044</v>
      </c>
    </row>
    <row r="2045" spans="1:6" hidden="1" x14ac:dyDescent="0.3">
      <c r="A2045">
        <v>45923.4</v>
      </c>
      <c r="B2045">
        <v>45956.85</v>
      </c>
      <c r="C2045">
        <v>45868.5</v>
      </c>
      <c r="D2045">
        <v>45874.25</v>
      </c>
      <c r="E2045" s="3">
        <v>45330.451388888891</v>
      </c>
      <c r="F2045">
        <v>2045</v>
      </c>
    </row>
    <row r="2046" spans="1:6" hidden="1" x14ac:dyDescent="0.3">
      <c r="A2046">
        <v>45872.9</v>
      </c>
      <c r="B2046">
        <v>45891.7</v>
      </c>
      <c r="C2046">
        <v>45631.199999999997</v>
      </c>
      <c r="D2046">
        <v>45631.199999999997</v>
      </c>
      <c r="E2046" s="3">
        <v>45330.454861111109</v>
      </c>
      <c r="F2046">
        <v>2046</v>
      </c>
    </row>
    <row r="2047" spans="1:6" hidden="1" x14ac:dyDescent="0.3">
      <c r="A2047">
        <v>45630.55</v>
      </c>
      <c r="B2047">
        <v>45633.45</v>
      </c>
      <c r="C2047">
        <v>45285.1</v>
      </c>
      <c r="D2047">
        <v>45320.1</v>
      </c>
      <c r="E2047" s="3">
        <v>45330.458333333336</v>
      </c>
      <c r="F2047">
        <v>2047</v>
      </c>
    </row>
    <row r="2048" spans="1:6" hidden="1" x14ac:dyDescent="0.3">
      <c r="A2048">
        <v>45316.800000000003</v>
      </c>
      <c r="B2048">
        <v>45402.6</v>
      </c>
      <c r="C2048">
        <v>45227.199999999997</v>
      </c>
      <c r="D2048">
        <v>45309.95</v>
      </c>
      <c r="E2048" s="3">
        <v>45330.461805555555</v>
      </c>
      <c r="F2048">
        <v>2048</v>
      </c>
    </row>
    <row r="2049" spans="1:6" hidden="1" x14ac:dyDescent="0.3">
      <c r="A2049">
        <v>45326.1</v>
      </c>
      <c r="B2049">
        <v>45450.3</v>
      </c>
      <c r="C2049">
        <v>45309.1</v>
      </c>
      <c r="D2049">
        <v>45405</v>
      </c>
      <c r="E2049" s="3">
        <v>45330.465277777781</v>
      </c>
      <c r="F2049">
        <v>2049</v>
      </c>
    </row>
    <row r="2050" spans="1:6" hidden="1" x14ac:dyDescent="0.3">
      <c r="A2050">
        <v>45398.25</v>
      </c>
      <c r="B2050">
        <v>45429.2</v>
      </c>
      <c r="C2050">
        <v>45359.75</v>
      </c>
      <c r="D2050">
        <v>45385.8</v>
      </c>
      <c r="E2050" s="3">
        <v>45330.46875</v>
      </c>
      <c r="F2050">
        <v>2050</v>
      </c>
    </row>
    <row r="2051" spans="1:6" hidden="1" x14ac:dyDescent="0.3">
      <c r="A2051">
        <v>45386.1</v>
      </c>
      <c r="B2051">
        <v>45403.45</v>
      </c>
      <c r="C2051">
        <v>45324.3</v>
      </c>
      <c r="D2051">
        <v>45392.5</v>
      </c>
      <c r="E2051" s="3">
        <v>45330.472222222219</v>
      </c>
      <c r="F2051">
        <v>2051</v>
      </c>
    </row>
    <row r="2052" spans="1:6" hidden="1" x14ac:dyDescent="0.3">
      <c r="A2052">
        <v>45393.3</v>
      </c>
      <c r="B2052">
        <v>45459.85</v>
      </c>
      <c r="C2052">
        <v>45385</v>
      </c>
      <c r="D2052">
        <v>45430.65</v>
      </c>
      <c r="E2052" s="3">
        <v>45330.475694444445</v>
      </c>
      <c r="F2052">
        <v>2052</v>
      </c>
    </row>
    <row r="2053" spans="1:6" hidden="1" x14ac:dyDescent="0.3">
      <c r="A2053">
        <v>45428.800000000003</v>
      </c>
      <c r="B2053">
        <v>45428.800000000003</v>
      </c>
      <c r="C2053">
        <v>45327.7</v>
      </c>
      <c r="D2053">
        <v>45337.05</v>
      </c>
      <c r="E2053" s="3">
        <v>45330.479166666664</v>
      </c>
      <c r="F2053">
        <v>2053</v>
      </c>
    </row>
    <row r="2054" spans="1:6" hidden="1" x14ac:dyDescent="0.3">
      <c r="A2054">
        <v>45346.5</v>
      </c>
      <c r="B2054">
        <v>45423.25</v>
      </c>
      <c r="C2054">
        <v>45337.1</v>
      </c>
      <c r="D2054">
        <v>45403.15</v>
      </c>
      <c r="E2054" s="3">
        <v>45330.482638888891</v>
      </c>
      <c r="F2054">
        <v>2054</v>
      </c>
    </row>
    <row r="2055" spans="1:6" hidden="1" x14ac:dyDescent="0.3">
      <c r="A2055">
        <v>45403.199999999997</v>
      </c>
      <c r="B2055">
        <v>45410.3</v>
      </c>
      <c r="C2055">
        <v>45360.4</v>
      </c>
      <c r="D2055">
        <v>45360.4</v>
      </c>
      <c r="E2055" s="3">
        <v>45330.486111111109</v>
      </c>
      <c r="F2055">
        <v>2055</v>
      </c>
    </row>
    <row r="2056" spans="1:6" hidden="1" x14ac:dyDescent="0.3">
      <c r="A2056">
        <v>45361.25</v>
      </c>
      <c r="B2056">
        <v>45399.45</v>
      </c>
      <c r="C2056">
        <v>45332.6</v>
      </c>
      <c r="D2056">
        <v>45399.45</v>
      </c>
      <c r="E2056" s="3">
        <v>45330.489583333336</v>
      </c>
      <c r="F2056">
        <v>2056</v>
      </c>
    </row>
    <row r="2057" spans="1:6" hidden="1" x14ac:dyDescent="0.3">
      <c r="A2057">
        <v>45399.7</v>
      </c>
      <c r="B2057">
        <v>45466.75</v>
      </c>
      <c r="C2057">
        <v>45393.1</v>
      </c>
      <c r="D2057">
        <v>45455.35</v>
      </c>
      <c r="E2057" s="3">
        <v>45330.493055555555</v>
      </c>
      <c r="F2057">
        <v>2057</v>
      </c>
    </row>
    <row r="2058" spans="1:6" hidden="1" x14ac:dyDescent="0.3">
      <c r="A2058">
        <v>45453.35</v>
      </c>
      <c r="B2058">
        <v>45479.75</v>
      </c>
      <c r="C2058">
        <v>45433.1</v>
      </c>
      <c r="D2058">
        <v>45446.55</v>
      </c>
      <c r="E2058" s="3">
        <v>45330.496527777781</v>
      </c>
      <c r="F2058">
        <v>2058</v>
      </c>
    </row>
    <row r="2059" spans="1:6" hidden="1" x14ac:dyDescent="0.3">
      <c r="A2059">
        <v>45449.85</v>
      </c>
      <c r="B2059">
        <v>45498.75</v>
      </c>
      <c r="C2059">
        <v>45441.599999999999</v>
      </c>
      <c r="D2059">
        <v>45482.85</v>
      </c>
      <c r="E2059" s="3">
        <v>45330.5</v>
      </c>
      <c r="F2059">
        <v>2059</v>
      </c>
    </row>
    <row r="2060" spans="1:6" hidden="1" x14ac:dyDescent="0.3">
      <c r="A2060">
        <v>45486.55</v>
      </c>
      <c r="B2060">
        <v>45501.7</v>
      </c>
      <c r="C2060">
        <v>45448.05</v>
      </c>
      <c r="D2060">
        <v>45463.75</v>
      </c>
      <c r="E2060" s="3">
        <v>45330.503472222219</v>
      </c>
      <c r="F2060">
        <v>2060</v>
      </c>
    </row>
    <row r="2061" spans="1:6" hidden="1" x14ac:dyDescent="0.3">
      <c r="A2061">
        <v>45464.2</v>
      </c>
      <c r="B2061">
        <v>45517.2</v>
      </c>
      <c r="C2061">
        <v>45446.2</v>
      </c>
      <c r="D2061">
        <v>45481.25</v>
      </c>
      <c r="E2061" s="3">
        <v>45330.506944444445</v>
      </c>
      <c r="F2061">
        <v>2061</v>
      </c>
    </row>
    <row r="2062" spans="1:6" hidden="1" x14ac:dyDescent="0.3">
      <c r="A2062">
        <v>45479.4</v>
      </c>
      <c r="B2062">
        <v>45499.65</v>
      </c>
      <c r="C2062">
        <v>45437.3</v>
      </c>
      <c r="D2062">
        <v>45440.85</v>
      </c>
      <c r="E2062" s="3">
        <v>45330.510416666664</v>
      </c>
      <c r="F2062">
        <v>2062</v>
      </c>
    </row>
    <row r="2063" spans="1:6" hidden="1" x14ac:dyDescent="0.3">
      <c r="A2063">
        <v>45443.1</v>
      </c>
      <c r="B2063">
        <v>45443.1</v>
      </c>
      <c r="C2063">
        <v>45368.25</v>
      </c>
      <c r="D2063">
        <v>45410.05</v>
      </c>
      <c r="E2063" s="3">
        <v>45330.513888888891</v>
      </c>
      <c r="F2063">
        <v>2063</v>
      </c>
    </row>
    <row r="2064" spans="1:6" hidden="1" x14ac:dyDescent="0.3">
      <c r="A2064">
        <v>45409.5</v>
      </c>
      <c r="B2064">
        <v>45435.95</v>
      </c>
      <c r="C2064">
        <v>45391.35</v>
      </c>
      <c r="D2064">
        <v>45397.35</v>
      </c>
      <c r="E2064" s="3">
        <v>45330.517361111109</v>
      </c>
      <c r="F2064">
        <v>2064</v>
      </c>
    </row>
    <row r="2065" spans="1:6" hidden="1" x14ac:dyDescent="0.3">
      <c r="A2065">
        <v>45393.599999999999</v>
      </c>
      <c r="B2065">
        <v>45425.85</v>
      </c>
      <c r="C2065">
        <v>45337.25</v>
      </c>
      <c r="D2065">
        <v>45406.25</v>
      </c>
      <c r="E2065" s="3">
        <v>45330.520833333336</v>
      </c>
      <c r="F2065">
        <v>2065</v>
      </c>
    </row>
    <row r="2066" spans="1:6" hidden="1" x14ac:dyDescent="0.3">
      <c r="A2066">
        <v>45421.4</v>
      </c>
      <c r="B2066">
        <v>45446.35</v>
      </c>
      <c r="C2066">
        <v>45405.7</v>
      </c>
      <c r="D2066">
        <v>45407.6</v>
      </c>
      <c r="E2066" s="3">
        <v>45330.524305555555</v>
      </c>
      <c r="F2066">
        <v>2066</v>
      </c>
    </row>
    <row r="2067" spans="1:6" hidden="1" x14ac:dyDescent="0.3">
      <c r="A2067">
        <v>45409.7</v>
      </c>
      <c r="B2067">
        <v>45453.55</v>
      </c>
      <c r="C2067">
        <v>45390.15</v>
      </c>
      <c r="D2067">
        <v>45443.55</v>
      </c>
      <c r="E2067" s="3">
        <v>45330.527777777781</v>
      </c>
      <c r="F2067">
        <v>2067</v>
      </c>
    </row>
    <row r="2068" spans="1:6" hidden="1" x14ac:dyDescent="0.3">
      <c r="A2068">
        <v>45440.9</v>
      </c>
      <c r="B2068">
        <v>45460.25</v>
      </c>
      <c r="C2068">
        <v>45431.95</v>
      </c>
      <c r="D2068">
        <v>45443.5</v>
      </c>
      <c r="E2068" s="3">
        <v>45330.53125</v>
      </c>
      <c r="F2068">
        <v>2068</v>
      </c>
    </row>
    <row r="2069" spans="1:6" hidden="1" x14ac:dyDescent="0.3">
      <c r="A2069">
        <v>45444.1</v>
      </c>
      <c r="B2069">
        <v>45455.95</v>
      </c>
      <c r="C2069">
        <v>45408.5</v>
      </c>
      <c r="D2069">
        <v>45452.25</v>
      </c>
      <c r="E2069" s="3">
        <v>45330.534722222219</v>
      </c>
      <c r="F2069">
        <v>2069</v>
      </c>
    </row>
    <row r="2070" spans="1:6" hidden="1" x14ac:dyDescent="0.3">
      <c r="A2070">
        <v>45452.65</v>
      </c>
      <c r="B2070">
        <v>45490.75</v>
      </c>
      <c r="C2070">
        <v>45432.5</v>
      </c>
      <c r="D2070">
        <v>45485.75</v>
      </c>
      <c r="E2070" s="3">
        <v>45330.538194444445</v>
      </c>
      <c r="F2070">
        <v>2070</v>
      </c>
    </row>
    <row r="2071" spans="1:6" hidden="1" x14ac:dyDescent="0.3">
      <c r="A2071">
        <v>45486.65</v>
      </c>
      <c r="B2071">
        <v>45496.55</v>
      </c>
      <c r="C2071">
        <v>45418.6</v>
      </c>
      <c r="D2071">
        <v>45421.45</v>
      </c>
      <c r="E2071" s="3">
        <v>45330.541666666664</v>
      </c>
      <c r="F2071">
        <v>2071</v>
      </c>
    </row>
    <row r="2072" spans="1:6" hidden="1" x14ac:dyDescent="0.3">
      <c r="A2072">
        <v>45420.65</v>
      </c>
      <c r="B2072">
        <v>45462.6</v>
      </c>
      <c r="C2072">
        <v>45417.8</v>
      </c>
      <c r="D2072">
        <v>45461.4</v>
      </c>
      <c r="E2072" s="3">
        <v>45330.545138888891</v>
      </c>
      <c r="F2072">
        <v>2072</v>
      </c>
    </row>
    <row r="2073" spans="1:6" hidden="1" x14ac:dyDescent="0.3">
      <c r="A2073">
        <v>45461.5</v>
      </c>
      <c r="B2073">
        <v>45501.65</v>
      </c>
      <c r="C2073">
        <v>45457.2</v>
      </c>
      <c r="D2073">
        <v>45457.5</v>
      </c>
      <c r="E2073" s="3">
        <v>45330.548611111109</v>
      </c>
      <c r="F2073">
        <v>2073</v>
      </c>
    </row>
    <row r="2074" spans="1:6" hidden="1" x14ac:dyDescent="0.3">
      <c r="A2074">
        <v>45460.7</v>
      </c>
      <c r="B2074">
        <v>45482.75</v>
      </c>
      <c r="C2074">
        <v>45436.7</v>
      </c>
      <c r="D2074">
        <v>45444.35</v>
      </c>
      <c r="E2074" s="3">
        <v>45330.552083333336</v>
      </c>
      <c r="F2074">
        <v>2074</v>
      </c>
    </row>
    <row r="2075" spans="1:6" hidden="1" x14ac:dyDescent="0.3">
      <c r="A2075">
        <v>45444.45</v>
      </c>
      <c r="B2075">
        <v>45460.2</v>
      </c>
      <c r="C2075">
        <v>45424.800000000003</v>
      </c>
      <c r="D2075">
        <v>45438.05</v>
      </c>
      <c r="E2075" s="3">
        <v>45330.555555555555</v>
      </c>
      <c r="F2075">
        <v>2075</v>
      </c>
    </row>
    <row r="2076" spans="1:6" hidden="1" x14ac:dyDescent="0.3">
      <c r="A2076">
        <v>45436.1</v>
      </c>
      <c r="B2076">
        <v>45524.35</v>
      </c>
      <c r="C2076">
        <v>45430.35</v>
      </c>
      <c r="D2076">
        <v>45514.1</v>
      </c>
      <c r="E2076" s="3">
        <v>45330.559027777781</v>
      </c>
      <c r="F2076">
        <v>2076</v>
      </c>
    </row>
    <row r="2077" spans="1:6" hidden="1" x14ac:dyDescent="0.3">
      <c r="A2077">
        <v>45516.05</v>
      </c>
      <c r="B2077">
        <v>45533.65</v>
      </c>
      <c r="C2077">
        <v>45479.25</v>
      </c>
      <c r="D2077">
        <v>45488.15</v>
      </c>
      <c r="E2077" s="3">
        <v>45330.5625</v>
      </c>
      <c r="F2077">
        <v>2077</v>
      </c>
    </row>
    <row r="2078" spans="1:6" hidden="1" x14ac:dyDescent="0.3">
      <c r="A2078">
        <v>45489.65</v>
      </c>
      <c r="B2078">
        <v>45495.4</v>
      </c>
      <c r="C2078">
        <v>45450.8</v>
      </c>
      <c r="D2078">
        <v>45485</v>
      </c>
      <c r="E2078" s="3">
        <v>45330.565972222219</v>
      </c>
      <c r="F2078">
        <v>2078</v>
      </c>
    </row>
    <row r="2079" spans="1:6" hidden="1" x14ac:dyDescent="0.3">
      <c r="A2079">
        <v>45485.95</v>
      </c>
      <c r="B2079">
        <v>45492.6</v>
      </c>
      <c r="C2079">
        <v>45450.55</v>
      </c>
      <c r="D2079">
        <v>45484.15</v>
      </c>
      <c r="E2079" s="3">
        <v>45330.569444444445</v>
      </c>
      <c r="F2079">
        <v>2079</v>
      </c>
    </row>
    <row r="2080" spans="1:6" hidden="1" x14ac:dyDescent="0.3">
      <c r="A2080">
        <v>45486.3</v>
      </c>
      <c r="B2080">
        <v>45505.8</v>
      </c>
      <c r="C2080">
        <v>45467.7</v>
      </c>
      <c r="D2080">
        <v>45467.7</v>
      </c>
      <c r="E2080" s="3">
        <v>45330.572916666664</v>
      </c>
      <c r="F2080">
        <v>2080</v>
      </c>
    </row>
    <row r="2081" spans="1:6" hidden="1" x14ac:dyDescent="0.3">
      <c r="A2081">
        <v>45468.5</v>
      </c>
      <c r="B2081">
        <v>45501.05</v>
      </c>
      <c r="C2081">
        <v>45431.7</v>
      </c>
      <c r="D2081">
        <v>45444.15</v>
      </c>
      <c r="E2081" s="3">
        <v>45330.576388888891</v>
      </c>
      <c r="F2081">
        <v>2081</v>
      </c>
    </row>
    <row r="2082" spans="1:6" hidden="1" x14ac:dyDescent="0.3">
      <c r="A2082">
        <v>45450.15</v>
      </c>
      <c r="B2082">
        <v>45478.15</v>
      </c>
      <c r="C2082">
        <v>45440.1</v>
      </c>
      <c r="D2082">
        <v>45471.199999999997</v>
      </c>
      <c r="E2082" s="3">
        <v>45330.579861111109</v>
      </c>
      <c r="F2082">
        <v>2082</v>
      </c>
    </row>
    <row r="2083" spans="1:6" hidden="1" x14ac:dyDescent="0.3">
      <c r="A2083">
        <v>45472.3</v>
      </c>
      <c r="B2083">
        <v>45483.55</v>
      </c>
      <c r="C2083">
        <v>45367.25</v>
      </c>
      <c r="D2083">
        <v>45368.75</v>
      </c>
      <c r="E2083" s="3">
        <v>45330.583333333336</v>
      </c>
      <c r="F2083">
        <v>2083</v>
      </c>
    </row>
    <row r="2084" spans="1:6" hidden="1" x14ac:dyDescent="0.3">
      <c r="A2084">
        <v>45369.1</v>
      </c>
      <c r="B2084">
        <v>45423</v>
      </c>
      <c r="C2084">
        <v>45369.1</v>
      </c>
      <c r="D2084">
        <v>45395.65</v>
      </c>
      <c r="E2084" s="3">
        <v>45330.586805555555</v>
      </c>
      <c r="F2084">
        <v>2084</v>
      </c>
    </row>
    <row r="2085" spans="1:6" hidden="1" x14ac:dyDescent="0.3">
      <c r="A2085">
        <v>45395.85</v>
      </c>
      <c r="B2085">
        <v>45423.55</v>
      </c>
      <c r="C2085">
        <v>45360.55</v>
      </c>
      <c r="D2085">
        <v>45373.9</v>
      </c>
      <c r="E2085" s="3">
        <v>45330.590277777781</v>
      </c>
      <c r="F2085">
        <v>2085</v>
      </c>
    </row>
    <row r="2086" spans="1:6" hidden="1" x14ac:dyDescent="0.3">
      <c r="A2086">
        <v>45376.75</v>
      </c>
      <c r="B2086">
        <v>45416.05</v>
      </c>
      <c r="C2086">
        <v>45329.45</v>
      </c>
      <c r="D2086">
        <v>45404.3</v>
      </c>
      <c r="E2086" s="3">
        <v>45330.59375</v>
      </c>
      <c r="F2086">
        <v>2086</v>
      </c>
    </row>
    <row r="2087" spans="1:6" hidden="1" x14ac:dyDescent="0.3">
      <c r="A2087">
        <v>45405.35</v>
      </c>
      <c r="B2087">
        <v>45407.95</v>
      </c>
      <c r="C2087">
        <v>45322.05</v>
      </c>
      <c r="D2087">
        <v>45344.45</v>
      </c>
      <c r="E2087" s="3">
        <v>45330.597222222219</v>
      </c>
      <c r="F2087">
        <v>2087</v>
      </c>
    </row>
    <row r="2088" spans="1:6" hidden="1" x14ac:dyDescent="0.3">
      <c r="A2088">
        <v>45341.15</v>
      </c>
      <c r="B2088">
        <v>45346.400000000001</v>
      </c>
      <c r="C2088">
        <v>45250.6</v>
      </c>
      <c r="D2088">
        <v>45296.7</v>
      </c>
      <c r="E2088" s="3">
        <v>45330.600694444445</v>
      </c>
      <c r="F2088">
        <v>2088</v>
      </c>
    </row>
    <row r="2089" spans="1:6" hidden="1" x14ac:dyDescent="0.3">
      <c r="A2089">
        <v>45298.45</v>
      </c>
      <c r="B2089">
        <v>45300.5</v>
      </c>
      <c r="C2089">
        <v>45232.05</v>
      </c>
      <c r="D2089">
        <v>45251.8</v>
      </c>
      <c r="E2089" s="3">
        <v>45330.604166666664</v>
      </c>
      <c r="F2089">
        <v>2089</v>
      </c>
    </row>
    <row r="2090" spans="1:6" hidden="1" x14ac:dyDescent="0.3">
      <c r="A2090">
        <v>45249.7</v>
      </c>
      <c r="B2090">
        <v>45251.45</v>
      </c>
      <c r="C2090">
        <v>45084.65</v>
      </c>
      <c r="D2090">
        <v>45151.6</v>
      </c>
      <c r="E2090" s="3">
        <v>45330.607638888891</v>
      </c>
      <c r="F2090">
        <v>2090</v>
      </c>
    </row>
    <row r="2091" spans="1:6" hidden="1" x14ac:dyDescent="0.3">
      <c r="A2091">
        <v>45155</v>
      </c>
      <c r="B2091">
        <v>45183.85</v>
      </c>
      <c r="C2091">
        <v>45123.45</v>
      </c>
      <c r="D2091">
        <v>45154</v>
      </c>
      <c r="E2091" s="3">
        <v>45330.611111111109</v>
      </c>
      <c r="F2091">
        <v>2091</v>
      </c>
    </row>
    <row r="2092" spans="1:6" hidden="1" x14ac:dyDescent="0.3">
      <c r="A2092">
        <v>45154.1</v>
      </c>
      <c r="B2092">
        <v>45180.95</v>
      </c>
      <c r="C2092">
        <v>45148</v>
      </c>
      <c r="D2092">
        <v>45178.45</v>
      </c>
      <c r="E2092" s="3">
        <v>45330.614583333336</v>
      </c>
      <c r="F2092">
        <v>2092</v>
      </c>
    </row>
    <row r="2093" spans="1:6" hidden="1" x14ac:dyDescent="0.3">
      <c r="A2093">
        <v>45176.95</v>
      </c>
      <c r="B2093">
        <v>45184.85</v>
      </c>
      <c r="C2093">
        <v>45133.599999999999</v>
      </c>
      <c r="D2093">
        <v>45169.4</v>
      </c>
      <c r="E2093" s="3">
        <v>45330.618055555555</v>
      </c>
      <c r="F2093">
        <v>2093</v>
      </c>
    </row>
    <row r="2094" spans="1:6" hidden="1" x14ac:dyDescent="0.3">
      <c r="A2094">
        <v>45167</v>
      </c>
      <c r="B2094">
        <v>45181.35</v>
      </c>
      <c r="C2094">
        <v>45042.5</v>
      </c>
      <c r="D2094">
        <v>45077.9</v>
      </c>
      <c r="E2094" s="3">
        <v>45330.621527777781</v>
      </c>
      <c r="F2094">
        <v>2094</v>
      </c>
    </row>
    <row r="2095" spans="1:6" hidden="1" x14ac:dyDescent="0.3">
      <c r="A2095">
        <v>45084.55</v>
      </c>
      <c r="B2095">
        <v>45100.85</v>
      </c>
      <c r="C2095">
        <v>44893.75</v>
      </c>
      <c r="D2095">
        <v>45013.55</v>
      </c>
      <c r="E2095" s="3">
        <v>45330.625</v>
      </c>
      <c r="F2095">
        <v>2095</v>
      </c>
    </row>
    <row r="2096" spans="1:6" hidden="1" x14ac:dyDescent="0.3">
      <c r="A2096">
        <v>45009.8</v>
      </c>
      <c r="B2096">
        <v>45087.7</v>
      </c>
      <c r="C2096">
        <v>44992.5</v>
      </c>
      <c r="D2096">
        <v>45058.8</v>
      </c>
      <c r="E2096" s="3">
        <v>45330.628472222219</v>
      </c>
      <c r="F2096">
        <v>2096</v>
      </c>
    </row>
    <row r="2097" spans="1:6" hidden="1" x14ac:dyDescent="0.3">
      <c r="A2097">
        <v>45060.6</v>
      </c>
      <c r="B2097">
        <v>45068.3</v>
      </c>
      <c r="C2097">
        <v>44974.9</v>
      </c>
      <c r="D2097">
        <v>44979.85</v>
      </c>
      <c r="E2097" s="3">
        <v>45330.631944444445</v>
      </c>
      <c r="F2097">
        <v>2097</v>
      </c>
    </row>
    <row r="2098" spans="1:6" hidden="1" x14ac:dyDescent="0.3">
      <c r="A2098">
        <v>44986.2</v>
      </c>
      <c r="B2098">
        <v>45010</v>
      </c>
      <c r="C2098">
        <v>44948.9</v>
      </c>
      <c r="D2098">
        <v>44980.9</v>
      </c>
      <c r="E2098" s="3">
        <v>45330.635416666664</v>
      </c>
      <c r="F2098">
        <v>2098</v>
      </c>
    </row>
    <row r="2099" spans="1:6" hidden="1" x14ac:dyDescent="0.3">
      <c r="A2099">
        <v>44988.15</v>
      </c>
      <c r="B2099">
        <v>45051</v>
      </c>
      <c r="C2099">
        <v>44959.7</v>
      </c>
      <c r="D2099">
        <v>45046.6</v>
      </c>
      <c r="E2099" s="3">
        <v>45330.638888888891</v>
      </c>
      <c r="F2099">
        <v>2099</v>
      </c>
    </row>
    <row r="2100" spans="1:6" hidden="1" x14ac:dyDescent="0.3">
      <c r="A2100">
        <v>45044.65</v>
      </c>
      <c r="B2100">
        <v>45108.7</v>
      </c>
      <c r="C2100">
        <v>45044.65</v>
      </c>
      <c r="D2100">
        <v>45105.45</v>
      </c>
      <c r="E2100" s="3">
        <v>45330.642361111109</v>
      </c>
      <c r="F2100">
        <v>2100</v>
      </c>
    </row>
    <row r="2101" spans="1:6" x14ac:dyDescent="0.3">
      <c r="A2101" s="1">
        <v>44986.75</v>
      </c>
      <c r="B2101" s="1">
        <v>45052.65</v>
      </c>
      <c r="C2101" s="1">
        <v>44859.15</v>
      </c>
      <c r="D2101" s="1">
        <v>44925.55</v>
      </c>
      <c r="E2101" s="2">
        <v>45331.385416666664</v>
      </c>
      <c r="F2101">
        <v>2101</v>
      </c>
    </row>
    <row r="2102" spans="1:6" hidden="1" x14ac:dyDescent="0.3">
      <c r="A2102">
        <v>44926.15</v>
      </c>
      <c r="B2102">
        <v>45151.199999999997</v>
      </c>
      <c r="C2102">
        <v>44920.800000000003</v>
      </c>
      <c r="D2102">
        <v>45151.199999999997</v>
      </c>
      <c r="E2102" s="3">
        <v>45331.388888888891</v>
      </c>
      <c r="F2102">
        <v>2102</v>
      </c>
    </row>
    <row r="2103" spans="1:6" hidden="1" x14ac:dyDescent="0.3">
      <c r="A2103">
        <v>45150.6</v>
      </c>
      <c r="B2103">
        <v>45153.4</v>
      </c>
      <c r="C2103">
        <v>45029.5</v>
      </c>
      <c r="D2103">
        <v>45111.25</v>
      </c>
      <c r="E2103" s="3">
        <v>45331.392361111109</v>
      </c>
      <c r="F2103">
        <v>2103</v>
      </c>
    </row>
    <row r="2104" spans="1:6" hidden="1" x14ac:dyDescent="0.3">
      <c r="A2104">
        <v>45107.45</v>
      </c>
      <c r="B2104">
        <v>45172.800000000003</v>
      </c>
      <c r="C2104">
        <v>45061.55</v>
      </c>
      <c r="D2104">
        <v>45168.55</v>
      </c>
      <c r="E2104" s="3">
        <v>45331.395833333336</v>
      </c>
      <c r="F2104">
        <v>2104</v>
      </c>
    </row>
    <row r="2105" spans="1:6" hidden="1" x14ac:dyDescent="0.3">
      <c r="A2105">
        <v>45167.5</v>
      </c>
      <c r="B2105">
        <v>45236.1</v>
      </c>
      <c r="C2105">
        <v>45132.4</v>
      </c>
      <c r="D2105">
        <v>45142.65</v>
      </c>
      <c r="E2105" s="3">
        <v>45331.399305555555</v>
      </c>
      <c r="F2105">
        <v>2105</v>
      </c>
    </row>
    <row r="2106" spans="1:6" hidden="1" x14ac:dyDescent="0.3">
      <c r="A2106">
        <v>45147.5</v>
      </c>
      <c r="B2106">
        <v>45147.5</v>
      </c>
      <c r="C2106">
        <v>45050.15</v>
      </c>
      <c r="D2106">
        <v>45125.3</v>
      </c>
      <c r="E2106" s="3">
        <v>45331.402777777781</v>
      </c>
      <c r="F2106">
        <v>2106</v>
      </c>
    </row>
    <row r="2107" spans="1:6" hidden="1" x14ac:dyDescent="0.3">
      <c r="A2107">
        <v>45119.75</v>
      </c>
      <c r="B2107">
        <v>45139.15</v>
      </c>
      <c r="C2107">
        <v>45064.95</v>
      </c>
      <c r="D2107">
        <v>45078.3</v>
      </c>
      <c r="E2107" s="3">
        <v>45331.40625</v>
      </c>
      <c r="F2107">
        <v>2107</v>
      </c>
    </row>
    <row r="2108" spans="1:6" hidden="1" x14ac:dyDescent="0.3">
      <c r="A2108">
        <v>45072.55</v>
      </c>
      <c r="B2108">
        <v>45117.35</v>
      </c>
      <c r="C2108">
        <v>45057.9</v>
      </c>
      <c r="D2108">
        <v>45063.15</v>
      </c>
      <c r="E2108" s="3">
        <v>45331.409722222219</v>
      </c>
      <c r="F2108">
        <v>2108</v>
      </c>
    </row>
    <row r="2109" spans="1:6" hidden="1" x14ac:dyDescent="0.3">
      <c r="A2109">
        <v>45066.35</v>
      </c>
      <c r="B2109">
        <v>45111</v>
      </c>
      <c r="C2109">
        <v>45056.15</v>
      </c>
      <c r="D2109">
        <v>45071.7</v>
      </c>
      <c r="E2109" s="3">
        <v>45331.413194444445</v>
      </c>
      <c r="F2109">
        <v>2109</v>
      </c>
    </row>
    <row r="2110" spans="1:6" hidden="1" x14ac:dyDescent="0.3">
      <c r="A2110">
        <v>45070.9</v>
      </c>
      <c r="B2110">
        <v>45216.65</v>
      </c>
      <c r="C2110">
        <v>44995.7</v>
      </c>
      <c r="D2110">
        <v>45216.65</v>
      </c>
      <c r="E2110" s="3">
        <v>45331.416666666664</v>
      </c>
      <c r="F2110">
        <v>2110</v>
      </c>
    </row>
    <row r="2111" spans="1:6" hidden="1" x14ac:dyDescent="0.3">
      <c r="A2111">
        <v>45222</v>
      </c>
      <c r="B2111">
        <v>45311.25</v>
      </c>
      <c r="C2111">
        <v>45193.45</v>
      </c>
      <c r="D2111">
        <v>45311.25</v>
      </c>
      <c r="E2111" s="3">
        <v>45331.420138888891</v>
      </c>
      <c r="F2111">
        <v>2111</v>
      </c>
    </row>
    <row r="2112" spans="1:6" hidden="1" x14ac:dyDescent="0.3">
      <c r="A2112">
        <v>45305.1</v>
      </c>
      <c r="B2112">
        <v>45352.5</v>
      </c>
      <c r="C2112">
        <v>45267.7</v>
      </c>
      <c r="D2112">
        <v>45348</v>
      </c>
      <c r="E2112" s="3">
        <v>45331.423611111109</v>
      </c>
      <c r="F2112">
        <v>2112</v>
      </c>
    </row>
    <row r="2113" spans="1:6" hidden="1" x14ac:dyDescent="0.3">
      <c r="A2113">
        <v>45347.65</v>
      </c>
      <c r="B2113">
        <v>45349.95</v>
      </c>
      <c r="C2113">
        <v>45253.9</v>
      </c>
      <c r="D2113">
        <v>45260.4</v>
      </c>
      <c r="E2113" s="3">
        <v>45331.427083333336</v>
      </c>
      <c r="F2113">
        <v>2113</v>
      </c>
    </row>
    <row r="2114" spans="1:6" hidden="1" x14ac:dyDescent="0.3">
      <c r="A2114">
        <v>45268.1</v>
      </c>
      <c r="B2114">
        <v>45300.6</v>
      </c>
      <c r="C2114">
        <v>45251.75</v>
      </c>
      <c r="D2114">
        <v>45280.15</v>
      </c>
      <c r="E2114" s="3">
        <v>45331.430555555555</v>
      </c>
      <c r="F2114">
        <v>2114</v>
      </c>
    </row>
    <row r="2115" spans="1:6" hidden="1" x14ac:dyDescent="0.3">
      <c r="A2115">
        <v>45279.8</v>
      </c>
      <c r="B2115">
        <v>45279.8</v>
      </c>
      <c r="C2115">
        <v>45197.55</v>
      </c>
      <c r="D2115">
        <v>45198.15</v>
      </c>
      <c r="E2115" s="3">
        <v>45331.434027777781</v>
      </c>
      <c r="F2115">
        <v>2115</v>
      </c>
    </row>
    <row r="2116" spans="1:6" hidden="1" x14ac:dyDescent="0.3">
      <c r="A2116">
        <v>45193.5</v>
      </c>
      <c r="B2116">
        <v>45263.85</v>
      </c>
      <c r="C2116">
        <v>45175.65</v>
      </c>
      <c r="D2116">
        <v>45259.1</v>
      </c>
      <c r="E2116" s="3">
        <v>45331.4375</v>
      </c>
      <c r="F2116">
        <v>2116</v>
      </c>
    </row>
    <row r="2117" spans="1:6" hidden="1" x14ac:dyDescent="0.3">
      <c r="A2117">
        <v>45258.65</v>
      </c>
      <c r="B2117">
        <v>45260.1</v>
      </c>
      <c r="C2117">
        <v>45204</v>
      </c>
      <c r="D2117">
        <v>45235</v>
      </c>
      <c r="E2117" s="3">
        <v>45331.440972222219</v>
      </c>
      <c r="F2117">
        <v>2117</v>
      </c>
    </row>
    <row r="2118" spans="1:6" hidden="1" x14ac:dyDescent="0.3">
      <c r="A2118">
        <v>45234.85</v>
      </c>
      <c r="B2118">
        <v>45262.1</v>
      </c>
      <c r="C2118">
        <v>45221.7</v>
      </c>
      <c r="D2118">
        <v>45232.85</v>
      </c>
      <c r="E2118" s="3">
        <v>45331.444444444445</v>
      </c>
      <c r="F2118">
        <v>2118</v>
      </c>
    </row>
    <row r="2119" spans="1:6" hidden="1" x14ac:dyDescent="0.3">
      <c r="A2119">
        <v>45232.65</v>
      </c>
      <c r="B2119">
        <v>45272.5</v>
      </c>
      <c r="C2119">
        <v>45195.45</v>
      </c>
      <c r="D2119">
        <v>45259.3</v>
      </c>
      <c r="E2119" s="3">
        <v>45331.447916666664</v>
      </c>
      <c r="F2119">
        <v>2119</v>
      </c>
    </row>
    <row r="2120" spans="1:6" hidden="1" x14ac:dyDescent="0.3">
      <c r="A2120">
        <v>45257.45</v>
      </c>
      <c r="B2120">
        <v>45275.9</v>
      </c>
      <c r="C2120">
        <v>45230.7</v>
      </c>
      <c r="D2120">
        <v>45237.7</v>
      </c>
      <c r="E2120" s="3">
        <v>45331.451388888891</v>
      </c>
      <c r="F2120">
        <v>2120</v>
      </c>
    </row>
    <row r="2121" spans="1:6" hidden="1" x14ac:dyDescent="0.3">
      <c r="A2121">
        <v>45236.75</v>
      </c>
      <c r="B2121">
        <v>45236.75</v>
      </c>
      <c r="C2121">
        <v>45197.35</v>
      </c>
      <c r="D2121">
        <v>45201.55</v>
      </c>
      <c r="E2121" s="3">
        <v>45331.454861111109</v>
      </c>
      <c r="F2121">
        <v>2121</v>
      </c>
    </row>
    <row r="2122" spans="1:6" hidden="1" x14ac:dyDescent="0.3">
      <c r="A2122">
        <v>45203.55</v>
      </c>
      <c r="B2122">
        <v>45229.599999999999</v>
      </c>
      <c r="C2122">
        <v>45132.85</v>
      </c>
      <c r="D2122">
        <v>45132.85</v>
      </c>
      <c r="E2122" s="3">
        <v>45331.458333333336</v>
      </c>
      <c r="F2122">
        <v>2122</v>
      </c>
    </row>
    <row r="2123" spans="1:6" hidden="1" x14ac:dyDescent="0.3">
      <c r="A2123">
        <v>45131.1</v>
      </c>
      <c r="B2123">
        <v>45149.2</v>
      </c>
      <c r="C2123">
        <v>45052.9</v>
      </c>
      <c r="D2123">
        <v>45115.6</v>
      </c>
      <c r="E2123" s="3">
        <v>45331.461805555555</v>
      </c>
      <c r="F2123">
        <v>2123</v>
      </c>
    </row>
    <row r="2124" spans="1:6" hidden="1" x14ac:dyDescent="0.3">
      <c r="A2124">
        <v>45118.8</v>
      </c>
      <c r="B2124">
        <v>45179.15</v>
      </c>
      <c r="C2124">
        <v>45112.5</v>
      </c>
      <c r="D2124">
        <v>45166.15</v>
      </c>
      <c r="E2124" s="3">
        <v>45331.465277777781</v>
      </c>
      <c r="F2124">
        <v>2124</v>
      </c>
    </row>
    <row r="2125" spans="1:6" hidden="1" x14ac:dyDescent="0.3">
      <c r="A2125">
        <v>45167.95</v>
      </c>
      <c r="B2125">
        <v>45199.65</v>
      </c>
      <c r="C2125">
        <v>45139.1</v>
      </c>
      <c r="D2125">
        <v>45192.35</v>
      </c>
      <c r="E2125" s="3">
        <v>45331.46875</v>
      </c>
      <c r="F2125">
        <v>2125</v>
      </c>
    </row>
    <row r="2126" spans="1:6" hidden="1" x14ac:dyDescent="0.3">
      <c r="A2126">
        <v>45193.3</v>
      </c>
      <c r="B2126">
        <v>45193.3</v>
      </c>
      <c r="C2126">
        <v>45138.6</v>
      </c>
      <c r="D2126">
        <v>45156.5</v>
      </c>
      <c r="E2126" s="3">
        <v>45331.472222222219</v>
      </c>
      <c r="F2126">
        <v>2126</v>
      </c>
    </row>
    <row r="2127" spans="1:6" hidden="1" x14ac:dyDescent="0.3">
      <c r="A2127">
        <v>45156.65</v>
      </c>
      <c r="B2127">
        <v>45195.65</v>
      </c>
      <c r="C2127">
        <v>45113.2</v>
      </c>
      <c r="D2127">
        <v>45192.2</v>
      </c>
      <c r="E2127" s="3">
        <v>45331.475694444445</v>
      </c>
      <c r="F2127">
        <v>2127</v>
      </c>
    </row>
    <row r="2128" spans="1:6" hidden="1" x14ac:dyDescent="0.3">
      <c r="A2128">
        <v>45194.55</v>
      </c>
      <c r="B2128">
        <v>45223.25</v>
      </c>
      <c r="C2128">
        <v>45172.45</v>
      </c>
      <c r="D2128">
        <v>45203.55</v>
      </c>
      <c r="E2128" s="3">
        <v>45331.479166666664</v>
      </c>
      <c r="F2128">
        <v>2128</v>
      </c>
    </row>
    <row r="2129" spans="1:6" hidden="1" x14ac:dyDescent="0.3">
      <c r="A2129">
        <v>45209.85</v>
      </c>
      <c r="B2129">
        <v>45394.8</v>
      </c>
      <c r="C2129">
        <v>45204.45</v>
      </c>
      <c r="D2129">
        <v>45386.15</v>
      </c>
      <c r="E2129" s="3">
        <v>45331.482638888891</v>
      </c>
      <c r="F2129">
        <v>2129</v>
      </c>
    </row>
    <row r="2130" spans="1:6" hidden="1" x14ac:dyDescent="0.3">
      <c r="A2130">
        <v>45383.55</v>
      </c>
      <c r="B2130">
        <v>45488.9</v>
      </c>
      <c r="C2130">
        <v>45367.75</v>
      </c>
      <c r="D2130">
        <v>45376.25</v>
      </c>
      <c r="E2130" s="3">
        <v>45331.486111111109</v>
      </c>
      <c r="F2130">
        <v>2130</v>
      </c>
    </row>
    <row r="2131" spans="1:6" hidden="1" x14ac:dyDescent="0.3">
      <c r="A2131">
        <v>45378.55</v>
      </c>
      <c r="B2131">
        <v>45419.8</v>
      </c>
      <c r="C2131">
        <v>45369.599999999999</v>
      </c>
      <c r="D2131">
        <v>45419.8</v>
      </c>
      <c r="E2131" s="3">
        <v>45331.489583333336</v>
      </c>
      <c r="F2131">
        <v>2131</v>
      </c>
    </row>
    <row r="2132" spans="1:6" hidden="1" x14ac:dyDescent="0.3">
      <c r="A2132">
        <v>45419.15</v>
      </c>
      <c r="B2132">
        <v>45425.05</v>
      </c>
      <c r="C2132">
        <v>45345.5</v>
      </c>
      <c r="D2132">
        <v>45384.9</v>
      </c>
      <c r="E2132" s="3">
        <v>45331.493055555555</v>
      </c>
      <c r="F2132">
        <v>2132</v>
      </c>
    </row>
    <row r="2133" spans="1:6" hidden="1" x14ac:dyDescent="0.3">
      <c r="A2133">
        <v>45379.45</v>
      </c>
      <c r="B2133">
        <v>45410.35</v>
      </c>
      <c r="C2133">
        <v>45373.45</v>
      </c>
      <c r="D2133">
        <v>45406.7</v>
      </c>
      <c r="E2133" s="3">
        <v>45331.496527777781</v>
      </c>
      <c r="F2133">
        <v>2133</v>
      </c>
    </row>
    <row r="2134" spans="1:6" hidden="1" x14ac:dyDescent="0.3">
      <c r="A2134">
        <v>45407.4</v>
      </c>
      <c r="B2134">
        <v>45442.7</v>
      </c>
      <c r="C2134">
        <v>45372.75</v>
      </c>
      <c r="D2134">
        <v>45390</v>
      </c>
      <c r="E2134" s="3">
        <v>45331.5</v>
      </c>
      <c r="F2134">
        <v>2134</v>
      </c>
    </row>
    <row r="2135" spans="1:6" hidden="1" x14ac:dyDescent="0.3">
      <c r="A2135">
        <v>45390.05</v>
      </c>
      <c r="B2135">
        <v>45457.9</v>
      </c>
      <c r="C2135">
        <v>45384.25</v>
      </c>
      <c r="D2135">
        <v>45447.5</v>
      </c>
      <c r="E2135" s="3">
        <v>45331.503472222219</v>
      </c>
      <c r="F2135">
        <v>2135</v>
      </c>
    </row>
    <row r="2136" spans="1:6" hidden="1" x14ac:dyDescent="0.3">
      <c r="A2136">
        <v>45447</v>
      </c>
      <c r="B2136">
        <v>45451.1</v>
      </c>
      <c r="C2136">
        <v>45363.05</v>
      </c>
      <c r="D2136">
        <v>45387.5</v>
      </c>
      <c r="E2136" s="3">
        <v>45331.506944444445</v>
      </c>
      <c r="F2136">
        <v>2136</v>
      </c>
    </row>
    <row r="2137" spans="1:6" hidden="1" x14ac:dyDescent="0.3">
      <c r="A2137">
        <v>45387.95</v>
      </c>
      <c r="B2137">
        <v>45439.85</v>
      </c>
      <c r="C2137">
        <v>45372.05</v>
      </c>
      <c r="D2137">
        <v>45432.45</v>
      </c>
      <c r="E2137" s="3">
        <v>45331.510416666664</v>
      </c>
      <c r="F2137">
        <v>2137</v>
      </c>
    </row>
    <row r="2138" spans="1:6" hidden="1" x14ac:dyDescent="0.3">
      <c r="A2138">
        <v>45433.45</v>
      </c>
      <c r="B2138">
        <v>45455.65</v>
      </c>
      <c r="C2138">
        <v>45414.25</v>
      </c>
      <c r="D2138">
        <v>45434.1</v>
      </c>
      <c r="E2138" s="3">
        <v>45331.513888888891</v>
      </c>
      <c r="F2138">
        <v>2138</v>
      </c>
    </row>
    <row r="2139" spans="1:6" hidden="1" x14ac:dyDescent="0.3">
      <c r="A2139">
        <v>45436.2</v>
      </c>
      <c r="B2139">
        <v>45445.85</v>
      </c>
      <c r="C2139">
        <v>45413.7</v>
      </c>
      <c r="D2139">
        <v>45434.5</v>
      </c>
      <c r="E2139" s="3">
        <v>45331.517361111109</v>
      </c>
      <c r="F2139">
        <v>2139</v>
      </c>
    </row>
    <row r="2140" spans="1:6" hidden="1" x14ac:dyDescent="0.3">
      <c r="A2140">
        <v>45436.35</v>
      </c>
      <c r="B2140">
        <v>45481.7</v>
      </c>
      <c r="C2140">
        <v>45382.25</v>
      </c>
      <c r="D2140">
        <v>45430.7</v>
      </c>
      <c r="E2140" s="3">
        <v>45331.520833333336</v>
      </c>
      <c r="F2140">
        <v>2140</v>
      </c>
    </row>
    <row r="2141" spans="1:6" hidden="1" x14ac:dyDescent="0.3">
      <c r="A2141">
        <v>45429.9</v>
      </c>
      <c r="B2141">
        <v>45429.9</v>
      </c>
      <c r="C2141">
        <v>45364.7</v>
      </c>
      <c r="D2141">
        <v>45400.4</v>
      </c>
      <c r="E2141" s="3">
        <v>45331.524305555555</v>
      </c>
      <c r="F2141">
        <v>2141</v>
      </c>
    </row>
    <row r="2142" spans="1:6" hidden="1" x14ac:dyDescent="0.3">
      <c r="A2142">
        <v>45400.75</v>
      </c>
      <c r="B2142">
        <v>45425.1</v>
      </c>
      <c r="C2142">
        <v>45386.65</v>
      </c>
      <c r="D2142">
        <v>45404.65</v>
      </c>
      <c r="E2142" s="3">
        <v>45331.527777777781</v>
      </c>
      <c r="F2142">
        <v>2142</v>
      </c>
    </row>
    <row r="2143" spans="1:6" hidden="1" x14ac:dyDescent="0.3">
      <c r="A2143">
        <v>45405</v>
      </c>
      <c r="B2143">
        <v>45421.85</v>
      </c>
      <c r="C2143">
        <v>45381.7</v>
      </c>
      <c r="D2143">
        <v>45387.9</v>
      </c>
      <c r="E2143" s="3">
        <v>45331.53125</v>
      </c>
      <c r="F2143">
        <v>2143</v>
      </c>
    </row>
    <row r="2144" spans="1:6" hidden="1" x14ac:dyDescent="0.3">
      <c r="A2144">
        <v>45382.25</v>
      </c>
      <c r="B2144">
        <v>45416.95</v>
      </c>
      <c r="C2144">
        <v>45333.15</v>
      </c>
      <c r="D2144">
        <v>45358.6</v>
      </c>
      <c r="E2144" s="3">
        <v>45331.534722222219</v>
      </c>
      <c r="F2144">
        <v>2144</v>
      </c>
    </row>
    <row r="2145" spans="1:6" hidden="1" x14ac:dyDescent="0.3">
      <c r="A2145">
        <v>45356.7</v>
      </c>
      <c r="B2145">
        <v>45390.400000000001</v>
      </c>
      <c r="C2145">
        <v>45300.55</v>
      </c>
      <c r="D2145">
        <v>45382.55</v>
      </c>
      <c r="E2145" s="3">
        <v>45331.538194444445</v>
      </c>
      <c r="F2145">
        <v>2145</v>
      </c>
    </row>
    <row r="2146" spans="1:6" hidden="1" x14ac:dyDescent="0.3">
      <c r="A2146">
        <v>45384</v>
      </c>
      <c r="B2146">
        <v>45409.95</v>
      </c>
      <c r="C2146">
        <v>45370.75</v>
      </c>
      <c r="D2146">
        <v>45404.6</v>
      </c>
      <c r="E2146" s="3">
        <v>45331.541666666664</v>
      </c>
      <c r="F2146">
        <v>2146</v>
      </c>
    </row>
    <row r="2147" spans="1:6" hidden="1" x14ac:dyDescent="0.3">
      <c r="A2147">
        <v>45400.7</v>
      </c>
      <c r="B2147">
        <v>45411.55</v>
      </c>
      <c r="C2147">
        <v>45364.6</v>
      </c>
      <c r="D2147">
        <v>45393.15</v>
      </c>
      <c r="E2147" s="3">
        <v>45331.545138888891</v>
      </c>
      <c r="F2147">
        <v>2147</v>
      </c>
    </row>
    <row r="2148" spans="1:6" hidden="1" x14ac:dyDescent="0.3">
      <c r="A2148">
        <v>45396.800000000003</v>
      </c>
      <c r="B2148">
        <v>45466</v>
      </c>
      <c r="C2148">
        <v>45391.3</v>
      </c>
      <c r="D2148">
        <v>45455.6</v>
      </c>
      <c r="E2148" s="3">
        <v>45331.548611111109</v>
      </c>
      <c r="F2148">
        <v>2148</v>
      </c>
    </row>
    <row r="2149" spans="1:6" hidden="1" x14ac:dyDescent="0.3">
      <c r="A2149">
        <v>45456.35</v>
      </c>
      <c r="B2149">
        <v>45464.4</v>
      </c>
      <c r="C2149">
        <v>45391.65</v>
      </c>
      <c r="D2149">
        <v>45395.45</v>
      </c>
      <c r="E2149" s="3">
        <v>45331.552083333336</v>
      </c>
      <c r="F2149">
        <v>2149</v>
      </c>
    </row>
    <row r="2150" spans="1:6" hidden="1" x14ac:dyDescent="0.3">
      <c r="A2150">
        <v>45396.800000000003</v>
      </c>
      <c r="B2150">
        <v>45419.15</v>
      </c>
      <c r="C2150">
        <v>45368.5</v>
      </c>
      <c r="D2150">
        <v>45390.75</v>
      </c>
      <c r="E2150" s="3">
        <v>45331.555555555555</v>
      </c>
      <c r="F2150">
        <v>2150</v>
      </c>
    </row>
    <row r="2151" spans="1:6" hidden="1" x14ac:dyDescent="0.3">
      <c r="A2151">
        <v>45395.5</v>
      </c>
      <c r="B2151">
        <v>45414.75</v>
      </c>
      <c r="C2151">
        <v>45358.1</v>
      </c>
      <c r="D2151">
        <v>45405.5</v>
      </c>
      <c r="E2151" s="3">
        <v>45331.559027777781</v>
      </c>
      <c r="F2151">
        <v>2151</v>
      </c>
    </row>
    <row r="2152" spans="1:6" hidden="1" x14ac:dyDescent="0.3">
      <c r="A2152">
        <v>45404.5</v>
      </c>
      <c r="B2152">
        <v>45405.1</v>
      </c>
      <c r="C2152">
        <v>45298.400000000001</v>
      </c>
      <c r="D2152">
        <v>45324.800000000003</v>
      </c>
      <c r="E2152" s="3">
        <v>45331.5625</v>
      </c>
      <c r="F2152">
        <v>2152</v>
      </c>
    </row>
    <row r="2153" spans="1:6" hidden="1" x14ac:dyDescent="0.3">
      <c r="A2153">
        <v>45324.45</v>
      </c>
      <c r="B2153">
        <v>45337.3</v>
      </c>
      <c r="C2153">
        <v>45271.8</v>
      </c>
      <c r="D2153">
        <v>45314.95</v>
      </c>
      <c r="E2153" s="3">
        <v>45331.565972222219</v>
      </c>
      <c r="F2153">
        <v>2153</v>
      </c>
    </row>
    <row r="2154" spans="1:6" hidden="1" x14ac:dyDescent="0.3">
      <c r="A2154">
        <v>45318.3</v>
      </c>
      <c r="B2154">
        <v>45343.8</v>
      </c>
      <c r="C2154">
        <v>45263.9</v>
      </c>
      <c r="D2154">
        <v>45331.9</v>
      </c>
      <c r="E2154" s="3">
        <v>45331.569444444445</v>
      </c>
      <c r="F2154">
        <v>2154</v>
      </c>
    </row>
    <row r="2155" spans="1:6" hidden="1" x14ac:dyDescent="0.3">
      <c r="A2155">
        <v>45334.85</v>
      </c>
      <c r="B2155">
        <v>45341.8</v>
      </c>
      <c r="C2155">
        <v>45296.3</v>
      </c>
      <c r="D2155">
        <v>45326.65</v>
      </c>
      <c r="E2155" s="3">
        <v>45331.572916666664</v>
      </c>
      <c r="F2155">
        <v>2155</v>
      </c>
    </row>
    <row r="2156" spans="1:6" hidden="1" x14ac:dyDescent="0.3">
      <c r="A2156">
        <v>45328.6</v>
      </c>
      <c r="B2156">
        <v>45328.6</v>
      </c>
      <c r="C2156">
        <v>45281.3</v>
      </c>
      <c r="D2156">
        <v>45283.55</v>
      </c>
      <c r="E2156" s="3">
        <v>45331.576388888891</v>
      </c>
      <c r="F2156">
        <v>2156</v>
      </c>
    </row>
    <row r="2157" spans="1:6" hidden="1" x14ac:dyDescent="0.3">
      <c r="A2157">
        <v>45283.35</v>
      </c>
      <c r="B2157">
        <v>45324.9</v>
      </c>
      <c r="C2157">
        <v>45278</v>
      </c>
      <c r="D2157">
        <v>45314.25</v>
      </c>
      <c r="E2157" s="3">
        <v>45331.579861111109</v>
      </c>
      <c r="F2157">
        <v>2157</v>
      </c>
    </row>
    <row r="2158" spans="1:6" hidden="1" x14ac:dyDescent="0.3">
      <c r="A2158">
        <v>45317.25</v>
      </c>
      <c r="B2158">
        <v>45340.95</v>
      </c>
      <c r="C2158">
        <v>45294.5</v>
      </c>
      <c r="D2158">
        <v>45330.55</v>
      </c>
      <c r="E2158" s="3">
        <v>45331.583333333336</v>
      </c>
      <c r="F2158">
        <v>2158</v>
      </c>
    </row>
    <row r="2159" spans="1:6" hidden="1" x14ac:dyDescent="0.3">
      <c r="A2159">
        <v>45333.2</v>
      </c>
      <c r="B2159">
        <v>45351.3</v>
      </c>
      <c r="C2159">
        <v>45310.6</v>
      </c>
      <c r="D2159">
        <v>45316.15</v>
      </c>
      <c r="E2159" s="3">
        <v>45331.586805555555</v>
      </c>
      <c r="F2159">
        <v>2159</v>
      </c>
    </row>
    <row r="2160" spans="1:6" hidden="1" x14ac:dyDescent="0.3">
      <c r="A2160">
        <v>45315.45</v>
      </c>
      <c r="B2160">
        <v>45397.5</v>
      </c>
      <c r="C2160">
        <v>45305.4</v>
      </c>
      <c r="D2160">
        <v>45360.95</v>
      </c>
      <c r="E2160" s="3">
        <v>45331.590277777781</v>
      </c>
      <c r="F2160">
        <v>2160</v>
      </c>
    </row>
    <row r="2161" spans="1:6" hidden="1" x14ac:dyDescent="0.3">
      <c r="A2161">
        <v>45364.65</v>
      </c>
      <c r="B2161">
        <v>45451</v>
      </c>
      <c r="C2161">
        <v>45346</v>
      </c>
      <c r="D2161">
        <v>45443.55</v>
      </c>
      <c r="E2161" s="3">
        <v>45331.59375</v>
      </c>
      <c r="F2161">
        <v>2161</v>
      </c>
    </row>
    <row r="2162" spans="1:6" hidden="1" x14ac:dyDescent="0.3">
      <c r="A2162">
        <v>45442.6</v>
      </c>
      <c r="B2162">
        <v>45456</v>
      </c>
      <c r="C2162">
        <v>45401.05</v>
      </c>
      <c r="D2162">
        <v>45422.5</v>
      </c>
      <c r="E2162" s="3">
        <v>45331.597222222219</v>
      </c>
      <c r="F2162">
        <v>2162</v>
      </c>
    </row>
    <row r="2163" spans="1:6" hidden="1" x14ac:dyDescent="0.3">
      <c r="A2163">
        <v>45420.35</v>
      </c>
      <c r="B2163">
        <v>45450.5</v>
      </c>
      <c r="C2163">
        <v>45378.2</v>
      </c>
      <c r="D2163">
        <v>45445.9</v>
      </c>
      <c r="E2163" s="3">
        <v>45331.600694444445</v>
      </c>
      <c r="F2163">
        <v>2163</v>
      </c>
    </row>
    <row r="2164" spans="1:6" hidden="1" x14ac:dyDescent="0.3">
      <c r="A2164">
        <v>45446.75</v>
      </c>
      <c r="B2164">
        <v>45545.1</v>
      </c>
      <c r="C2164">
        <v>45443.55</v>
      </c>
      <c r="D2164">
        <v>45511.55</v>
      </c>
      <c r="E2164" s="3">
        <v>45331.604166666664</v>
      </c>
      <c r="F2164">
        <v>2164</v>
      </c>
    </row>
    <row r="2165" spans="1:6" hidden="1" x14ac:dyDescent="0.3">
      <c r="A2165">
        <v>45509.599999999999</v>
      </c>
      <c r="B2165">
        <v>45658</v>
      </c>
      <c r="C2165">
        <v>45481.65</v>
      </c>
      <c r="D2165">
        <v>45658</v>
      </c>
      <c r="E2165" s="3">
        <v>45331.607638888891</v>
      </c>
      <c r="F2165">
        <v>2165</v>
      </c>
    </row>
    <row r="2166" spans="1:6" hidden="1" x14ac:dyDescent="0.3">
      <c r="A2166">
        <v>45651.85</v>
      </c>
      <c r="B2166">
        <v>45717.5</v>
      </c>
      <c r="C2166">
        <v>45621.95</v>
      </c>
      <c r="D2166">
        <v>45626.6</v>
      </c>
      <c r="E2166" s="3">
        <v>45331.611111111109</v>
      </c>
      <c r="F2166">
        <v>2166</v>
      </c>
    </row>
    <row r="2167" spans="1:6" hidden="1" x14ac:dyDescent="0.3">
      <c r="A2167">
        <v>45629.3</v>
      </c>
      <c r="B2167">
        <v>45674.3</v>
      </c>
      <c r="C2167">
        <v>45585.599999999999</v>
      </c>
      <c r="D2167">
        <v>45658.05</v>
      </c>
      <c r="E2167" s="3">
        <v>45331.614583333336</v>
      </c>
      <c r="F2167">
        <v>2167</v>
      </c>
    </row>
    <row r="2168" spans="1:6" hidden="1" x14ac:dyDescent="0.3">
      <c r="A2168">
        <v>45655.85</v>
      </c>
      <c r="B2168">
        <v>45668.3</v>
      </c>
      <c r="C2168">
        <v>45603.5</v>
      </c>
      <c r="D2168">
        <v>45634.5</v>
      </c>
      <c r="E2168" s="3">
        <v>45331.618055555555</v>
      </c>
      <c r="F2168">
        <v>2168</v>
      </c>
    </row>
    <row r="2169" spans="1:6" hidden="1" x14ac:dyDescent="0.3">
      <c r="A2169">
        <v>45635.45</v>
      </c>
      <c r="B2169">
        <v>45666.95</v>
      </c>
      <c r="C2169">
        <v>45589.2</v>
      </c>
      <c r="D2169">
        <v>45606.7</v>
      </c>
      <c r="E2169" s="3">
        <v>45331.621527777781</v>
      </c>
      <c r="F2169">
        <v>2169</v>
      </c>
    </row>
    <row r="2170" spans="1:6" hidden="1" x14ac:dyDescent="0.3">
      <c r="A2170">
        <v>45606.5</v>
      </c>
      <c r="B2170">
        <v>45676.75</v>
      </c>
      <c r="C2170">
        <v>45547.05</v>
      </c>
      <c r="D2170">
        <v>45573.599999999999</v>
      </c>
      <c r="E2170" s="3">
        <v>45331.625</v>
      </c>
      <c r="F2170">
        <v>2170</v>
      </c>
    </row>
    <row r="2171" spans="1:6" hidden="1" x14ac:dyDescent="0.3">
      <c r="A2171">
        <v>45571.85</v>
      </c>
      <c r="B2171">
        <v>45617.85</v>
      </c>
      <c r="C2171">
        <v>45571.85</v>
      </c>
      <c r="D2171">
        <v>45598.95</v>
      </c>
      <c r="E2171" s="3">
        <v>45331.628472222219</v>
      </c>
      <c r="F2171">
        <v>2171</v>
      </c>
    </row>
    <row r="2172" spans="1:6" hidden="1" x14ac:dyDescent="0.3">
      <c r="A2172">
        <v>45599.9</v>
      </c>
      <c r="B2172">
        <v>45642.2</v>
      </c>
      <c r="C2172">
        <v>45593.95</v>
      </c>
      <c r="D2172">
        <v>45617.05</v>
      </c>
      <c r="E2172" s="3">
        <v>45331.631944444445</v>
      </c>
      <c r="F2172">
        <v>2172</v>
      </c>
    </row>
    <row r="2173" spans="1:6" hidden="1" x14ac:dyDescent="0.3">
      <c r="A2173">
        <v>45617.7</v>
      </c>
      <c r="B2173">
        <v>45674.8</v>
      </c>
      <c r="C2173">
        <v>45608.4</v>
      </c>
      <c r="D2173">
        <v>45640.75</v>
      </c>
      <c r="E2173" s="3">
        <v>45331.635416666664</v>
      </c>
      <c r="F2173">
        <v>2173</v>
      </c>
    </row>
    <row r="2174" spans="1:6" hidden="1" x14ac:dyDescent="0.3">
      <c r="A2174">
        <v>45641.05</v>
      </c>
      <c r="B2174">
        <v>45676.75</v>
      </c>
      <c r="C2174">
        <v>45633.599999999999</v>
      </c>
      <c r="D2174">
        <v>45670.3</v>
      </c>
      <c r="E2174" s="3">
        <v>45331.638888888891</v>
      </c>
      <c r="F2174">
        <v>2174</v>
      </c>
    </row>
    <row r="2175" spans="1:6" hidden="1" x14ac:dyDescent="0.3">
      <c r="A2175">
        <v>45671.6</v>
      </c>
      <c r="B2175">
        <v>45713.4</v>
      </c>
      <c r="C2175">
        <v>45665.25</v>
      </c>
      <c r="D2175">
        <v>45706.55</v>
      </c>
      <c r="E2175" s="3">
        <v>45331.642361111109</v>
      </c>
      <c r="F2175">
        <v>2175</v>
      </c>
    </row>
    <row r="2176" spans="1:6" x14ac:dyDescent="0.3">
      <c r="A2176" s="1">
        <v>45664.3</v>
      </c>
      <c r="B2176" s="1">
        <v>45748.5</v>
      </c>
      <c r="C2176" s="1">
        <v>45523.55</v>
      </c>
      <c r="D2176" s="1">
        <v>45666.7</v>
      </c>
      <c r="E2176" s="2">
        <v>45334.385416666664</v>
      </c>
      <c r="F2176">
        <v>2176</v>
      </c>
    </row>
    <row r="2177" spans="1:6" hidden="1" x14ac:dyDescent="0.3">
      <c r="A2177">
        <v>45665.45</v>
      </c>
      <c r="B2177">
        <v>45666.75</v>
      </c>
      <c r="C2177">
        <v>45555.7</v>
      </c>
      <c r="D2177">
        <v>45565.45</v>
      </c>
      <c r="E2177" s="3">
        <v>45334.388888888891</v>
      </c>
      <c r="F2177">
        <v>2177</v>
      </c>
    </row>
    <row r="2178" spans="1:6" hidden="1" x14ac:dyDescent="0.3">
      <c r="A2178">
        <v>45559.75</v>
      </c>
      <c r="B2178">
        <v>45619.55</v>
      </c>
      <c r="C2178">
        <v>45546.2</v>
      </c>
      <c r="D2178">
        <v>45575.05</v>
      </c>
      <c r="E2178" s="3">
        <v>45334.392361111109</v>
      </c>
      <c r="F2178">
        <v>2178</v>
      </c>
    </row>
    <row r="2179" spans="1:6" hidden="1" x14ac:dyDescent="0.3">
      <c r="A2179">
        <v>45577.05</v>
      </c>
      <c r="B2179">
        <v>45617.599999999999</v>
      </c>
      <c r="C2179">
        <v>45522.6</v>
      </c>
      <c r="D2179">
        <v>45573.8</v>
      </c>
      <c r="E2179" s="3">
        <v>45334.395833333336</v>
      </c>
      <c r="F2179">
        <v>2179</v>
      </c>
    </row>
    <row r="2180" spans="1:6" hidden="1" x14ac:dyDescent="0.3">
      <c r="A2180">
        <v>45579.35</v>
      </c>
      <c r="B2180">
        <v>45623.85</v>
      </c>
      <c r="C2180">
        <v>45560.85</v>
      </c>
      <c r="D2180">
        <v>45560.85</v>
      </c>
      <c r="E2180" s="3">
        <v>45334.399305555555</v>
      </c>
      <c r="F2180">
        <v>2180</v>
      </c>
    </row>
    <row r="2181" spans="1:6" hidden="1" x14ac:dyDescent="0.3">
      <c r="A2181">
        <v>45563.7</v>
      </c>
      <c r="B2181">
        <v>45567.5</v>
      </c>
      <c r="C2181">
        <v>45473.85</v>
      </c>
      <c r="D2181">
        <v>45483.95</v>
      </c>
      <c r="E2181" s="3">
        <v>45334.402777777781</v>
      </c>
      <c r="F2181">
        <v>2181</v>
      </c>
    </row>
    <row r="2182" spans="1:6" hidden="1" x14ac:dyDescent="0.3">
      <c r="A2182">
        <v>45487.9</v>
      </c>
      <c r="B2182">
        <v>45508.65</v>
      </c>
      <c r="C2182">
        <v>45444.65</v>
      </c>
      <c r="D2182">
        <v>45454.1</v>
      </c>
      <c r="E2182" s="3">
        <v>45334.40625</v>
      </c>
      <c r="F2182">
        <v>2182</v>
      </c>
    </row>
    <row r="2183" spans="1:6" hidden="1" x14ac:dyDescent="0.3">
      <c r="A2183">
        <v>45455.5</v>
      </c>
      <c r="B2183">
        <v>45498.7</v>
      </c>
      <c r="C2183">
        <v>45435.45</v>
      </c>
      <c r="D2183">
        <v>45447.1</v>
      </c>
      <c r="E2183" s="3">
        <v>45334.409722222219</v>
      </c>
      <c r="F2183">
        <v>2183</v>
      </c>
    </row>
    <row r="2184" spans="1:6" hidden="1" x14ac:dyDescent="0.3">
      <c r="A2184">
        <v>45449.65</v>
      </c>
      <c r="B2184">
        <v>45449.65</v>
      </c>
      <c r="C2184">
        <v>45370.55</v>
      </c>
      <c r="D2184">
        <v>45393.7</v>
      </c>
      <c r="E2184" s="3">
        <v>45334.413194444445</v>
      </c>
      <c r="F2184">
        <v>2184</v>
      </c>
    </row>
    <row r="2185" spans="1:6" hidden="1" x14ac:dyDescent="0.3">
      <c r="A2185">
        <v>45393.2</v>
      </c>
      <c r="B2185">
        <v>45440.35</v>
      </c>
      <c r="C2185">
        <v>45367.8</v>
      </c>
      <c r="D2185">
        <v>45430</v>
      </c>
      <c r="E2185" s="3">
        <v>45334.416666666664</v>
      </c>
      <c r="F2185">
        <v>2185</v>
      </c>
    </row>
    <row r="2186" spans="1:6" hidden="1" x14ac:dyDescent="0.3">
      <c r="A2186">
        <v>45428.85</v>
      </c>
      <c r="B2186">
        <v>45435.5</v>
      </c>
      <c r="C2186">
        <v>45344.7</v>
      </c>
      <c r="D2186">
        <v>45348.2</v>
      </c>
      <c r="E2186" s="3">
        <v>45334.420138888891</v>
      </c>
      <c r="F2186">
        <v>2186</v>
      </c>
    </row>
    <row r="2187" spans="1:6" hidden="1" x14ac:dyDescent="0.3">
      <c r="A2187">
        <v>45352.25</v>
      </c>
      <c r="B2187">
        <v>45405.7</v>
      </c>
      <c r="C2187">
        <v>45337</v>
      </c>
      <c r="D2187">
        <v>45376.35</v>
      </c>
      <c r="E2187" s="3">
        <v>45334.423611111109</v>
      </c>
      <c r="F2187">
        <v>2187</v>
      </c>
    </row>
    <row r="2188" spans="1:6" hidden="1" x14ac:dyDescent="0.3">
      <c r="A2188">
        <v>45376.5</v>
      </c>
      <c r="B2188">
        <v>45403.7</v>
      </c>
      <c r="C2188">
        <v>45349.75</v>
      </c>
      <c r="D2188">
        <v>45377.05</v>
      </c>
      <c r="E2188" s="3">
        <v>45334.427083333336</v>
      </c>
      <c r="F2188">
        <v>2188</v>
      </c>
    </row>
    <row r="2189" spans="1:6" hidden="1" x14ac:dyDescent="0.3">
      <c r="A2189">
        <v>45377.75</v>
      </c>
      <c r="B2189">
        <v>45390.6</v>
      </c>
      <c r="C2189">
        <v>45271.85</v>
      </c>
      <c r="D2189">
        <v>45277.85</v>
      </c>
      <c r="E2189" s="3">
        <v>45334.430555555555</v>
      </c>
      <c r="F2189">
        <v>2189</v>
      </c>
    </row>
    <row r="2190" spans="1:6" hidden="1" x14ac:dyDescent="0.3">
      <c r="A2190">
        <v>45272.4</v>
      </c>
      <c r="B2190">
        <v>45284.25</v>
      </c>
      <c r="C2190">
        <v>45147.35</v>
      </c>
      <c r="D2190">
        <v>45215.3</v>
      </c>
      <c r="E2190" s="3">
        <v>45334.434027777781</v>
      </c>
      <c r="F2190">
        <v>2190</v>
      </c>
    </row>
    <row r="2191" spans="1:6" hidden="1" x14ac:dyDescent="0.3">
      <c r="A2191">
        <v>45212.35</v>
      </c>
      <c r="B2191">
        <v>45247.05</v>
      </c>
      <c r="C2191">
        <v>45146.3</v>
      </c>
      <c r="D2191">
        <v>45243.6</v>
      </c>
      <c r="E2191" s="3">
        <v>45334.4375</v>
      </c>
      <c r="F2191">
        <v>2191</v>
      </c>
    </row>
    <row r="2192" spans="1:6" hidden="1" x14ac:dyDescent="0.3">
      <c r="A2192">
        <v>45245.05</v>
      </c>
      <c r="B2192">
        <v>45265.599999999999</v>
      </c>
      <c r="C2192">
        <v>45221</v>
      </c>
      <c r="D2192">
        <v>45239.25</v>
      </c>
      <c r="E2192" s="3">
        <v>45334.440972222219</v>
      </c>
      <c r="F2192">
        <v>2192</v>
      </c>
    </row>
    <row r="2193" spans="1:6" hidden="1" x14ac:dyDescent="0.3">
      <c r="A2193">
        <v>45236.05</v>
      </c>
      <c r="B2193">
        <v>45237.45</v>
      </c>
      <c r="C2193">
        <v>45201.1</v>
      </c>
      <c r="D2193">
        <v>45228.1</v>
      </c>
      <c r="E2193" s="3">
        <v>45334.444444444445</v>
      </c>
      <c r="F2193">
        <v>2193</v>
      </c>
    </row>
    <row r="2194" spans="1:6" hidden="1" x14ac:dyDescent="0.3">
      <c r="A2194">
        <v>45226.6</v>
      </c>
      <c r="B2194">
        <v>45251.05</v>
      </c>
      <c r="C2194">
        <v>45207.199999999997</v>
      </c>
      <c r="D2194">
        <v>45216.800000000003</v>
      </c>
      <c r="E2194" s="3">
        <v>45334.447916666664</v>
      </c>
      <c r="F2194">
        <v>2194</v>
      </c>
    </row>
    <row r="2195" spans="1:6" hidden="1" x14ac:dyDescent="0.3">
      <c r="A2195">
        <v>45216.2</v>
      </c>
      <c r="B2195">
        <v>45238.9</v>
      </c>
      <c r="C2195">
        <v>45197.25</v>
      </c>
      <c r="D2195">
        <v>45227.45</v>
      </c>
      <c r="E2195" s="3">
        <v>45334.451388888891</v>
      </c>
      <c r="F2195">
        <v>2195</v>
      </c>
    </row>
    <row r="2196" spans="1:6" hidden="1" x14ac:dyDescent="0.3">
      <c r="A2196">
        <v>45228.7</v>
      </c>
      <c r="B2196">
        <v>45254.35</v>
      </c>
      <c r="C2196">
        <v>45203.45</v>
      </c>
      <c r="D2196">
        <v>45251.5</v>
      </c>
      <c r="E2196" s="3">
        <v>45334.454861111109</v>
      </c>
      <c r="F2196">
        <v>2196</v>
      </c>
    </row>
    <row r="2197" spans="1:6" hidden="1" x14ac:dyDescent="0.3">
      <c r="A2197">
        <v>45251.95</v>
      </c>
      <c r="B2197">
        <v>45285.5</v>
      </c>
      <c r="C2197">
        <v>45217.8</v>
      </c>
      <c r="D2197">
        <v>45217.8</v>
      </c>
      <c r="E2197" s="3">
        <v>45334.458333333336</v>
      </c>
      <c r="F2197">
        <v>2197</v>
      </c>
    </row>
    <row r="2198" spans="1:6" hidden="1" x14ac:dyDescent="0.3">
      <c r="A2198">
        <v>45219.45</v>
      </c>
      <c r="B2198">
        <v>45345.65</v>
      </c>
      <c r="C2198">
        <v>45218</v>
      </c>
      <c r="D2198">
        <v>45324.1</v>
      </c>
      <c r="E2198" s="3">
        <v>45334.461805555555</v>
      </c>
      <c r="F2198">
        <v>2198</v>
      </c>
    </row>
    <row r="2199" spans="1:6" hidden="1" x14ac:dyDescent="0.3">
      <c r="A2199">
        <v>45323.95</v>
      </c>
      <c r="B2199">
        <v>45339.6</v>
      </c>
      <c r="C2199">
        <v>45299</v>
      </c>
      <c r="D2199">
        <v>45334.8</v>
      </c>
      <c r="E2199" s="3">
        <v>45334.465277777781</v>
      </c>
      <c r="F2199">
        <v>2199</v>
      </c>
    </row>
    <row r="2200" spans="1:6" hidden="1" x14ac:dyDescent="0.3">
      <c r="A2200">
        <v>45334.85</v>
      </c>
      <c r="B2200">
        <v>45346.400000000001</v>
      </c>
      <c r="C2200">
        <v>45289.25</v>
      </c>
      <c r="D2200">
        <v>45313.1</v>
      </c>
      <c r="E2200" s="3">
        <v>45334.46875</v>
      </c>
      <c r="F2200">
        <v>2200</v>
      </c>
    </row>
    <row r="2201" spans="1:6" hidden="1" x14ac:dyDescent="0.3">
      <c r="A2201">
        <v>45313.3</v>
      </c>
      <c r="B2201">
        <v>45318.6</v>
      </c>
      <c r="C2201">
        <v>45287.45</v>
      </c>
      <c r="D2201">
        <v>45309.1</v>
      </c>
      <c r="E2201" s="3">
        <v>45334.472222222219</v>
      </c>
      <c r="F2201">
        <v>2201</v>
      </c>
    </row>
    <row r="2202" spans="1:6" hidden="1" x14ac:dyDescent="0.3">
      <c r="A2202">
        <v>45307.85</v>
      </c>
      <c r="B2202">
        <v>45320.55</v>
      </c>
      <c r="C2202">
        <v>45271.6</v>
      </c>
      <c r="D2202">
        <v>45310</v>
      </c>
      <c r="E2202" s="3">
        <v>45334.475694444445</v>
      </c>
      <c r="F2202">
        <v>2202</v>
      </c>
    </row>
    <row r="2203" spans="1:6" hidden="1" x14ac:dyDescent="0.3">
      <c r="A2203">
        <v>45313.1</v>
      </c>
      <c r="B2203">
        <v>45339.4</v>
      </c>
      <c r="C2203">
        <v>45278.9</v>
      </c>
      <c r="D2203">
        <v>45287.05</v>
      </c>
      <c r="E2203" s="3">
        <v>45334.479166666664</v>
      </c>
      <c r="F2203">
        <v>2203</v>
      </c>
    </row>
    <row r="2204" spans="1:6" hidden="1" x14ac:dyDescent="0.3">
      <c r="A2204">
        <v>45289.599999999999</v>
      </c>
      <c r="B2204">
        <v>45292.4</v>
      </c>
      <c r="C2204">
        <v>45246.400000000001</v>
      </c>
      <c r="D2204">
        <v>45276.85</v>
      </c>
      <c r="E2204" s="3">
        <v>45334.482638888891</v>
      </c>
      <c r="F2204">
        <v>2204</v>
      </c>
    </row>
    <row r="2205" spans="1:6" hidden="1" x14ac:dyDescent="0.3">
      <c r="A2205">
        <v>45275.5</v>
      </c>
      <c r="B2205">
        <v>45284.05</v>
      </c>
      <c r="C2205">
        <v>45242.65</v>
      </c>
      <c r="D2205">
        <v>45259.199999999997</v>
      </c>
      <c r="E2205" s="3">
        <v>45334.486111111109</v>
      </c>
      <c r="F2205">
        <v>2205</v>
      </c>
    </row>
    <row r="2206" spans="1:6" hidden="1" x14ac:dyDescent="0.3">
      <c r="A2206">
        <v>45261.25</v>
      </c>
      <c r="B2206">
        <v>45276.5</v>
      </c>
      <c r="C2206">
        <v>45224.35</v>
      </c>
      <c r="D2206">
        <v>45254.05</v>
      </c>
      <c r="E2206" s="3">
        <v>45334.489583333336</v>
      </c>
      <c r="F2206">
        <v>2206</v>
      </c>
    </row>
    <row r="2207" spans="1:6" hidden="1" x14ac:dyDescent="0.3">
      <c r="A2207">
        <v>45251.15</v>
      </c>
      <c r="B2207">
        <v>45262.400000000001</v>
      </c>
      <c r="C2207">
        <v>45220.5</v>
      </c>
      <c r="D2207">
        <v>45253.599999999999</v>
      </c>
      <c r="E2207" s="3">
        <v>45334.493055555555</v>
      </c>
      <c r="F2207">
        <v>2207</v>
      </c>
    </row>
    <row r="2208" spans="1:6" hidden="1" x14ac:dyDescent="0.3">
      <c r="A2208">
        <v>45254.25</v>
      </c>
      <c r="B2208">
        <v>45270.400000000001</v>
      </c>
      <c r="C2208">
        <v>45211.05</v>
      </c>
      <c r="D2208">
        <v>45246.45</v>
      </c>
      <c r="E2208" s="3">
        <v>45334.496527777781</v>
      </c>
      <c r="F2208">
        <v>2208</v>
      </c>
    </row>
    <row r="2209" spans="1:6" hidden="1" x14ac:dyDescent="0.3">
      <c r="A2209">
        <v>45246.8</v>
      </c>
      <c r="B2209">
        <v>45249.599999999999</v>
      </c>
      <c r="C2209">
        <v>45092.55</v>
      </c>
      <c r="D2209">
        <v>45092.55</v>
      </c>
      <c r="E2209" s="3">
        <v>45334.5</v>
      </c>
      <c r="F2209">
        <v>2209</v>
      </c>
    </row>
    <row r="2210" spans="1:6" hidden="1" x14ac:dyDescent="0.3">
      <c r="A2210">
        <v>45105.1</v>
      </c>
      <c r="B2210">
        <v>45123.45</v>
      </c>
      <c r="C2210">
        <v>44988.25</v>
      </c>
      <c r="D2210">
        <v>45034.9</v>
      </c>
      <c r="E2210" s="3">
        <v>45334.503472222219</v>
      </c>
      <c r="F2210">
        <v>2210</v>
      </c>
    </row>
    <row r="2211" spans="1:6" hidden="1" x14ac:dyDescent="0.3">
      <c r="A2211">
        <v>45037.9</v>
      </c>
      <c r="B2211">
        <v>45063.3</v>
      </c>
      <c r="C2211">
        <v>45021.2</v>
      </c>
      <c r="D2211">
        <v>45050.95</v>
      </c>
      <c r="E2211" s="3">
        <v>45334.506944444445</v>
      </c>
      <c r="F2211">
        <v>2211</v>
      </c>
    </row>
    <row r="2212" spans="1:6" hidden="1" x14ac:dyDescent="0.3">
      <c r="A2212">
        <v>45051.25</v>
      </c>
      <c r="B2212">
        <v>45085.75</v>
      </c>
      <c r="C2212">
        <v>45030.2</v>
      </c>
      <c r="D2212">
        <v>45078.05</v>
      </c>
      <c r="E2212" s="3">
        <v>45334.510416666664</v>
      </c>
      <c r="F2212">
        <v>2212</v>
      </c>
    </row>
    <row r="2213" spans="1:6" hidden="1" x14ac:dyDescent="0.3">
      <c r="A2213">
        <v>45077.8</v>
      </c>
      <c r="B2213">
        <v>45096</v>
      </c>
      <c r="C2213">
        <v>45031.35</v>
      </c>
      <c r="D2213">
        <v>45031.35</v>
      </c>
      <c r="E2213" s="3">
        <v>45334.513888888891</v>
      </c>
      <c r="F2213">
        <v>2213</v>
      </c>
    </row>
    <row r="2214" spans="1:6" hidden="1" x14ac:dyDescent="0.3">
      <c r="A2214">
        <v>45033.35</v>
      </c>
      <c r="B2214">
        <v>45049.9</v>
      </c>
      <c r="C2214">
        <v>44958.9</v>
      </c>
      <c r="D2214">
        <v>45036.9</v>
      </c>
      <c r="E2214" s="3">
        <v>45334.517361111109</v>
      </c>
      <c r="F2214">
        <v>2214</v>
      </c>
    </row>
    <row r="2215" spans="1:6" hidden="1" x14ac:dyDescent="0.3">
      <c r="A2215">
        <v>45037.75</v>
      </c>
      <c r="B2215">
        <v>45062.65</v>
      </c>
      <c r="C2215">
        <v>45000.05</v>
      </c>
      <c r="D2215">
        <v>45005.85</v>
      </c>
      <c r="E2215" s="3">
        <v>45334.520833333336</v>
      </c>
      <c r="F2215">
        <v>2215</v>
      </c>
    </row>
    <row r="2216" spans="1:6" hidden="1" x14ac:dyDescent="0.3">
      <c r="A2216">
        <v>45002.95</v>
      </c>
      <c r="B2216">
        <v>45058</v>
      </c>
      <c r="C2216">
        <v>44998.400000000001</v>
      </c>
      <c r="D2216">
        <v>45035.95</v>
      </c>
      <c r="E2216" s="3">
        <v>45334.524305555555</v>
      </c>
      <c r="F2216">
        <v>2216</v>
      </c>
    </row>
    <row r="2217" spans="1:6" hidden="1" x14ac:dyDescent="0.3">
      <c r="A2217">
        <v>45036.55</v>
      </c>
      <c r="B2217">
        <v>45041.85</v>
      </c>
      <c r="C2217">
        <v>45010.95</v>
      </c>
      <c r="D2217">
        <v>45027.5</v>
      </c>
      <c r="E2217" s="3">
        <v>45334.527777777781</v>
      </c>
      <c r="F2217">
        <v>2217</v>
      </c>
    </row>
    <row r="2218" spans="1:6" hidden="1" x14ac:dyDescent="0.3">
      <c r="A2218">
        <v>45030.7</v>
      </c>
      <c r="B2218">
        <v>45042.9</v>
      </c>
      <c r="C2218">
        <v>44860.15</v>
      </c>
      <c r="D2218">
        <v>44912.35</v>
      </c>
      <c r="E2218" s="3">
        <v>45334.53125</v>
      </c>
      <c r="F2218">
        <v>2218</v>
      </c>
    </row>
    <row r="2219" spans="1:6" hidden="1" x14ac:dyDescent="0.3">
      <c r="A2219">
        <v>44913.3</v>
      </c>
      <c r="B2219">
        <v>44937.599999999999</v>
      </c>
      <c r="C2219">
        <v>44872.15</v>
      </c>
      <c r="D2219">
        <v>44911.35</v>
      </c>
      <c r="E2219" s="3">
        <v>45334.534722222219</v>
      </c>
      <c r="F2219">
        <v>2219</v>
      </c>
    </row>
    <row r="2220" spans="1:6" hidden="1" x14ac:dyDescent="0.3">
      <c r="A2220">
        <v>44910.35</v>
      </c>
      <c r="B2220">
        <v>44917.9</v>
      </c>
      <c r="C2220">
        <v>44755.35</v>
      </c>
      <c r="D2220">
        <v>44786.25</v>
      </c>
      <c r="E2220" s="3">
        <v>45334.538194444445</v>
      </c>
      <c r="F2220">
        <v>2220</v>
      </c>
    </row>
    <row r="2221" spans="1:6" hidden="1" x14ac:dyDescent="0.3">
      <c r="A2221">
        <v>44785.45</v>
      </c>
      <c r="B2221">
        <v>44785.45</v>
      </c>
      <c r="C2221">
        <v>44651</v>
      </c>
      <c r="D2221">
        <v>44730.9</v>
      </c>
      <c r="E2221" s="3">
        <v>45334.541666666664</v>
      </c>
      <c r="F2221">
        <v>2221</v>
      </c>
    </row>
    <row r="2222" spans="1:6" hidden="1" x14ac:dyDescent="0.3">
      <c r="A2222">
        <v>44732.9</v>
      </c>
      <c r="B2222">
        <v>44763.199999999997</v>
      </c>
      <c r="C2222">
        <v>44703.65</v>
      </c>
      <c r="D2222">
        <v>44746.85</v>
      </c>
      <c r="E2222" s="3">
        <v>45334.545138888891</v>
      </c>
      <c r="F2222">
        <v>2222</v>
      </c>
    </row>
    <row r="2223" spans="1:6" hidden="1" x14ac:dyDescent="0.3">
      <c r="A2223">
        <v>44748.45</v>
      </c>
      <c r="B2223">
        <v>44775.45</v>
      </c>
      <c r="C2223">
        <v>44733.15</v>
      </c>
      <c r="D2223">
        <v>44745.85</v>
      </c>
      <c r="E2223" s="3">
        <v>45334.548611111109</v>
      </c>
      <c r="F2223">
        <v>2223</v>
      </c>
    </row>
    <row r="2224" spans="1:6" hidden="1" x14ac:dyDescent="0.3">
      <c r="A2224">
        <v>44750.85</v>
      </c>
      <c r="B2224">
        <v>44780.9</v>
      </c>
      <c r="C2224">
        <v>44673.35</v>
      </c>
      <c r="D2224">
        <v>44729.25</v>
      </c>
      <c r="E2224" s="3">
        <v>45334.552083333336</v>
      </c>
      <c r="F2224">
        <v>2224</v>
      </c>
    </row>
    <row r="2225" spans="1:6" hidden="1" x14ac:dyDescent="0.3">
      <c r="A2225">
        <v>44729.7</v>
      </c>
      <c r="B2225">
        <v>44748.35</v>
      </c>
      <c r="C2225">
        <v>44704.1</v>
      </c>
      <c r="D2225">
        <v>44725.35</v>
      </c>
      <c r="E2225" s="3">
        <v>45334.555555555555</v>
      </c>
      <c r="F2225">
        <v>2225</v>
      </c>
    </row>
    <row r="2226" spans="1:6" hidden="1" x14ac:dyDescent="0.3">
      <c r="A2226">
        <v>44726.35</v>
      </c>
      <c r="B2226">
        <v>44772.75</v>
      </c>
      <c r="C2226">
        <v>44721.65</v>
      </c>
      <c r="D2226">
        <v>44750.5</v>
      </c>
      <c r="E2226" s="3">
        <v>45334.559027777781</v>
      </c>
      <c r="F2226">
        <v>2226</v>
      </c>
    </row>
    <row r="2227" spans="1:6" hidden="1" x14ac:dyDescent="0.3">
      <c r="A2227">
        <v>44756.3</v>
      </c>
      <c r="B2227">
        <v>44856.75</v>
      </c>
      <c r="C2227">
        <v>44740</v>
      </c>
      <c r="D2227">
        <v>44845.45</v>
      </c>
      <c r="E2227" s="3">
        <v>45334.5625</v>
      </c>
      <c r="F2227">
        <v>2227</v>
      </c>
    </row>
    <row r="2228" spans="1:6" hidden="1" x14ac:dyDescent="0.3">
      <c r="A2228">
        <v>44841.85</v>
      </c>
      <c r="B2228">
        <v>44862.5</v>
      </c>
      <c r="C2228">
        <v>44816.7</v>
      </c>
      <c r="D2228">
        <v>44825.75</v>
      </c>
      <c r="E2228" s="3">
        <v>45334.565972222219</v>
      </c>
      <c r="F2228">
        <v>2228</v>
      </c>
    </row>
    <row r="2229" spans="1:6" hidden="1" x14ac:dyDescent="0.3">
      <c r="A2229">
        <v>44825.4</v>
      </c>
      <c r="B2229">
        <v>44839.5</v>
      </c>
      <c r="C2229">
        <v>44781.85</v>
      </c>
      <c r="D2229">
        <v>44791.3</v>
      </c>
      <c r="E2229" s="3">
        <v>45334.569444444445</v>
      </c>
      <c r="F2229">
        <v>2229</v>
      </c>
    </row>
    <row r="2230" spans="1:6" hidden="1" x14ac:dyDescent="0.3">
      <c r="A2230">
        <v>44795.45</v>
      </c>
      <c r="B2230">
        <v>44816.7</v>
      </c>
      <c r="C2230">
        <v>44775.7</v>
      </c>
      <c r="D2230">
        <v>44798.3</v>
      </c>
      <c r="E2230" s="3">
        <v>45334.572916666664</v>
      </c>
      <c r="F2230">
        <v>2230</v>
      </c>
    </row>
    <row r="2231" spans="1:6" hidden="1" x14ac:dyDescent="0.3">
      <c r="A2231">
        <v>44796.55</v>
      </c>
      <c r="B2231">
        <v>44803.8</v>
      </c>
      <c r="C2231">
        <v>44639.65</v>
      </c>
      <c r="D2231">
        <v>44646.9</v>
      </c>
      <c r="E2231" s="3">
        <v>45334.576388888891</v>
      </c>
      <c r="F2231">
        <v>2231</v>
      </c>
    </row>
    <row r="2232" spans="1:6" hidden="1" x14ac:dyDescent="0.3">
      <c r="A2232">
        <v>44644.4</v>
      </c>
      <c r="B2232">
        <v>44771.65</v>
      </c>
      <c r="C2232">
        <v>44633.85</v>
      </c>
      <c r="D2232">
        <v>44749.75</v>
      </c>
      <c r="E2232" s="3">
        <v>45334.579861111109</v>
      </c>
      <c r="F2232">
        <v>2232</v>
      </c>
    </row>
    <row r="2233" spans="1:6" hidden="1" x14ac:dyDescent="0.3">
      <c r="A2233">
        <v>44753.15</v>
      </c>
      <c r="B2233">
        <v>44790.1</v>
      </c>
      <c r="C2233">
        <v>44730.55</v>
      </c>
      <c r="D2233">
        <v>44773.599999999999</v>
      </c>
      <c r="E2233" s="3">
        <v>45334.583333333336</v>
      </c>
      <c r="F2233">
        <v>2233</v>
      </c>
    </row>
    <row r="2234" spans="1:6" hidden="1" x14ac:dyDescent="0.3">
      <c r="A2234">
        <v>44775</v>
      </c>
      <c r="B2234">
        <v>44797.25</v>
      </c>
      <c r="C2234">
        <v>44754.55</v>
      </c>
      <c r="D2234">
        <v>44786.45</v>
      </c>
      <c r="E2234" s="3">
        <v>45334.586805555555</v>
      </c>
      <c r="F2234">
        <v>2234</v>
      </c>
    </row>
    <row r="2235" spans="1:6" hidden="1" x14ac:dyDescent="0.3">
      <c r="A2235">
        <v>44785.25</v>
      </c>
      <c r="B2235">
        <v>44958.45</v>
      </c>
      <c r="C2235">
        <v>44782.6</v>
      </c>
      <c r="D2235">
        <v>44939.1</v>
      </c>
      <c r="E2235" s="3">
        <v>45334.590277777781</v>
      </c>
      <c r="F2235">
        <v>2235</v>
      </c>
    </row>
    <row r="2236" spans="1:6" hidden="1" x14ac:dyDescent="0.3">
      <c r="A2236">
        <v>44937.95</v>
      </c>
      <c r="B2236">
        <v>44968.7</v>
      </c>
      <c r="C2236">
        <v>44854.400000000001</v>
      </c>
      <c r="D2236">
        <v>44854.400000000001</v>
      </c>
      <c r="E2236" s="3">
        <v>45334.59375</v>
      </c>
      <c r="F2236">
        <v>2236</v>
      </c>
    </row>
    <row r="2237" spans="1:6" hidden="1" x14ac:dyDescent="0.3">
      <c r="A2237">
        <v>44854.400000000001</v>
      </c>
      <c r="B2237">
        <v>44900.4</v>
      </c>
      <c r="C2237">
        <v>44814.75</v>
      </c>
      <c r="D2237">
        <v>44841.35</v>
      </c>
      <c r="E2237" s="3">
        <v>45334.597222222219</v>
      </c>
      <c r="F2237">
        <v>2237</v>
      </c>
    </row>
    <row r="2238" spans="1:6" hidden="1" x14ac:dyDescent="0.3">
      <c r="A2238">
        <v>44842.7</v>
      </c>
      <c r="B2238">
        <v>44861.5</v>
      </c>
      <c r="C2238">
        <v>44819.85</v>
      </c>
      <c r="D2238">
        <v>44833.8</v>
      </c>
      <c r="E2238" s="3">
        <v>45334.600694444445</v>
      </c>
      <c r="F2238">
        <v>2238</v>
      </c>
    </row>
    <row r="2239" spans="1:6" hidden="1" x14ac:dyDescent="0.3">
      <c r="A2239">
        <v>44832.35</v>
      </c>
      <c r="B2239">
        <v>44922.15</v>
      </c>
      <c r="C2239">
        <v>44831.6</v>
      </c>
      <c r="D2239">
        <v>44883.15</v>
      </c>
      <c r="E2239" s="3">
        <v>45334.604166666664</v>
      </c>
      <c r="F2239">
        <v>2239</v>
      </c>
    </row>
    <row r="2240" spans="1:6" hidden="1" x14ac:dyDescent="0.3">
      <c r="A2240">
        <v>44886.8</v>
      </c>
      <c r="B2240">
        <v>44890.8</v>
      </c>
      <c r="C2240">
        <v>44808.85</v>
      </c>
      <c r="D2240">
        <v>44825.25</v>
      </c>
      <c r="E2240" s="3">
        <v>45334.607638888891</v>
      </c>
      <c r="F2240">
        <v>2240</v>
      </c>
    </row>
    <row r="2241" spans="1:6" hidden="1" x14ac:dyDescent="0.3">
      <c r="A2241">
        <v>44824.65</v>
      </c>
      <c r="B2241">
        <v>44876.7</v>
      </c>
      <c r="C2241">
        <v>44785.35</v>
      </c>
      <c r="D2241">
        <v>44849.45</v>
      </c>
      <c r="E2241" s="3">
        <v>45334.611111111109</v>
      </c>
      <c r="F2241">
        <v>2241</v>
      </c>
    </row>
    <row r="2242" spans="1:6" hidden="1" x14ac:dyDescent="0.3">
      <c r="A2242">
        <v>44848.75</v>
      </c>
      <c r="B2242">
        <v>44872.05</v>
      </c>
      <c r="C2242">
        <v>44825.1</v>
      </c>
      <c r="D2242">
        <v>44843.75</v>
      </c>
      <c r="E2242" s="3">
        <v>45334.614583333336</v>
      </c>
      <c r="F2242">
        <v>2242</v>
      </c>
    </row>
    <row r="2243" spans="1:6" hidden="1" x14ac:dyDescent="0.3">
      <c r="A2243">
        <v>44843.85</v>
      </c>
      <c r="B2243">
        <v>44861.25</v>
      </c>
      <c r="C2243">
        <v>44821.2</v>
      </c>
      <c r="D2243">
        <v>44824.9</v>
      </c>
      <c r="E2243" s="3">
        <v>45334.618055555555</v>
      </c>
      <c r="F2243">
        <v>2243</v>
      </c>
    </row>
    <row r="2244" spans="1:6" hidden="1" x14ac:dyDescent="0.3">
      <c r="A2244">
        <v>44824.85</v>
      </c>
      <c r="B2244">
        <v>44878.65</v>
      </c>
      <c r="C2244">
        <v>44810</v>
      </c>
      <c r="D2244">
        <v>44810</v>
      </c>
      <c r="E2244" s="3">
        <v>45334.621527777781</v>
      </c>
      <c r="F2244">
        <v>2244</v>
      </c>
    </row>
    <row r="2245" spans="1:6" hidden="1" x14ac:dyDescent="0.3">
      <c r="A2245">
        <v>44814.45</v>
      </c>
      <c r="B2245">
        <v>44996.75</v>
      </c>
      <c r="C2245">
        <v>44814.45</v>
      </c>
      <c r="D2245">
        <v>44969</v>
      </c>
      <c r="E2245" s="3">
        <v>45334.625</v>
      </c>
      <c r="F2245">
        <v>2245</v>
      </c>
    </row>
    <row r="2246" spans="1:6" hidden="1" x14ac:dyDescent="0.3">
      <c r="A2246">
        <v>44975.1</v>
      </c>
      <c r="B2246">
        <v>44985.85</v>
      </c>
      <c r="C2246">
        <v>44931.1</v>
      </c>
      <c r="D2246">
        <v>44944.55</v>
      </c>
      <c r="E2246" s="3">
        <v>45334.628472222219</v>
      </c>
      <c r="F2246">
        <v>2246</v>
      </c>
    </row>
    <row r="2247" spans="1:6" hidden="1" x14ac:dyDescent="0.3">
      <c r="A2247">
        <v>44946.75</v>
      </c>
      <c r="B2247">
        <v>44957.65</v>
      </c>
      <c r="C2247">
        <v>44781.05</v>
      </c>
      <c r="D2247">
        <v>44838.7</v>
      </c>
      <c r="E2247" s="3">
        <v>45334.631944444445</v>
      </c>
      <c r="F2247">
        <v>2247</v>
      </c>
    </row>
    <row r="2248" spans="1:6" hidden="1" x14ac:dyDescent="0.3">
      <c r="A2248">
        <v>44838.7</v>
      </c>
      <c r="B2248">
        <v>44853.8</v>
      </c>
      <c r="C2248">
        <v>44807.95</v>
      </c>
      <c r="D2248">
        <v>44830.75</v>
      </c>
      <c r="E2248" s="3">
        <v>45334.635416666664</v>
      </c>
      <c r="F2248">
        <v>2248</v>
      </c>
    </row>
    <row r="2249" spans="1:6" hidden="1" x14ac:dyDescent="0.3">
      <c r="A2249">
        <v>44829.5</v>
      </c>
      <c r="B2249">
        <v>44921.35</v>
      </c>
      <c r="C2249">
        <v>44818.55</v>
      </c>
      <c r="D2249">
        <v>44916.15</v>
      </c>
      <c r="E2249" s="3">
        <v>45334.638888888891</v>
      </c>
      <c r="F2249">
        <v>2249</v>
      </c>
    </row>
    <row r="2250" spans="1:6" hidden="1" x14ac:dyDescent="0.3">
      <c r="A2250">
        <v>44915.55</v>
      </c>
      <c r="B2250">
        <v>44933.5</v>
      </c>
      <c r="C2250">
        <v>44879.95</v>
      </c>
      <c r="D2250">
        <v>44887.75</v>
      </c>
      <c r="E2250" s="3">
        <v>45334.642361111109</v>
      </c>
      <c r="F2250">
        <v>2250</v>
      </c>
    </row>
    <row r="2251" spans="1:6" x14ac:dyDescent="0.3">
      <c r="A2251" s="1">
        <v>45056.800000000003</v>
      </c>
      <c r="B2251" s="1">
        <v>45074.15</v>
      </c>
      <c r="C2251" s="1">
        <v>44900.9</v>
      </c>
      <c r="D2251" s="1">
        <v>45031.3</v>
      </c>
      <c r="E2251" s="2">
        <v>45335.385416666664</v>
      </c>
      <c r="F2251">
        <v>2251</v>
      </c>
    </row>
    <row r="2252" spans="1:6" hidden="1" x14ac:dyDescent="0.3">
      <c r="A2252">
        <v>45030.6</v>
      </c>
      <c r="B2252">
        <v>45041.5</v>
      </c>
      <c r="C2252">
        <v>44840.6</v>
      </c>
      <c r="D2252">
        <v>44999.85</v>
      </c>
      <c r="E2252" s="3">
        <v>45335.388888888891</v>
      </c>
      <c r="F2252">
        <v>2252</v>
      </c>
    </row>
    <row r="2253" spans="1:6" hidden="1" x14ac:dyDescent="0.3">
      <c r="A2253">
        <v>45001.5</v>
      </c>
      <c r="B2253">
        <v>45027.15</v>
      </c>
      <c r="C2253">
        <v>44878.3</v>
      </c>
      <c r="D2253">
        <v>44893.4</v>
      </c>
      <c r="E2253" s="3">
        <v>45335.392361111109</v>
      </c>
      <c r="F2253">
        <v>2253</v>
      </c>
    </row>
    <row r="2254" spans="1:6" hidden="1" x14ac:dyDescent="0.3">
      <c r="A2254">
        <v>44888.15</v>
      </c>
      <c r="B2254">
        <v>45015.3</v>
      </c>
      <c r="C2254">
        <v>44819.55</v>
      </c>
      <c r="D2254">
        <v>45011.8</v>
      </c>
      <c r="E2254" s="3">
        <v>45335.395833333336</v>
      </c>
      <c r="F2254">
        <v>2254</v>
      </c>
    </row>
    <row r="2255" spans="1:6" hidden="1" x14ac:dyDescent="0.3">
      <c r="A2255">
        <v>45020.05</v>
      </c>
      <c r="B2255">
        <v>45164.25</v>
      </c>
      <c r="C2255">
        <v>45010.65</v>
      </c>
      <c r="D2255">
        <v>45149.45</v>
      </c>
      <c r="E2255" s="3">
        <v>45335.399305555555</v>
      </c>
      <c r="F2255">
        <v>2255</v>
      </c>
    </row>
    <row r="2256" spans="1:6" hidden="1" x14ac:dyDescent="0.3">
      <c r="A2256">
        <v>45143.25</v>
      </c>
      <c r="B2256">
        <v>45183</v>
      </c>
      <c r="C2256">
        <v>45065.1</v>
      </c>
      <c r="D2256">
        <v>45139.25</v>
      </c>
      <c r="E2256" s="3">
        <v>45335.402777777781</v>
      </c>
      <c r="F2256">
        <v>2256</v>
      </c>
    </row>
    <row r="2257" spans="1:6" hidden="1" x14ac:dyDescent="0.3">
      <c r="A2257">
        <v>45141.3</v>
      </c>
      <c r="B2257">
        <v>45156.55</v>
      </c>
      <c r="C2257">
        <v>45094.15</v>
      </c>
      <c r="D2257">
        <v>45098.7</v>
      </c>
      <c r="E2257" s="3">
        <v>45335.40625</v>
      </c>
      <c r="F2257">
        <v>2257</v>
      </c>
    </row>
    <row r="2258" spans="1:6" hidden="1" x14ac:dyDescent="0.3">
      <c r="A2258">
        <v>45098.400000000001</v>
      </c>
      <c r="B2258">
        <v>45199.7</v>
      </c>
      <c r="C2258">
        <v>45085.15</v>
      </c>
      <c r="D2258">
        <v>45181.1</v>
      </c>
      <c r="E2258" s="3">
        <v>45335.409722222219</v>
      </c>
      <c r="F2258">
        <v>2258</v>
      </c>
    </row>
    <row r="2259" spans="1:6" hidden="1" x14ac:dyDescent="0.3">
      <c r="A2259">
        <v>45185.599999999999</v>
      </c>
      <c r="B2259">
        <v>45271.4</v>
      </c>
      <c r="C2259">
        <v>45179</v>
      </c>
      <c r="D2259">
        <v>45259.6</v>
      </c>
      <c r="E2259" s="3">
        <v>45335.413194444445</v>
      </c>
      <c r="F2259">
        <v>2259</v>
      </c>
    </row>
    <row r="2260" spans="1:6" hidden="1" x14ac:dyDescent="0.3">
      <c r="A2260">
        <v>45261.599999999999</v>
      </c>
      <c r="B2260">
        <v>45298.3</v>
      </c>
      <c r="C2260">
        <v>45232.9</v>
      </c>
      <c r="D2260">
        <v>45256.75</v>
      </c>
      <c r="E2260" s="3">
        <v>45335.416666666664</v>
      </c>
      <c r="F2260">
        <v>2260</v>
      </c>
    </row>
    <row r="2261" spans="1:6" hidden="1" x14ac:dyDescent="0.3">
      <c r="A2261">
        <v>45252.95</v>
      </c>
      <c r="B2261">
        <v>45363.1</v>
      </c>
      <c r="C2261">
        <v>45230.65</v>
      </c>
      <c r="D2261">
        <v>45355.5</v>
      </c>
      <c r="E2261" s="3">
        <v>45335.420138888891</v>
      </c>
      <c r="F2261">
        <v>2261</v>
      </c>
    </row>
    <row r="2262" spans="1:6" hidden="1" x14ac:dyDescent="0.3">
      <c r="A2262">
        <v>45353.8</v>
      </c>
      <c r="B2262">
        <v>45442.85</v>
      </c>
      <c r="C2262">
        <v>45353.8</v>
      </c>
      <c r="D2262">
        <v>45402.5</v>
      </c>
      <c r="E2262" s="3">
        <v>45335.423611111109</v>
      </c>
      <c r="F2262">
        <v>2262</v>
      </c>
    </row>
    <row r="2263" spans="1:6" hidden="1" x14ac:dyDescent="0.3">
      <c r="A2263">
        <v>45403.95</v>
      </c>
      <c r="B2263">
        <v>45427.45</v>
      </c>
      <c r="C2263">
        <v>45349.55</v>
      </c>
      <c r="D2263">
        <v>45378.1</v>
      </c>
      <c r="E2263" s="3">
        <v>45335.427083333336</v>
      </c>
      <c r="F2263">
        <v>2263</v>
      </c>
    </row>
    <row r="2264" spans="1:6" hidden="1" x14ac:dyDescent="0.3">
      <c r="A2264">
        <v>45382.3</v>
      </c>
      <c r="B2264">
        <v>45406.3</v>
      </c>
      <c r="C2264">
        <v>45326.45</v>
      </c>
      <c r="D2264">
        <v>45339.9</v>
      </c>
      <c r="E2264" s="3">
        <v>45335.430555555555</v>
      </c>
      <c r="F2264">
        <v>2264</v>
      </c>
    </row>
    <row r="2265" spans="1:6" hidden="1" x14ac:dyDescent="0.3">
      <c r="A2265">
        <v>45343.3</v>
      </c>
      <c r="B2265">
        <v>45390.55</v>
      </c>
      <c r="C2265">
        <v>45328.4</v>
      </c>
      <c r="D2265">
        <v>45389.25</v>
      </c>
      <c r="E2265" s="3">
        <v>45335.434027777781</v>
      </c>
      <c r="F2265">
        <v>2265</v>
      </c>
    </row>
    <row r="2266" spans="1:6" hidden="1" x14ac:dyDescent="0.3">
      <c r="A2266">
        <v>45390.95</v>
      </c>
      <c r="B2266">
        <v>45394.35</v>
      </c>
      <c r="C2266">
        <v>45347.35</v>
      </c>
      <c r="D2266">
        <v>45370.400000000001</v>
      </c>
      <c r="E2266" s="3">
        <v>45335.4375</v>
      </c>
      <c r="F2266">
        <v>2266</v>
      </c>
    </row>
    <row r="2267" spans="1:6" hidden="1" x14ac:dyDescent="0.3">
      <c r="A2267">
        <v>45373.85</v>
      </c>
      <c r="B2267">
        <v>45461.95</v>
      </c>
      <c r="C2267">
        <v>45359.5</v>
      </c>
      <c r="D2267">
        <v>45408.2</v>
      </c>
      <c r="E2267" s="3">
        <v>45335.440972222219</v>
      </c>
      <c r="F2267">
        <v>2267</v>
      </c>
    </row>
    <row r="2268" spans="1:6" hidden="1" x14ac:dyDescent="0.3">
      <c r="A2268">
        <v>45413.5</v>
      </c>
      <c r="B2268">
        <v>45417.85</v>
      </c>
      <c r="C2268">
        <v>45371.8</v>
      </c>
      <c r="D2268">
        <v>45413.55</v>
      </c>
      <c r="E2268" s="3">
        <v>45335.444444444445</v>
      </c>
      <c r="F2268">
        <v>2268</v>
      </c>
    </row>
    <row r="2269" spans="1:6" hidden="1" x14ac:dyDescent="0.3">
      <c r="A2269">
        <v>45402.6</v>
      </c>
      <c r="B2269">
        <v>45411.6</v>
      </c>
      <c r="C2269">
        <v>45386.85</v>
      </c>
      <c r="D2269">
        <v>45399.9</v>
      </c>
      <c r="E2269" s="3">
        <v>45335.447916666664</v>
      </c>
      <c r="F2269">
        <v>2269</v>
      </c>
    </row>
    <row r="2270" spans="1:6" hidden="1" x14ac:dyDescent="0.3">
      <c r="A2270">
        <v>45402.400000000001</v>
      </c>
      <c r="B2270">
        <v>45434.5</v>
      </c>
      <c r="C2270">
        <v>45392.55</v>
      </c>
      <c r="D2270">
        <v>45421.1</v>
      </c>
      <c r="E2270" s="3">
        <v>45335.451388888891</v>
      </c>
      <c r="F2270">
        <v>2270</v>
      </c>
    </row>
    <row r="2271" spans="1:6" hidden="1" x14ac:dyDescent="0.3">
      <c r="A2271">
        <v>45419.45</v>
      </c>
      <c r="B2271">
        <v>45426.15</v>
      </c>
      <c r="C2271">
        <v>45382.75</v>
      </c>
      <c r="D2271">
        <v>45395.55</v>
      </c>
      <c r="E2271" s="3">
        <v>45335.454861111109</v>
      </c>
      <c r="F2271">
        <v>2271</v>
      </c>
    </row>
    <row r="2272" spans="1:6" hidden="1" x14ac:dyDescent="0.3">
      <c r="A2272">
        <v>45399.6</v>
      </c>
      <c r="B2272">
        <v>45442.2</v>
      </c>
      <c r="C2272">
        <v>45386.6</v>
      </c>
      <c r="D2272">
        <v>45428.55</v>
      </c>
      <c r="E2272" s="3">
        <v>45335.458333333336</v>
      </c>
      <c r="F2272">
        <v>2272</v>
      </c>
    </row>
    <row r="2273" spans="1:6" hidden="1" x14ac:dyDescent="0.3">
      <c r="A2273">
        <v>45425.65</v>
      </c>
      <c r="B2273">
        <v>45454.8</v>
      </c>
      <c r="C2273">
        <v>45378.25</v>
      </c>
      <c r="D2273">
        <v>45382.9</v>
      </c>
      <c r="E2273" s="3">
        <v>45335.461805555555</v>
      </c>
      <c r="F2273">
        <v>2273</v>
      </c>
    </row>
    <row r="2274" spans="1:6" hidden="1" x14ac:dyDescent="0.3">
      <c r="A2274">
        <v>45385.599999999999</v>
      </c>
      <c r="B2274">
        <v>45397.95</v>
      </c>
      <c r="C2274">
        <v>45342.15</v>
      </c>
      <c r="D2274">
        <v>45389.05</v>
      </c>
      <c r="E2274" s="3">
        <v>45335.465277777781</v>
      </c>
      <c r="F2274">
        <v>2274</v>
      </c>
    </row>
    <row r="2275" spans="1:6" hidden="1" x14ac:dyDescent="0.3">
      <c r="A2275">
        <v>45390.1</v>
      </c>
      <c r="B2275">
        <v>45390.1</v>
      </c>
      <c r="C2275">
        <v>45299.5</v>
      </c>
      <c r="D2275">
        <v>45311.15</v>
      </c>
      <c r="E2275" s="3">
        <v>45335.46875</v>
      </c>
      <c r="F2275">
        <v>2275</v>
      </c>
    </row>
    <row r="2276" spans="1:6" hidden="1" x14ac:dyDescent="0.3">
      <c r="A2276">
        <v>45316.7</v>
      </c>
      <c r="B2276">
        <v>45339.6</v>
      </c>
      <c r="C2276">
        <v>45293.4</v>
      </c>
      <c r="D2276">
        <v>45307.65</v>
      </c>
      <c r="E2276" s="3">
        <v>45335.472222222219</v>
      </c>
      <c r="F2276">
        <v>2276</v>
      </c>
    </row>
    <row r="2277" spans="1:6" hidden="1" x14ac:dyDescent="0.3">
      <c r="A2277">
        <v>45305.75</v>
      </c>
      <c r="B2277">
        <v>45340.1</v>
      </c>
      <c r="C2277">
        <v>45275.9</v>
      </c>
      <c r="D2277">
        <v>45277.65</v>
      </c>
      <c r="E2277" s="3">
        <v>45335.475694444445</v>
      </c>
      <c r="F2277">
        <v>2277</v>
      </c>
    </row>
    <row r="2278" spans="1:6" hidden="1" x14ac:dyDescent="0.3">
      <c r="A2278">
        <v>45278.75</v>
      </c>
      <c r="B2278">
        <v>45301.45</v>
      </c>
      <c r="C2278">
        <v>45234.25</v>
      </c>
      <c r="D2278">
        <v>45289.3</v>
      </c>
      <c r="E2278" s="3">
        <v>45335.479166666664</v>
      </c>
      <c r="F2278">
        <v>2278</v>
      </c>
    </row>
    <row r="2279" spans="1:6" hidden="1" x14ac:dyDescent="0.3">
      <c r="A2279">
        <v>45283.55</v>
      </c>
      <c r="B2279">
        <v>45295.05</v>
      </c>
      <c r="C2279">
        <v>45256.4</v>
      </c>
      <c r="D2279">
        <v>45265.95</v>
      </c>
      <c r="E2279" s="3">
        <v>45335.482638888891</v>
      </c>
      <c r="F2279">
        <v>2279</v>
      </c>
    </row>
    <row r="2280" spans="1:6" hidden="1" x14ac:dyDescent="0.3">
      <c r="A2280">
        <v>45263.35</v>
      </c>
      <c r="B2280">
        <v>45265.25</v>
      </c>
      <c r="C2280">
        <v>45171.35</v>
      </c>
      <c r="D2280">
        <v>45206.400000000001</v>
      </c>
      <c r="E2280" s="3">
        <v>45335.486111111109</v>
      </c>
      <c r="F2280">
        <v>2280</v>
      </c>
    </row>
    <row r="2281" spans="1:6" hidden="1" x14ac:dyDescent="0.3">
      <c r="A2281">
        <v>45211.8</v>
      </c>
      <c r="B2281">
        <v>45233.2</v>
      </c>
      <c r="C2281">
        <v>45193.8</v>
      </c>
      <c r="D2281">
        <v>45218.2</v>
      </c>
      <c r="E2281" s="3">
        <v>45335.489583333336</v>
      </c>
      <c r="F2281">
        <v>2281</v>
      </c>
    </row>
    <row r="2282" spans="1:6" hidden="1" x14ac:dyDescent="0.3">
      <c r="A2282">
        <v>45216.2</v>
      </c>
      <c r="B2282">
        <v>45308.25</v>
      </c>
      <c r="C2282">
        <v>45207.5</v>
      </c>
      <c r="D2282">
        <v>45287.75</v>
      </c>
      <c r="E2282" s="3">
        <v>45335.493055555555</v>
      </c>
      <c r="F2282">
        <v>2282</v>
      </c>
    </row>
    <row r="2283" spans="1:6" hidden="1" x14ac:dyDescent="0.3">
      <c r="A2283">
        <v>45291.1</v>
      </c>
      <c r="B2283">
        <v>45293.25</v>
      </c>
      <c r="C2283">
        <v>45239.65</v>
      </c>
      <c r="D2283">
        <v>45247.95</v>
      </c>
      <c r="E2283" s="3">
        <v>45335.496527777781</v>
      </c>
      <c r="F2283">
        <v>2283</v>
      </c>
    </row>
    <row r="2284" spans="1:6" hidden="1" x14ac:dyDescent="0.3">
      <c r="A2284">
        <v>45243.85</v>
      </c>
      <c r="B2284">
        <v>45281.65</v>
      </c>
      <c r="C2284">
        <v>45122</v>
      </c>
      <c r="D2284">
        <v>45134.95</v>
      </c>
      <c r="E2284" s="3">
        <v>45335.5</v>
      </c>
      <c r="F2284">
        <v>2284</v>
      </c>
    </row>
    <row r="2285" spans="1:6" hidden="1" x14ac:dyDescent="0.3">
      <c r="A2285">
        <v>45135.7</v>
      </c>
      <c r="B2285">
        <v>45169.15</v>
      </c>
      <c r="C2285">
        <v>45102</v>
      </c>
      <c r="D2285">
        <v>45123.15</v>
      </c>
      <c r="E2285" s="3">
        <v>45335.503472222219</v>
      </c>
      <c r="F2285">
        <v>2285</v>
      </c>
    </row>
    <row r="2286" spans="1:6" hidden="1" x14ac:dyDescent="0.3">
      <c r="A2286">
        <v>45122.5</v>
      </c>
      <c r="B2286">
        <v>45175.3</v>
      </c>
      <c r="C2286">
        <v>45082.7</v>
      </c>
      <c r="D2286">
        <v>45082.85</v>
      </c>
      <c r="E2286" s="3">
        <v>45335.506944444445</v>
      </c>
      <c r="F2286">
        <v>2286</v>
      </c>
    </row>
    <row r="2287" spans="1:6" hidden="1" x14ac:dyDescent="0.3">
      <c r="A2287">
        <v>45086.7</v>
      </c>
      <c r="B2287">
        <v>45108.25</v>
      </c>
      <c r="C2287">
        <v>45053.75</v>
      </c>
      <c r="D2287">
        <v>45101.25</v>
      </c>
      <c r="E2287" s="3">
        <v>45335.510416666664</v>
      </c>
      <c r="F2287">
        <v>2287</v>
      </c>
    </row>
    <row r="2288" spans="1:6" hidden="1" x14ac:dyDescent="0.3">
      <c r="A2288">
        <v>45096.9</v>
      </c>
      <c r="B2288">
        <v>45108.4</v>
      </c>
      <c r="C2288">
        <v>45057.25</v>
      </c>
      <c r="D2288">
        <v>45068.2</v>
      </c>
      <c r="E2288" s="3">
        <v>45335.513888888891</v>
      </c>
      <c r="F2288">
        <v>2288</v>
      </c>
    </row>
    <row r="2289" spans="1:6" hidden="1" x14ac:dyDescent="0.3">
      <c r="A2289">
        <v>45064.800000000003</v>
      </c>
      <c r="B2289">
        <v>45071.75</v>
      </c>
      <c r="C2289">
        <v>44992.85</v>
      </c>
      <c r="D2289">
        <v>45013.85</v>
      </c>
      <c r="E2289" s="3">
        <v>45335.517361111109</v>
      </c>
      <c r="F2289">
        <v>2289</v>
      </c>
    </row>
    <row r="2290" spans="1:6" hidden="1" x14ac:dyDescent="0.3">
      <c r="A2290">
        <v>45015.05</v>
      </c>
      <c r="B2290">
        <v>45088.7</v>
      </c>
      <c r="C2290">
        <v>44984.35</v>
      </c>
      <c r="D2290">
        <v>45088.7</v>
      </c>
      <c r="E2290" s="3">
        <v>45335.520833333336</v>
      </c>
      <c r="F2290">
        <v>2290</v>
      </c>
    </row>
    <row r="2291" spans="1:6" hidden="1" x14ac:dyDescent="0.3">
      <c r="A2291">
        <v>45086.5</v>
      </c>
      <c r="B2291">
        <v>45089</v>
      </c>
      <c r="C2291">
        <v>45013.75</v>
      </c>
      <c r="D2291">
        <v>45077.25</v>
      </c>
      <c r="E2291" s="3">
        <v>45335.524305555555</v>
      </c>
      <c r="F2291">
        <v>2291</v>
      </c>
    </row>
    <row r="2292" spans="1:6" hidden="1" x14ac:dyDescent="0.3">
      <c r="A2292">
        <v>45072.85</v>
      </c>
      <c r="B2292">
        <v>45087.4</v>
      </c>
      <c r="C2292">
        <v>45051.5</v>
      </c>
      <c r="D2292">
        <v>45070.6</v>
      </c>
      <c r="E2292" s="3">
        <v>45335.527777777781</v>
      </c>
      <c r="F2292">
        <v>2292</v>
      </c>
    </row>
    <row r="2293" spans="1:6" hidden="1" x14ac:dyDescent="0.3">
      <c r="A2293">
        <v>45072.4</v>
      </c>
      <c r="B2293">
        <v>45127.8</v>
      </c>
      <c r="C2293">
        <v>45052.05</v>
      </c>
      <c r="D2293">
        <v>45098.2</v>
      </c>
      <c r="E2293" s="3">
        <v>45335.53125</v>
      </c>
      <c r="F2293">
        <v>2293</v>
      </c>
    </row>
    <row r="2294" spans="1:6" hidden="1" x14ac:dyDescent="0.3">
      <c r="A2294">
        <v>45097.35</v>
      </c>
      <c r="B2294">
        <v>45162.7</v>
      </c>
      <c r="C2294">
        <v>45085.4</v>
      </c>
      <c r="D2294">
        <v>45143</v>
      </c>
      <c r="E2294" s="3">
        <v>45335.534722222219</v>
      </c>
      <c r="F2294">
        <v>2294</v>
      </c>
    </row>
    <row r="2295" spans="1:6" hidden="1" x14ac:dyDescent="0.3">
      <c r="A2295">
        <v>45150</v>
      </c>
      <c r="B2295">
        <v>45279.55</v>
      </c>
      <c r="C2295">
        <v>45126.75</v>
      </c>
      <c r="D2295">
        <v>45267.85</v>
      </c>
      <c r="E2295" s="3">
        <v>45335.538194444445</v>
      </c>
      <c r="F2295">
        <v>2295</v>
      </c>
    </row>
    <row r="2296" spans="1:6" hidden="1" x14ac:dyDescent="0.3">
      <c r="A2296">
        <v>45271.75</v>
      </c>
      <c r="B2296">
        <v>45325.85</v>
      </c>
      <c r="C2296">
        <v>45261.7</v>
      </c>
      <c r="D2296">
        <v>45282.8</v>
      </c>
      <c r="E2296" s="3">
        <v>45335.541666666664</v>
      </c>
      <c r="F2296">
        <v>2296</v>
      </c>
    </row>
    <row r="2297" spans="1:6" hidden="1" x14ac:dyDescent="0.3">
      <c r="A2297">
        <v>45285.05</v>
      </c>
      <c r="B2297">
        <v>45286.35</v>
      </c>
      <c r="C2297">
        <v>45230.05</v>
      </c>
      <c r="D2297">
        <v>45250.75</v>
      </c>
      <c r="E2297" s="3">
        <v>45335.545138888891</v>
      </c>
      <c r="F2297">
        <v>2297</v>
      </c>
    </row>
    <row r="2298" spans="1:6" hidden="1" x14ac:dyDescent="0.3">
      <c r="A2298">
        <v>45249.9</v>
      </c>
      <c r="B2298">
        <v>45341.3</v>
      </c>
      <c r="C2298">
        <v>45235.8</v>
      </c>
      <c r="D2298">
        <v>45285.8</v>
      </c>
      <c r="E2298" s="3">
        <v>45335.548611111109</v>
      </c>
      <c r="F2298">
        <v>2298</v>
      </c>
    </row>
    <row r="2299" spans="1:6" hidden="1" x14ac:dyDescent="0.3">
      <c r="A2299">
        <v>45282.95</v>
      </c>
      <c r="B2299">
        <v>45335.3</v>
      </c>
      <c r="C2299">
        <v>45282.05</v>
      </c>
      <c r="D2299">
        <v>45309.65</v>
      </c>
      <c r="E2299" s="3">
        <v>45335.552083333336</v>
      </c>
      <c r="F2299">
        <v>2299</v>
      </c>
    </row>
    <row r="2300" spans="1:6" hidden="1" x14ac:dyDescent="0.3">
      <c r="A2300">
        <v>45299.7</v>
      </c>
      <c r="B2300">
        <v>45346.8</v>
      </c>
      <c r="C2300">
        <v>45290.8</v>
      </c>
      <c r="D2300">
        <v>45334.05</v>
      </c>
      <c r="E2300" s="3">
        <v>45335.555555555555</v>
      </c>
      <c r="F2300">
        <v>2300</v>
      </c>
    </row>
    <row r="2301" spans="1:6" hidden="1" x14ac:dyDescent="0.3">
      <c r="A2301">
        <v>45332.25</v>
      </c>
      <c r="B2301">
        <v>45456.85</v>
      </c>
      <c r="C2301">
        <v>45322.6</v>
      </c>
      <c r="D2301">
        <v>45435.25</v>
      </c>
      <c r="E2301" s="3">
        <v>45335.559027777781</v>
      </c>
      <c r="F2301">
        <v>2301</v>
      </c>
    </row>
    <row r="2302" spans="1:6" hidden="1" x14ac:dyDescent="0.3">
      <c r="A2302">
        <v>45436.75</v>
      </c>
      <c r="B2302">
        <v>45532.7</v>
      </c>
      <c r="C2302">
        <v>45411.05</v>
      </c>
      <c r="D2302">
        <v>45532.7</v>
      </c>
      <c r="E2302" s="3">
        <v>45335.5625</v>
      </c>
      <c r="F2302">
        <v>2302</v>
      </c>
    </row>
    <row r="2303" spans="1:6" hidden="1" x14ac:dyDescent="0.3">
      <c r="A2303">
        <v>45528.25</v>
      </c>
      <c r="B2303">
        <v>45633.3</v>
      </c>
      <c r="C2303">
        <v>45479.3</v>
      </c>
      <c r="D2303">
        <v>45598.75</v>
      </c>
      <c r="E2303" s="3">
        <v>45335.565972222219</v>
      </c>
      <c r="F2303">
        <v>2303</v>
      </c>
    </row>
    <row r="2304" spans="1:6" hidden="1" x14ac:dyDescent="0.3">
      <c r="A2304">
        <v>45591.65</v>
      </c>
      <c r="B2304">
        <v>45628.800000000003</v>
      </c>
      <c r="C2304">
        <v>45567.95</v>
      </c>
      <c r="D2304">
        <v>45611.55</v>
      </c>
      <c r="E2304" s="3">
        <v>45335.569444444445</v>
      </c>
      <c r="F2304">
        <v>2304</v>
      </c>
    </row>
    <row r="2305" spans="1:6" hidden="1" x14ac:dyDescent="0.3">
      <c r="A2305">
        <v>45609</v>
      </c>
      <c r="B2305">
        <v>45644.5</v>
      </c>
      <c r="C2305">
        <v>45566.3</v>
      </c>
      <c r="D2305">
        <v>45577.1</v>
      </c>
      <c r="E2305" s="3">
        <v>45335.572916666664</v>
      </c>
      <c r="F2305">
        <v>2305</v>
      </c>
    </row>
    <row r="2306" spans="1:6" hidden="1" x14ac:dyDescent="0.3">
      <c r="A2306">
        <v>45576.05</v>
      </c>
      <c r="B2306">
        <v>45615.25</v>
      </c>
      <c r="C2306">
        <v>45541.7</v>
      </c>
      <c r="D2306">
        <v>45599.199999999997</v>
      </c>
      <c r="E2306" s="3">
        <v>45335.576388888891</v>
      </c>
      <c r="F2306">
        <v>2306</v>
      </c>
    </row>
    <row r="2307" spans="1:6" hidden="1" x14ac:dyDescent="0.3">
      <c r="A2307">
        <v>45596.4</v>
      </c>
      <c r="B2307">
        <v>45629.55</v>
      </c>
      <c r="C2307">
        <v>45575.1</v>
      </c>
      <c r="D2307">
        <v>45585.95</v>
      </c>
      <c r="E2307" s="3">
        <v>45335.579861111109</v>
      </c>
      <c r="F2307">
        <v>2307</v>
      </c>
    </row>
    <row r="2308" spans="1:6" hidden="1" x14ac:dyDescent="0.3">
      <c r="A2308">
        <v>45585.85</v>
      </c>
      <c r="B2308">
        <v>45613.4</v>
      </c>
      <c r="C2308">
        <v>45573.5</v>
      </c>
      <c r="D2308">
        <v>45602.55</v>
      </c>
      <c r="E2308" s="3">
        <v>45335.583333333336</v>
      </c>
      <c r="F2308">
        <v>2308</v>
      </c>
    </row>
    <row r="2309" spans="1:6" hidden="1" x14ac:dyDescent="0.3">
      <c r="A2309">
        <v>45605.8</v>
      </c>
      <c r="B2309">
        <v>45750.400000000001</v>
      </c>
      <c r="C2309">
        <v>45601.05</v>
      </c>
      <c r="D2309">
        <v>45677.8</v>
      </c>
      <c r="E2309" s="3">
        <v>45335.586805555555</v>
      </c>
      <c r="F2309">
        <v>2309</v>
      </c>
    </row>
    <row r="2310" spans="1:6" hidden="1" x14ac:dyDescent="0.3">
      <c r="A2310">
        <v>45674.400000000001</v>
      </c>
      <c r="B2310">
        <v>45685.7</v>
      </c>
      <c r="C2310">
        <v>45577.4</v>
      </c>
      <c r="D2310">
        <v>45601.75</v>
      </c>
      <c r="E2310" s="3">
        <v>45335.590277777781</v>
      </c>
      <c r="F2310">
        <v>2310</v>
      </c>
    </row>
    <row r="2311" spans="1:6" hidden="1" x14ac:dyDescent="0.3">
      <c r="A2311">
        <v>45600.7</v>
      </c>
      <c r="B2311">
        <v>45600.7</v>
      </c>
      <c r="C2311">
        <v>45479.25</v>
      </c>
      <c r="D2311">
        <v>45500</v>
      </c>
      <c r="E2311" s="3">
        <v>45335.59375</v>
      </c>
      <c r="F2311">
        <v>2311</v>
      </c>
    </row>
    <row r="2312" spans="1:6" hidden="1" x14ac:dyDescent="0.3">
      <c r="A2312">
        <v>45495.25</v>
      </c>
      <c r="B2312">
        <v>45543.65</v>
      </c>
      <c r="C2312">
        <v>45478.15</v>
      </c>
      <c r="D2312">
        <v>45526.75</v>
      </c>
      <c r="E2312" s="3">
        <v>45335.597222222219</v>
      </c>
      <c r="F2312">
        <v>2312</v>
      </c>
    </row>
    <row r="2313" spans="1:6" hidden="1" x14ac:dyDescent="0.3">
      <c r="A2313">
        <v>45525.75</v>
      </c>
      <c r="B2313">
        <v>45574.7</v>
      </c>
      <c r="C2313">
        <v>45507.15</v>
      </c>
      <c r="D2313">
        <v>45545.15</v>
      </c>
      <c r="E2313" s="3">
        <v>45335.600694444445</v>
      </c>
      <c r="F2313">
        <v>2313</v>
      </c>
    </row>
    <row r="2314" spans="1:6" hidden="1" x14ac:dyDescent="0.3">
      <c r="A2314">
        <v>45546.3</v>
      </c>
      <c r="B2314">
        <v>45557.4</v>
      </c>
      <c r="C2314">
        <v>45510.05</v>
      </c>
      <c r="D2314">
        <v>45550.55</v>
      </c>
      <c r="E2314" s="3">
        <v>45335.604166666664</v>
      </c>
      <c r="F2314">
        <v>2314</v>
      </c>
    </row>
    <row r="2315" spans="1:6" hidden="1" x14ac:dyDescent="0.3">
      <c r="A2315">
        <v>45546.5</v>
      </c>
      <c r="B2315">
        <v>45576.3</v>
      </c>
      <c r="C2315">
        <v>45470.95</v>
      </c>
      <c r="D2315">
        <v>45484.05</v>
      </c>
      <c r="E2315" s="3">
        <v>45335.607638888891</v>
      </c>
      <c r="F2315">
        <v>2315</v>
      </c>
    </row>
    <row r="2316" spans="1:6" hidden="1" x14ac:dyDescent="0.3">
      <c r="A2316">
        <v>45488.5</v>
      </c>
      <c r="B2316">
        <v>45529.8</v>
      </c>
      <c r="C2316">
        <v>45451.6</v>
      </c>
      <c r="D2316">
        <v>45492.45</v>
      </c>
      <c r="E2316" s="3">
        <v>45335.611111111109</v>
      </c>
      <c r="F2316">
        <v>2316</v>
      </c>
    </row>
    <row r="2317" spans="1:6" hidden="1" x14ac:dyDescent="0.3">
      <c r="A2317">
        <v>45489.55</v>
      </c>
      <c r="B2317">
        <v>45522.400000000001</v>
      </c>
      <c r="C2317">
        <v>45474.400000000001</v>
      </c>
      <c r="D2317">
        <v>45497.9</v>
      </c>
      <c r="E2317" s="3">
        <v>45335.614583333336</v>
      </c>
      <c r="F2317">
        <v>2317</v>
      </c>
    </row>
    <row r="2318" spans="1:6" hidden="1" x14ac:dyDescent="0.3">
      <c r="A2318">
        <v>45500.35</v>
      </c>
      <c r="B2318">
        <v>45571.35</v>
      </c>
      <c r="C2318">
        <v>45484.3</v>
      </c>
      <c r="D2318">
        <v>45569.4</v>
      </c>
      <c r="E2318" s="3">
        <v>45335.618055555555</v>
      </c>
      <c r="F2318">
        <v>2318</v>
      </c>
    </row>
    <row r="2319" spans="1:6" hidden="1" x14ac:dyDescent="0.3">
      <c r="A2319">
        <v>45588.2</v>
      </c>
      <c r="B2319">
        <v>45622.25</v>
      </c>
      <c r="C2319">
        <v>45568.35</v>
      </c>
      <c r="D2319">
        <v>45581.1</v>
      </c>
      <c r="E2319" s="3">
        <v>45335.621527777781</v>
      </c>
      <c r="F2319">
        <v>2319</v>
      </c>
    </row>
    <row r="2320" spans="1:6" hidden="1" x14ac:dyDescent="0.3">
      <c r="A2320">
        <v>45580.4</v>
      </c>
      <c r="B2320">
        <v>45589.35</v>
      </c>
      <c r="C2320">
        <v>45484.65</v>
      </c>
      <c r="D2320">
        <v>45505.5</v>
      </c>
      <c r="E2320" s="3">
        <v>45335.625</v>
      </c>
      <c r="F2320">
        <v>2320</v>
      </c>
    </row>
    <row r="2321" spans="1:6" hidden="1" x14ac:dyDescent="0.3">
      <c r="A2321">
        <v>45504.9</v>
      </c>
      <c r="B2321">
        <v>45529.5</v>
      </c>
      <c r="C2321">
        <v>45489.25</v>
      </c>
      <c r="D2321">
        <v>45521</v>
      </c>
      <c r="E2321" s="3">
        <v>45335.628472222219</v>
      </c>
      <c r="F2321">
        <v>2321</v>
      </c>
    </row>
    <row r="2322" spans="1:6" hidden="1" x14ac:dyDescent="0.3">
      <c r="A2322">
        <v>45524.6</v>
      </c>
      <c r="B2322">
        <v>45565.95</v>
      </c>
      <c r="C2322">
        <v>45501.55</v>
      </c>
      <c r="D2322">
        <v>45521.45</v>
      </c>
      <c r="E2322" s="3">
        <v>45335.631944444445</v>
      </c>
      <c r="F2322">
        <v>2322</v>
      </c>
    </row>
    <row r="2323" spans="1:6" hidden="1" x14ac:dyDescent="0.3">
      <c r="A2323">
        <v>45521.95</v>
      </c>
      <c r="B2323">
        <v>45564.45</v>
      </c>
      <c r="C2323">
        <v>45500.75</v>
      </c>
      <c r="D2323">
        <v>45500.75</v>
      </c>
      <c r="E2323" s="3">
        <v>45335.635416666664</v>
      </c>
      <c r="F2323">
        <v>2323</v>
      </c>
    </row>
    <row r="2324" spans="1:6" hidden="1" x14ac:dyDescent="0.3">
      <c r="A2324">
        <v>45506</v>
      </c>
      <c r="B2324">
        <v>45517</v>
      </c>
      <c r="C2324">
        <v>45437.25</v>
      </c>
      <c r="D2324">
        <v>45453</v>
      </c>
      <c r="E2324" s="3">
        <v>45335.638888888891</v>
      </c>
      <c r="F2324">
        <v>2324</v>
      </c>
    </row>
    <row r="2325" spans="1:6" hidden="1" x14ac:dyDescent="0.3">
      <c r="A2325">
        <v>45454.5</v>
      </c>
      <c r="B2325">
        <v>45454.5</v>
      </c>
      <c r="C2325">
        <v>45383.15</v>
      </c>
      <c r="D2325">
        <v>45419.85</v>
      </c>
      <c r="E2325" s="3">
        <v>45335.642361111109</v>
      </c>
      <c r="F2325">
        <v>2325</v>
      </c>
    </row>
    <row r="2326" spans="1:6" x14ac:dyDescent="0.3">
      <c r="A2326" s="1">
        <v>45014.65</v>
      </c>
      <c r="B2326" s="1">
        <v>45140.1</v>
      </c>
      <c r="C2326" s="1">
        <v>44988.7</v>
      </c>
      <c r="D2326" s="1">
        <v>45034.3</v>
      </c>
      <c r="E2326" s="2">
        <v>45336.385416666664</v>
      </c>
      <c r="F2326">
        <v>2326</v>
      </c>
    </row>
    <row r="2327" spans="1:6" hidden="1" x14ac:dyDescent="0.3">
      <c r="A2327">
        <v>45030.25</v>
      </c>
      <c r="B2327">
        <v>45119.75</v>
      </c>
      <c r="C2327">
        <v>44965.75</v>
      </c>
      <c r="D2327">
        <v>44987.65</v>
      </c>
      <c r="E2327" s="3">
        <v>45336.388888888891</v>
      </c>
      <c r="F2327">
        <v>2327</v>
      </c>
    </row>
    <row r="2328" spans="1:6" hidden="1" x14ac:dyDescent="0.3">
      <c r="A2328">
        <v>44988</v>
      </c>
      <c r="B2328">
        <v>44988</v>
      </c>
      <c r="C2328">
        <v>44880.75</v>
      </c>
      <c r="D2328">
        <v>44940.1</v>
      </c>
      <c r="E2328" s="3">
        <v>45336.392361111109</v>
      </c>
      <c r="F2328">
        <v>2328</v>
      </c>
    </row>
    <row r="2329" spans="1:6" hidden="1" x14ac:dyDescent="0.3">
      <c r="A2329">
        <v>44942.65</v>
      </c>
      <c r="B2329">
        <v>44951.65</v>
      </c>
      <c r="C2329">
        <v>44860.75</v>
      </c>
      <c r="D2329">
        <v>44911.7</v>
      </c>
      <c r="E2329" s="3">
        <v>45336.395833333336</v>
      </c>
      <c r="F2329">
        <v>2329</v>
      </c>
    </row>
    <row r="2330" spans="1:6" hidden="1" x14ac:dyDescent="0.3">
      <c r="A2330">
        <v>44912.7</v>
      </c>
      <c r="B2330">
        <v>45070.5</v>
      </c>
      <c r="C2330">
        <v>44902.85</v>
      </c>
      <c r="D2330">
        <v>45059.6</v>
      </c>
      <c r="E2330" s="3">
        <v>45336.399305555555</v>
      </c>
      <c r="F2330">
        <v>2330</v>
      </c>
    </row>
    <row r="2331" spans="1:6" hidden="1" x14ac:dyDescent="0.3">
      <c r="A2331">
        <v>45057.25</v>
      </c>
      <c r="B2331">
        <v>45086.75</v>
      </c>
      <c r="C2331">
        <v>44975.55</v>
      </c>
      <c r="D2331">
        <v>45082.6</v>
      </c>
      <c r="E2331" s="3">
        <v>45336.402777777781</v>
      </c>
      <c r="F2331">
        <v>2331</v>
      </c>
    </row>
    <row r="2332" spans="1:6" hidden="1" x14ac:dyDescent="0.3">
      <c r="A2332">
        <v>45090.2</v>
      </c>
      <c r="B2332">
        <v>45146.35</v>
      </c>
      <c r="C2332">
        <v>45017.85</v>
      </c>
      <c r="D2332">
        <v>45129.05</v>
      </c>
      <c r="E2332" s="3">
        <v>45336.40625</v>
      </c>
      <c r="F2332">
        <v>2332</v>
      </c>
    </row>
    <row r="2333" spans="1:6" hidden="1" x14ac:dyDescent="0.3">
      <c r="A2333">
        <v>45135.65</v>
      </c>
      <c r="B2333">
        <v>45201.55</v>
      </c>
      <c r="C2333">
        <v>45091.15</v>
      </c>
      <c r="D2333">
        <v>45128.7</v>
      </c>
      <c r="E2333" s="3">
        <v>45336.409722222219</v>
      </c>
      <c r="F2333">
        <v>2333</v>
      </c>
    </row>
    <row r="2334" spans="1:6" hidden="1" x14ac:dyDescent="0.3">
      <c r="A2334">
        <v>45122.65</v>
      </c>
      <c r="B2334">
        <v>45185.1</v>
      </c>
      <c r="C2334">
        <v>45118.2</v>
      </c>
      <c r="D2334">
        <v>45162.65</v>
      </c>
      <c r="E2334" s="3">
        <v>45336.413194444445</v>
      </c>
      <c r="F2334">
        <v>2334</v>
      </c>
    </row>
    <row r="2335" spans="1:6" hidden="1" x14ac:dyDescent="0.3">
      <c r="A2335">
        <v>45160.7</v>
      </c>
      <c r="B2335">
        <v>45218</v>
      </c>
      <c r="C2335">
        <v>45050.9</v>
      </c>
      <c r="D2335">
        <v>45054.55</v>
      </c>
      <c r="E2335" s="3">
        <v>45336.416666666664</v>
      </c>
      <c r="F2335">
        <v>2335</v>
      </c>
    </row>
    <row r="2336" spans="1:6" hidden="1" x14ac:dyDescent="0.3">
      <c r="A2336">
        <v>45055.7</v>
      </c>
      <c r="B2336">
        <v>45179.95</v>
      </c>
      <c r="C2336">
        <v>45032.65</v>
      </c>
      <c r="D2336">
        <v>45160.15</v>
      </c>
      <c r="E2336" s="3">
        <v>45336.420138888891</v>
      </c>
      <c r="F2336">
        <v>2336</v>
      </c>
    </row>
    <row r="2337" spans="1:6" hidden="1" x14ac:dyDescent="0.3">
      <c r="A2337">
        <v>45156.4</v>
      </c>
      <c r="B2337">
        <v>45259.05</v>
      </c>
      <c r="C2337">
        <v>45148.800000000003</v>
      </c>
      <c r="D2337">
        <v>45255.9</v>
      </c>
      <c r="E2337" s="3">
        <v>45336.423611111109</v>
      </c>
      <c r="F2337">
        <v>2337</v>
      </c>
    </row>
    <row r="2338" spans="1:6" hidden="1" x14ac:dyDescent="0.3">
      <c r="A2338">
        <v>45271.3</v>
      </c>
      <c r="B2338">
        <v>45323.8</v>
      </c>
      <c r="C2338">
        <v>45236.2</v>
      </c>
      <c r="D2338">
        <v>45318</v>
      </c>
      <c r="E2338" s="3">
        <v>45336.427083333336</v>
      </c>
      <c r="F2338">
        <v>2338</v>
      </c>
    </row>
    <row r="2339" spans="1:6" hidden="1" x14ac:dyDescent="0.3">
      <c r="A2339">
        <v>45324.800000000003</v>
      </c>
      <c r="B2339">
        <v>45344.2</v>
      </c>
      <c r="C2339">
        <v>45266.5</v>
      </c>
      <c r="D2339">
        <v>45276.05</v>
      </c>
      <c r="E2339" s="3">
        <v>45336.430555555555</v>
      </c>
      <c r="F2339">
        <v>2339</v>
      </c>
    </row>
    <row r="2340" spans="1:6" hidden="1" x14ac:dyDescent="0.3">
      <c r="A2340">
        <v>45279</v>
      </c>
      <c r="B2340">
        <v>45283.95</v>
      </c>
      <c r="C2340">
        <v>45240.85</v>
      </c>
      <c r="D2340">
        <v>45258.7</v>
      </c>
      <c r="E2340" s="3">
        <v>45336.434027777781</v>
      </c>
      <c r="F2340">
        <v>2340</v>
      </c>
    </row>
    <row r="2341" spans="1:6" hidden="1" x14ac:dyDescent="0.3">
      <c r="A2341">
        <v>45255.9</v>
      </c>
      <c r="B2341">
        <v>45312.85</v>
      </c>
      <c r="C2341">
        <v>45197.05</v>
      </c>
      <c r="D2341">
        <v>45268.800000000003</v>
      </c>
      <c r="E2341" s="3">
        <v>45336.4375</v>
      </c>
      <c r="F2341">
        <v>2341</v>
      </c>
    </row>
    <row r="2342" spans="1:6" hidden="1" x14ac:dyDescent="0.3">
      <c r="A2342">
        <v>45268.800000000003</v>
      </c>
      <c r="B2342">
        <v>45287.55</v>
      </c>
      <c r="C2342">
        <v>45256.05</v>
      </c>
      <c r="D2342">
        <v>45279.35</v>
      </c>
      <c r="E2342" s="3">
        <v>45336.440972222219</v>
      </c>
      <c r="F2342">
        <v>2342</v>
      </c>
    </row>
    <row r="2343" spans="1:6" hidden="1" x14ac:dyDescent="0.3">
      <c r="A2343">
        <v>45277.599999999999</v>
      </c>
      <c r="B2343">
        <v>45306.1</v>
      </c>
      <c r="C2343">
        <v>45234.65</v>
      </c>
      <c r="D2343">
        <v>45239.25</v>
      </c>
      <c r="E2343" s="3">
        <v>45336.444444444445</v>
      </c>
      <c r="F2343">
        <v>2343</v>
      </c>
    </row>
    <row r="2344" spans="1:6" hidden="1" x14ac:dyDescent="0.3">
      <c r="A2344">
        <v>45238.35</v>
      </c>
      <c r="B2344">
        <v>45261.2</v>
      </c>
      <c r="C2344">
        <v>45206.05</v>
      </c>
      <c r="D2344">
        <v>45251.15</v>
      </c>
      <c r="E2344" s="3">
        <v>45336.447916666664</v>
      </c>
      <c r="F2344">
        <v>2344</v>
      </c>
    </row>
    <row r="2345" spans="1:6" hidden="1" x14ac:dyDescent="0.3">
      <c r="A2345">
        <v>45250.9</v>
      </c>
      <c r="B2345">
        <v>45341.599999999999</v>
      </c>
      <c r="C2345">
        <v>45238.5</v>
      </c>
      <c r="D2345">
        <v>45325.4</v>
      </c>
      <c r="E2345" s="3">
        <v>45336.451388888891</v>
      </c>
      <c r="F2345">
        <v>2345</v>
      </c>
    </row>
    <row r="2346" spans="1:6" hidden="1" x14ac:dyDescent="0.3">
      <c r="A2346">
        <v>45319.4</v>
      </c>
      <c r="B2346">
        <v>45454.5</v>
      </c>
      <c r="C2346">
        <v>45315.8</v>
      </c>
      <c r="D2346">
        <v>45371.65</v>
      </c>
      <c r="E2346" s="3">
        <v>45336.454861111109</v>
      </c>
      <c r="F2346">
        <v>2346</v>
      </c>
    </row>
    <row r="2347" spans="1:6" hidden="1" x14ac:dyDescent="0.3">
      <c r="A2347">
        <v>45371.199999999997</v>
      </c>
      <c r="B2347">
        <v>45400.15</v>
      </c>
      <c r="C2347">
        <v>45349</v>
      </c>
      <c r="D2347">
        <v>45350.65</v>
      </c>
      <c r="E2347" s="3">
        <v>45336.458333333336</v>
      </c>
      <c r="F2347">
        <v>2347</v>
      </c>
    </row>
    <row r="2348" spans="1:6" hidden="1" x14ac:dyDescent="0.3">
      <c r="A2348">
        <v>45349.8</v>
      </c>
      <c r="B2348">
        <v>45415</v>
      </c>
      <c r="C2348">
        <v>45349.8</v>
      </c>
      <c r="D2348">
        <v>45397</v>
      </c>
      <c r="E2348" s="3">
        <v>45336.461805555555</v>
      </c>
      <c r="F2348">
        <v>2348</v>
      </c>
    </row>
    <row r="2349" spans="1:6" hidden="1" x14ac:dyDescent="0.3">
      <c r="A2349">
        <v>45399.9</v>
      </c>
      <c r="B2349">
        <v>45403.65</v>
      </c>
      <c r="C2349">
        <v>45336.05</v>
      </c>
      <c r="D2349">
        <v>45361.35</v>
      </c>
      <c r="E2349" s="3">
        <v>45336.465277777781</v>
      </c>
      <c r="F2349">
        <v>2349</v>
      </c>
    </row>
    <row r="2350" spans="1:6" hidden="1" x14ac:dyDescent="0.3">
      <c r="A2350">
        <v>45360.3</v>
      </c>
      <c r="B2350">
        <v>45406.7</v>
      </c>
      <c r="C2350">
        <v>45322.6</v>
      </c>
      <c r="D2350">
        <v>45355.35</v>
      </c>
      <c r="E2350" s="3">
        <v>45336.46875</v>
      </c>
      <c r="F2350">
        <v>2350</v>
      </c>
    </row>
    <row r="2351" spans="1:6" hidden="1" x14ac:dyDescent="0.3">
      <c r="A2351">
        <v>45356.6</v>
      </c>
      <c r="B2351">
        <v>45380.800000000003</v>
      </c>
      <c r="C2351">
        <v>45332.95</v>
      </c>
      <c r="D2351">
        <v>45378.3</v>
      </c>
      <c r="E2351" s="3">
        <v>45336.472222222219</v>
      </c>
      <c r="F2351">
        <v>2351</v>
      </c>
    </row>
    <row r="2352" spans="1:6" hidden="1" x14ac:dyDescent="0.3">
      <c r="A2352">
        <v>45374.5</v>
      </c>
      <c r="B2352">
        <v>45402.95</v>
      </c>
      <c r="C2352">
        <v>45306.65</v>
      </c>
      <c r="D2352">
        <v>45318.7</v>
      </c>
      <c r="E2352" s="3">
        <v>45336.475694444445</v>
      </c>
      <c r="F2352">
        <v>2352</v>
      </c>
    </row>
    <row r="2353" spans="1:6" hidden="1" x14ac:dyDescent="0.3">
      <c r="A2353">
        <v>45314.75</v>
      </c>
      <c r="B2353">
        <v>45333.9</v>
      </c>
      <c r="C2353">
        <v>45266.55</v>
      </c>
      <c r="D2353">
        <v>45279.8</v>
      </c>
      <c r="E2353" s="3">
        <v>45336.479166666664</v>
      </c>
      <c r="F2353">
        <v>2353</v>
      </c>
    </row>
    <row r="2354" spans="1:6" hidden="1" x14ac:dyDescent="0.3">
      <c r="A2354">
        <v>45280.05</v>
      </c>
      <c r="B2354">
        <v>45285.8</v>
      </c>
      <c r="C2354">
        <v>45227.6</v>
      </c>
      <c r="D2354">
        <v>45267.9</v>
      </c>
      <c r="E2354" s="3">
        <v>45336.482638888891</v>
      </c>
      <c r="F2354">
        <v>2354</v>
      </c>
    </row>
    <row r="2355" spans="1:6" hidden="1" x14ac:dyDescent="0.3">
      <c r="A2355">
        <v>45264.4</v>
      </c>
      <c r="B2355">
        <v>45317.5</v>
      </c>
      <c r="C2355">
        <v>45259.45</v>
      </c>
      <c r="D2355">
        <v>45313.4</v>
      </c>
      <c r="E2355" s="3">
        <v>45336.486111111109</v>
      </c>
      <c r="F2355">
        <v>2355</v>
      </c>
    </row>
    <row r="2356" spans="1:6" hidden="1" x14ac:dyDescent="0.3">
      <c r="A2356">
        <v>45315.55</v>
      </c>
      <c r="B2356">
        <v>45330.8</v>
      </c>
      <c r="C2356">
        <v>45289.7</v>
      </c>
      <c r="D2356">
        <v>45297.3</v>
      </c>
      <c r="E2356" s="3">
        <v>45336.489583333336</v>
      </c>
      <c r="F2356">
        <v>2356</v>
      </c>
    </row>
    <row r="2357" spans="1:6" hidden="1" x14ac:dyDescent="0.3">
      <c r="A2357">
        <v>45293.95</v>
      </c>
      <c r="B2357">
        <v>45396.05</v>
      </c>
      <c r="C2357">
        <v>45284.800000000003</v>
      </c>
      <c r="D2357">
        <v>45386.1</v>
      </c>
      <c r="E2357" s="3">
        <v>45336.493055555555</v>
      </c>
      <c r="F2357">
        <v>2357</v>
      </c>
    </row>
    <row r="2358" spans="1:6" hidden="1" x14ac:dyDescent="0.3">
      <c r="A2358">
        <v>45381.4</v>
      </c>
      <c r="B2358">
        <v>45459.55</v>
      </c>
      <c r="C2358">
        <v>45348.5</v>
      </c>
      <c r="D2358">
        <v>45405.7</v>
      </c>
      <c r="E2358" s="3">
        <v>45336.496527777781</v>
      </c>
      <c r="F2358">
        <v>2358</v>
      </c>
    </row>
    <row r="2359" spans="1:6" hidden="1" x14ac:dyDescent="0.3">
      <c r="A2359">
        <v>45409.75</v>
      </c>
      <c r="B2359">
        <v>45423.95</v>
      </c>
      <c r="C2359">
        <v>45368.800000000003</v>
      </c>
      <c r="D2359">
        <v>45399</v>
      </c>
      <c r="E2359" s="3">
        <v>45336.5</v>
      </c>
      <c r="F2359">
        <v>2359</v>
      </c>
    </row>
    <row r="2360" spans="1:6" hidden="1" x14ac:dyDescent="0.3">
      <c r="A2360">
        <v>45402.400000000001</v>
      </c>
      <c r="B2360">
        <v>45443.45</v>
      </c>
      <c r="C2360">
        <v>45375.55</v>
      </c>
      <c r="D2360">
        <v>45395.3</v>
      </c>
      <c r="E2360" s="3">
        <v>45336.503472222219</v>
      </c>
      <c r="F2360">
        <v>2360</v>
      </c>
    </row>
    <row r="2361" spans="1:6" hidden="1" x14ac:dyDescent="0.3">
      <c r="A2361">
        <v>45395.55</v>
      </c>
      <c r="B2361">
        <v>45480.5</v>
      </c>
      <c r="C2361">
        <v>45367.45</v>
      </c>
      <c r="D2361">
        <v>45398.95</v>
      </c>
      <c r="E2361" s="3">
        <v>45336.506944444445</v>
      </c>
      <c r="F2361">
        <v>2361</v>
      </c>
    </row>
    <row r="2362" spans="1:6" hidden="1" x14ac:dyDescent="0.3">
      <c r="A2362">
        <v>45395.15</v>
      </c>
      <c r="B2362">
        <v>45436.25</v>
      </c>
      <c r="C2362">
        <v>45394.95</v>
      </c>
      <c r="D2362">
        <v>45419.199999999997</v>
      </c>
      <c r="E2362" s="3">
        <v>45336.510416666664</v>
      </c>
      <c r="F2362">
        <v>2362</v>
      </c>
    </row>
    <row r="2363" spans="1:6" hidden="1" x14ac:dyDescent="0.3">
      <c r="A2363">
        <v>45420.7</v>
      </c>
      <c r="B2363">
        <v>45502.15</v>
      </c>
      <c r="C2363">
        <v>45408.5</v>
      </c>
      <c r="D2363">
        <v>45446.35</v>
      </c>
      <c r="E2363" s="3">
        <v>45336.513888888891</v>
      </c>
      <c r="F2363">
        <v>2363</v>
      </c>
    </row>
    <row r="2364" spans="1:6" hidden="1" x14ac:dyDescent="0.3">
      <c r="A2364">
        <v>45446.2</v>
      </c>
      <c r="B2364">
        <v>45570.35</v>
      </c>
      <c r="C2364">
        <v>45445.75</v>
      </c>
      <c r="D2364">
        <v>45540.9</v>
      </c>
      <c r="E2364" s="3">
        <v>45336.517361111109</v>
      </c>
      <c r="F2364">
        <v>2364</v>
      </c>
    </row>
    <row r="2365" spans="1:6" hidden="1" x14ac:dyDescent="0.3">
      <c r="A2365">
        <v>45541</v>
      </c>
      <c r="B2365">
        <v>45587.6</v>
      </c>
      <c r="C2365">
        <v>45513.05</v>
      </c>
      <c r="D2365">
        <v>45539.45</v>
      </c>
      <c r="E2365" s="3">
        <v>45336.520833333336</v>
      </c>
      <c r="F2365">
        <v>2365</v>
      </c>
    </row>
    <row r="2366" spans="1:6" hidden="1" x14ac:dyDescent="0.3">
      <c r="A2366">
        <v>45545.2</v>
      </c>
      <c r="B2366">
        <v>45566</v>
      </c>
      <c r="C2366">
        <v>45520.2</v>
      </c>
      <c r="D2366">
        <v>45521</v>
      </c>
      <c r="E2366" s="3">
        <v>45336.524305555555</v>
      </c>
      <c r="F2366">
        <v>2366</v>
      </c>
    </row>
    <row r="2367" spans="1:6" hidden="1" x14ac:dyDescent="0.3">
      <c r="A2367">
        <v>45516.45</v>
      </c>
      <c r="B2367">
        <v>45565.2</v>
      </c>
      <c r="C2367">
        <v>45501.1</v>
      </c>
      <c r="D2367">
        <v>45538.35</v>
      </c>
      <c r="E2367" s="3">
        <v>45336.527777777781</v>
      </c>
      <c r="F2367">
        <v>2367</v>
      </c>
    </row>
    <row r="2368" spans="1:6" hidden="1" x14ac:dyDescent="0.3">
      <c r="A2368">
        <v>45536.9</v>
      </c>
      <c r="B2368">
        <v>45557.75</v>
      </c>
      <c r="C2368">
        <v>45521.1</v>
      </c>
      <c r="D2368">
        <v>45532.7</v>
      </c>
      <c r="E2368" s="3">
        <v>45336.53125</v>
      </c>
      <c r="F2368">
        <v>2368</v>
      </c>
    </row>
    <row r="2369" spans="1:6" hidden="1" x14ac:dyDescent="0.3">
      <c r="A2369">
        <v>45530.8</v>
      </c>
      <c r="B2369">
        <v>45593.5</v>
      </c>
      <c r="C2369">
        <v>45495.6</v>
      </c>
      <c r="D2369">
        <v>45542.7</v>
      </c>
      <c r="E2369" s="3">
        <v>45336.534722222219</v>
      </c>
      <c r="F2369">
        <v>2369</v>
      </c>
    </row>
    <row r="2370" spans="1:6" hidden="1" x14ac:dyDescent="0.3">
      <c r="A2370">
        <v>45538.55</v>
      </c>
      <c r="B2370">
        <v>45637.45</v>
      </c>
      <c r="C2370">
        <v>45535.9</v>
      </c>
      <c r="D2370">
        <v>45623.199999999997</v>
      </c>
      <c r="E2370" s="3">
        <v>45336.538194444445</v>
      </c>
      <c r="F2370">
        <v>2370</v>
      </c>
    </row>
    <row r="2371" spans="1:6" hidden="1" x14ac:dyDescent="0.3">
      <c r="A2371">
        <v>45627.3</v>
      </c>
      <c r="B2371">
        <v>45748.95</v>
      </c>
      <c r="C2371">
        <v>45613.25</v>
      </c>
      <c r="D2371">
        <v>45748.95</v>
      </c>
      <c r="E2371" s="3">
        <v>45336.541666666664</v>
      </c>
      <c r="F2371">
        <v>2371</v>
      </c>
    </row>
    <row r="2372" spans="1:6" hidden="1" x14ac:dyDescent="0.3">
      <c r="A2372">
        <v>45753</v>
      </c>
      <c r="B2372">
        <v>45764.55</v>
      </c>
      <c r="C2372">
        <v>45680.800000000003</v>
      </c>
      <c r="D2372">
        <v>45695.6</v>
      </c>
      <c r="E2372" s="3">
        <v>45336.545138888891</v>
      </c>
      <c r="F2372">
        <v>2372</v>
      </c>
    </row>
    <row r="2373" spans="1:6" hidden="1" x14ac:dyDescent="0.3">
      <c r="A2373">
        <v>45698.1</v>
      </c>
      <c r="B2373">
        <v>45718.05</v>
      </c>
      <c r="C2373">
        <v>45660.75</v>
      </c>
      <c r="D2373">
        <v>45666.8</v>
      </c>
      <c r="E2373" s="3">
        <v>45336.548611111109</v>
      </c>
      <c r="F2373">
        <v>2373</v>
      </c>
    </row>
    <row r="2374" spans="1:6" hidden="1" x14ac:dyDescent="0.3">
      <c r="A2374">
        <v>45665.95</v>
      </c>
      <c r="B2374">
        <v>45673.15</v>
      </c>
      <c r="C2374">
        <v>45582.55</v>
      </c>
      <c r="D2374">
        <v>45608.95</v>
      </c>
      <c r="E2374" s="3">
        <v>45336.552083333336</v>
      </c>
      <c r="F2374">
        <v>2374</v>
      </c>
    </row>
    <row r="2375" spans="1:6" hidden="1" x14ac:dyDescent="0.3">
      <c r="A2375">
        <v>45607.1</v>
      </c>
      <c r="B2375">
        <v>45627.05</v>
      </c>
      <c r="C2375">
        <v>45549.15</v>
      </c>
      <c r="D2375">
        <v>45556.25</v>
      </c>
      <c r="E2375" s="3">
        <v>45336.555555555555</v>
      </c>
      <c r="F2375">
        <v>2375</v>
      </c>
    </row>
    <row r="2376" spans="1:6" hidden="1" x14ac:dyDescent="0.3">
      <c r="A2376">
        <v>45554.25</v>
      </c>
      <c r="B2376">
        <v>45592.95</v>
      </c>
      <c r="C2376">
        <v>45538.400000000001</v>
      </c>
      <c r="D2376">
        <v>45555.6</v>
      </c>
      <c r="E2376" s="3">
        <v>45336.559027777781</v>
      </c>
      <c r="F2376">
        <v>2376</v>
      </c>
    </row>
    <row r="2377" spans="1:6" hidden="1" x14ac:dyDescent="0.3">
      <c r="A2377">
        <v>45553.9</v>
      </c>
      <c r="B2377">
        <v>45561.2</v>
      </c>
      <c r="C2377">
        <v>45443.3</v>
      </c>
      <c r="D2377">
        <v>45474.55</v>
      </c>
      <c r="E2377" s="3">
        <v>45336.5625</v>
      </c>
      <c r="F2377">
        <v>2377</v>
      </c>
    </row>
    <row r="2378" spans="1:6" hidden="1" x14ac:dyDescent="0.3">
      <c r="A2378">
        <v>45469.75</v>
      </c>
      <c r="B2378">
        <v>45527.95</v>
      </c>
      <c r="C2378">
        <v>45430</v>
      </c>
      <c r="D2378">
        <v>45488.75</v>
      </c>
      <c r="E2378" s="3">
        <v>45336.565972222219</v>
      </c>
      <c r="F2378">
        <v>2378</v>
      </c>
    </row>
    <row r="2379" spans="1:6" hidden="1" x14ac:dyDescent="0.3">
      <c r="A2379">
        <v>45491.95</v>
      </c>
      <c r="B2379">
        <v>45513.5</v>
      </c>
      <c r="C2379">
        <v>45464.800000000003</v>
      </c>
      <c r="D2379">
        <v>45493.25</v>
      </c>
      <c r="E2379" s="3">
        <v>45336.569444444445</v>
      </c>
      <c r="F2379">
        <v>2379</v>
      </c>
    </row>
    <row r="2380" spans="1:6" hidden="1" x14ac:dyDescent="0.3">
      <c r="A2380">
        <v>45495.45</v>
      </c>
      <c r="B2380">
        <v>45592.9</v>
      </c>
      <c r="C2380">
        <v>45480.6</v>
      </c>
      <c r="D2380">
        <v>45582.55</v>
      </c>
      <c r="E2380" s="3">
        <v>45336.572916666664</v>
      </c>
      <c r="F2380">
        <v>2380</v>
      </c>
    </row>
    <row r="2381" spans="1:6" hidden="1" x14ac:dyDescent="0.3">
      <c r="A2381">
        <v>45582.75</v>
      </c>
      <c r="B2381">
        <v>45615.7</v>
      </c>
      <c r="C2381">
        <v>45539.5</v>
      </c>
      <c r="D2381">
        <v>45570.05</v>
      </c>
      <c r="E2381" s="3">
        <v>45336.576388888891</v>
      </c>
      <c r="F2381">
        <v>2381</v>
      </c>
    </row>
    <row r="2382" spans="1:6" hidden="1" x14ac:dyDescent="0.3">
      <c r="A2382">
        <v>45559.199999999997</v>
      </c>
      <c r="B2382">
        <v>45573.2</v>
      </c>
      <c r="C2382">
        <v>45470.25</v>
      </c>
      <c r="D2382">
        <v>45477.599999999999</v>
      </c>
      <c r="E2382" s="3">
        <v>45336.579861111109</v>
      </c>
      <c r="F2382">
        <v>2382</v>
      </c>
    </row>
    <row r="2383" spans="1:6" hidden="1" x14ac:dyDescent="0.3">
      <c r="A2383">
        <v>45477.599999999999</v>
      </c>
      <c r="B2383">
        <v>45542.2</v>
      </c>
      <c r="C2383">
        <v>45477</v>
      </c>
      <c r="D2383">
        <v>45515.55</v>
      </c>
      <c r="E2383" s="3">
        <v>45336.583333333336</v>
      </c>
      <c r="F2383">
        <v>2383</v>
      </c>
    </row>
    <row r="2384" spans="1:6" hidden="1" x14ac:dyDescent="0.3">
      <c r="A2384">
        <v>45521.35</v>
      </c>
      <c r="B2384">
        <v>45577.95</v>
      </c>
      <c r="C2384">
        <v>45490.35</v>
      </c>
      <c r="D2384">
        <v>45559.9</v>
      </c>
      <c r="E2384" s="3">
        <v>45336.586805555555</v>
      </c>
      <c r="F2384">
        <v>2384</v>
      </c>
    </row>
    <row r="2385" spans="1:6" hidden="1" x14ac:dyDescent="0.3">
      <c r="A2385">
        <v>45561.3</v>
      </c>
      <c r="B2385">
        <v>45683.85</v>
      </c>
      <c r="C2385">
        <v>45537.7</v>
      </c>
      <c r="D2385">
        <v>45683.85</v>
      </c>
      <c r="E2385" s="3">
        <v>45336.590277777781</v>
      </c>
      <c r="F2385">
        <v>2385</v>
      </c>
    </row>
    <row r="2386" spans="1:6" hidden="1" x14ac:dyDescent="0.3">
      <c r="A2386">
        <v>45684.85</v>
      </c>
      <c r="B2386">
        <v>45783</v>
      </c>
      <c r="C2386">
        <v>45660.4</v>
      </c>
      <c r="D2386">
        <v>45705.9</v>
      </c>
      <c r="E2386" s="3">
        <v>45336.59375</v>
      </c>
      <c r="F2386">
        <v>2386</v>
      </c>
    </row>
    <row r="2387" spans="1:6" hidden="1" x14ac:dyDescent="0.3">
      <c r="A2387">
        <v>45700.9</v>
      </c>
      <c r="B2387">
        <v>45852.05</v>
      </c>
      <c r="C2387">
        <v>45675.85</v>
      </c>
      <c r="D2387">
        <v>45838.400000000001</v>
      </c>
      <c r="E2387" s="3">
        <v>45336.597222222219</v>
      </c>
      <c r="F2387">
        <v>2387</v>
      </c>
    </row>
    <row r="2388" spans="1:6" hidden="1" x14ac:dyDescent="0.3">
      <c r="A2388">
        <v>45838.8</v>
      </c>
      <c r="B2388">
        <v>45840.05</v>
      </c>
      <c r="C2388">
        <v>45753.35</v>
      </c>
      <c r="D2388">
        <v>45815.35</v>
      </c>
      <c r="E2388" s="3">
        <v>45336.600694444445</v>
      </c>
      <c r="F2388">
        <v>2388</v>
      </c>
    </row>
    <row r="2389" spans="1:6" hidden="1" x14ac:dyDescent="0.3">
      <c r="A2389">
        <v>45813.1</v>
      </c>
      <c r="B2389">
        <v>45939.6</v>
      </c>
      <c r="C2389">
        <v>45769.9</v>
      </c>
      <c r="D2389">
        <v>45910.45</v>
      </c>
      <c r="E2389" s="3">
        <v>45336.604166666664</v>
      </c>
      <c r="F2389">
        <v>2389</v>
      </c>
    </row>
    <row r="2390" spans="1:6" hidden="1" x14ac:dyDescent="0.3">
      <c r="A2390">
        <v>45910.65</v>
      </c>
      <c r="B2390">
        <v>45986.400000000001</v>
      </c>
      <c r="C2390">
        <v>45887.95</v>
      </c>
      <c r="D2390">
        <v>45971.45</v>
      </c>
      <c r="E2390" s="3">
        <v>45336.607638888891</v>
      </c>
      <c r="F2390">
        <v>2390</v>
      </c>
    </row>
    <row r="2391" spans="1:6" hidden="1" x14ac:dyDescent="0.3">
      <c r="A2391">
        <v>45966.5</v>
      </c>
      <c r="B2391">
        <v>46107.4</v>
      </c>
      <c r="C2391">
        <v>45962.6</v>
      </c>
      <c r="D2391">
        <v>46096.95</v>
      </c>
      <c r="E2391" s="3">
        <v>45336.611111111109</v>
      </c>
      <c r="F2391">
        <v>2391</v>
      </c>
    </row>
    <row r="2392" spans="1:6" hidden="1" x14ac:dyDescent="0.3">
      <c r="A2392">
        <v>46093.85</v>
      </c>
      <c r="B2392">
        <v>46170.45</v>
      </c>
      <c r="C2392">
        <v>46061.2</v>
      </c>
      <c r="D2392">
        <v>46156.15</v>
      </c>
      <c r="E2392" s="3">
        <v>45336.614583333336</v>
      </c>
      <c r="F2392">
        <v>2392</v>
      </c>
    </row>
    <row r="2393" spans="1:6" hidden="1" x14ac:dyDescent="0.3">
      <c r="A2393">
        <v>46146.8</v>
      </c>
      <c r="B2393">
        <v>46150.05</v>
      </c>
      <c r="C2393">
        <v>46089</v>
      </c>
      <c r="D2393">
        <v>46095.3</v>
      </c>
      <c r="E2393" s="3">
        <v>45336.618055555555</v>
      </c>
      <c r="F2393">
        <v>2393</v>
      </c>
    </row>
    <row r="2394" spans="1:6" hidden="1" x14ac:dyDescent="0.3">
      <c r="A2394">
        <v>46095.199999999997</v>
      </c>
      <c r="B2394">
        <v>46143.35</v>
      </c>
      <c r="C2394">
        <v>46050.75</v>
      </c>
      <c r="D2394">
        <v>46063.15</v>
      </c>
      <c r="E2394" s="3">
        <v>45336.621527777781</v>
      </c>
      <c r="F2394">
        <v>2394</v>
      </c>
    </row>
    <row r="2395" spans="1:6" hidden="1" x14ac:dyDescent="0.3">
      <c r="A2395">
        <v>46058.75</v>
      </c>
      <c r="B2395">
        <v>46101.5</v>
      </c>
      <c r="C2395">
        <v>45965</v>
      </c>
      <c r="D2395">
        <v>46017.9</v>
      </c>
      <c r="E2395" s="3">
        <v>45336.625</v>
      </c>
      <c r="F2395">
        <v>2395</v>
      </c>
    </row>
    <row r="2396" spans="1:6" hidden="1" x14ac:dyDescent="0.3">
      <c r="A2396">
        <v>46016.9</v>
      </c>
      <c r="B2396">
        <v>46016.9</v>
      </c>
      <c r="C2396">
        <v>45937.05</v>
      </c>
      <c r="D2396">
        <v>45961.3</v>
      </c>
      <c r="E2396" s="3">
        <v>45336.628472222219</v>
      </c>
      <c r="F2396">
        <v>2396</v>
      </c>
    </row>
    <row r="2397" spans="1:6" hidden="1" x14ac:dyDescent="0.3">
      <c r="A2397">
        <v>45961.35</v>
      </c>
      <c r="B2397">
        <v>45961.35</v>
      </c>
      <c r="C2397">
        <v>45670.3</v>
      </c>
      <c r="D2397">
        <v>45785.45</v>
      </c>
      <c r="E2397" s="3">
        <v>45336.631944444445</v>
      </c>
      <c r="F2397">
        <v>2397</v>
      </c>
    </row>
    <row r="2398" spans="1:6" hidden="1" x14ac:dyDescent="0.3">
      <c r="A2398">
        <v>45780.9</v>
      </c>
      <c r="B2398">
        <v>45876.15</v>
      </c>
      <c r="C2398">
        <v>45690.75</v>
      </c>
      <c r="D2398">
        <v>45813.3</v>
      </c>
      <c r="E2398" s="3">
        <v>45336.635416666664</v>
      </c>
      <c r="F2398">
        <v>2398</v>
      </c>
    </row>
    <row r="2399" spans="1:6" hidden="1" x14ac:dyDescent="0.3">
      <c r="A2399">
        <v>45815.45</v>
      </c>
      <c r="B2399">
        <v>45896.55</v>
      </c>
      <c r="C2399">
        <v>45786.400000000001</v>
      </c>
      <c r="D2399">
        <v>45890.75</v>
      </c>
      <c r="E2399" s="3">
        <v>45336.638888888891</v>
      </c>
      <c r="F2399">
        <v>2399</v>
      </c>
    </row>
    <row r="2400" spans="1:6" hidden="1" x14ac:dyDescent="0.3">
      <c r="A2400">
        <v>45888.5</v>
      </c>
      <c r="B2400">
        <v>45953.8</v>
      </c>
      <c r="C2400">
        <v>45881.65</v>
      </c>
      <c r="D2400">
        <v>45920.55</v>
      </c>
      <c r="E2400" s="3">
        <v>45336.642361111109</v>
      </c>
      <c r="F2400">
        <v>2400</v>
      </c>
    </row>
    <row r="2401" spans="1:6" x14ac:dyDescent="0.3">
      <c r="A2401" s="1">
        <v>46027.1</v>
      </c>
      <c r="B2401" s="1">
        <v>46100.65</v>
      </c>
      <c r="C2401" s="1">
        <v>45878.35</v>
      </c>
      <c r="D2401" s="1">
        <v>45951.05</v>
      </c>
      <c r="E2401" s="2">
        <v>45337.385416666664</v>
      </c>
      <c r="F2401">
        <v>2401</v>
      </c>
    </row>
    <row r="2402" spans="1:6" hidden="1" x14ac:dyDescent="0.3">
      <c r="A2402">
        <v>45948.25</v>
      </c>
      <c r="B2402">
        <v>46005.95</v>
      </c>
      <c r="C2402">
        <v>45903.05</v>
      </c>
      <c r="D2402">
        <v>45974.1</v>
      </c>
      <c r="E2402" s="3">
        <v>45337.388888888891</v>
      </c>
      <c r="F2402">
        <v>2402</v>
      </c>
    </row>
    <row r="2403" spans="1:6" hidden="1" x14ac:dyDescent="0.3">
      <c r="A2403">
        <v>45971.55</v>
      </c>
      <c r="B2403">
        <v>45971.55</v>
      </c>
      <c r="C2403">
        <v>45858</v>
      </c>
      <c r="D2403">
        <v>45911.3</v>
      </c>
      <c r="E2403" s="3">
        <v>45337.392361111109</v>
      </c>
      <c r="F2403">
        <v>2403</v>
      </c>
    </row>
    <row r="2404" spans="1:6" hidden="1" x14ac:dyDescent="0.3">
      <c r="A2404">
        <v>45904.65</v>
      </c>
      <c r="B2404">
        <v>45933.9</v>
      </c>
      <c r="C2404">
        <v>45793.8</v>
      </c>
      <c r="D2404">
        <v>45801.7</v>
      </c>
      <c r="E2404" s="3">
        <v>45337.395833333336</v>
      </c>
      <c r="F2404">
        <v>2404</v>
      </c>
    </row>
    <row r="2405" spans="1:6" hidden="1" x14ac:dyDescent="0.3">
      <c r="A2405">
        <v>45790</v>
      </c>
      <c r="B2405">
        <v>45850.75</v>
      </c>
      <c r="C2405">
        <v>45717.55</v>
      </c>
      <c r="D2405">
        <v>45724</v>
      </c>
      <c r="E2405" s="3">
        <v>45337.399305555555</v>
      </c>
      <c r="F2405">
        <v>2405</v>
      </c>
    </row>
    <row r="2406" spans="1:6" hidden="1" x14ac:dyDescent="0.3">
      <c r="A2406">
        <v>45722.9</v>
      </c>
      <c r="B2406">
        <v>45755.85</v>
      </c>
      <c r="C2406">
        <v>45641.8</v>
      </c>
      <c r="D2406">
        <v>45662.15</v>
      </c>
      <c r="E2406" s="3">
        <v>45337.402777777781</v>
      </c>
      <c r="F2406">
        <v>2406</v>
      </c>
    </row>
    <row r="2407" spans="1:6" hidden="1" x14ac:dyDescent="0.3">
      <c r="A2407">
        <v>45659.65</v>
      </c>
      <c r="B2407">
        <v>45814.95</v>
      </c>
      <c r="C2407">
        <v>45644.9</v>
      </c>
      <c r="D2407">
        <v>45780.95</v>
      </c>
      <c r="E2407" s="3">
        <v>45337.40625</v>
      </c>
      <c r="F2407">
        <v>2407</v>
      </c>
    </row>
    <row r="2408" spans="1:6" hidden="1" x14ac:dyDescent="0.3">
      <c r="A2408">
        <v>45774.35</v>
      </c>
      <c r="B2408">
        <v>45800.95</v>
      </c>
      <c r="C2408">
        <v>45735.199999999997</v>
      </c>
      <c r="D2408">
        <v>45740.05</v>
      </c>
      <c r="E2408" s="3">
        <v>45337.409722222219</v>
      </c>
      <c r="F2408">
        <v>2408</v>
      </c>
    </row>
    <row r="2409" spans="1:6" hidden="1" x14ac:dyDescent="0.3">
      <c r="A2409">
        <v>45721.8</v>
      </c>
      <c r="B2409">
        <v>45721.8</v>
      </c>
      <c r="C2409">
        <v>45590.2</v>
      </c>
      <c r="D2409">
        <v>45671.15</v>
      </c>
      <c r="E2409" s="3">
        <v>45337.413194444445</v>
      </c>
      <c r="F2409">
        <v>2409</v>
      </c>
    </row>
    <row r="2410" spans="1:6" hidden="1" x14ac:dyDescent="0.3">
      <c r="A2410">
        <v>45671.1</v>
      </c>
      <c r="B2410">
        <v>45737.4</v>
      </c>
      <c r="C2410">
        <v>45649.4</v>
      </c>
      <c r="D2410">
        <v>45707.85</v>
      </c>
      <c r="E2410" s="3">
        <v>45337.416666666664</v>
      </c>
      <c r="F2410">
        <v>2410</v>
      </c>
    </row>
    <row r="2411" spans="1:6" hidden="1" x14ac:dyDescent="0.3">
      <c r="A2411">
        <v>45704.75</v>
      </c>
      <c r="B2411">
        <v>45820.6</v>
      </c>
      <c r="C2411">
        <v>45700.2</v>
      </c>
      <c r="D2411">
        <v>45771.65</v>
      </c>
      <c r="E2411" s="3">
        <v>45337.420138888891</v>
      </c>
      <c r="F2411">
        <v>2411</v>
      </c>
    </row>
    <row r="2412" spans="1:6" hidden="1" x14ac:dyDescent="0.3">
      <c r="A2412">
        <v>45774.9</v>
      </c>
      <c r="B2412">
        <v>45865.7</v>
      </c>
      <c r="C2412">
        <v>45770.95</v>
      </c>
      <c r="D2412">
        <v>45853.2</v>
      </c>
      <c r="E2412" s="3">
        <v>45337.423611111109</v>
      </c>
      <c r="F2412">
        <v>2412</v>
      </c>
    </row>
    <row r="2413" spans="1:6" hidden="1" x14ac:dyDescent="0.3">
      <c r="A2413">
        <v>45854.8</v>
      </c>
      <c r="B2413">
        <v>45904.2</v>
      </c>
      <c r="C2413">
        <v>45806.6</v>
      </c>
      <c r="D2413">
        <v>45865.85</v>
      </c>
      <c r="E2413" s="3">
        <v>45337.427083333336</v>
      </c>
      <c r="F2413">
        <v>2413</v>
      </c>
    </row>
    <row r="2414" spans="1:6" hidden="1" x14ac:dyDescent="0.3">
      <c r="A2414">
        <v>45858.05</v>
      </c>
      <c r="B2414">
        <v>45916.55</v>
      </c>
      <c r="C2414">
        <v>45822.35</v>
      </c>
      <c r="D2414">
        <v>45908.7</v>
      </c>
      <c r="E2414" s="3">
        <v>45337.430555555555</v>
      </c>
      <c r="F2414">
        <v>2414</v>
      </c>
    </row>
    <row r="2415" spans="1:6" hidden="1" x14ac:dyDescent="0.3">
      <c r="A2415">
        <v>45910.9</v>
      </c>
      <c r="B2415">
        <v>45932.15</v>
      </c>
      <c r="C2415">
        <v>45874.5</v>
      </c>
      <c r="D2415">
        <v>45897.85</v>
      </c>
      <c r="E2415" s="3">
        <v>45337.434027777781</v>
      </c>
      <c r="F2415">
        <v>2415</v>
      </c>
    </row>
    <row r="2416" spans="1:6" hidden="1" x14ac:dyDescent="0.3">
      <c r="A2416">
        <v>45895</v>
      </c>
      <c r="B2416">
        <v>45976.15</v>
      </c>
      <c r="C2416">
        <v>45869.25</v>
      </c>
      <c r="D2416">
        <v>45930.25</v>
      </c>
      <c r="E2416" s="3">
        <v>45337.4375</v>
      </c>
      <c r="F2416">
        <v>2416</v>
      </c>
    </row>
    <row r="2417" spans="1:6" hidden="1" x14ac:dyDescent="0.3">
      <c r="A2417">
        <v>45936.55</v>
      </c>
      <c r="B2417">
        <v>45942.05</v>
      </c>
      <c r="C2417">
        <v>45806.7</v>
      </c>
      <c r="D2417">
        <v>45848.4</v>
      </c>
      <c r="E2417" s="3">
        <v>45337.440972222219</v>
      </c>
      <c r="F2417">
        <v>2417</v>
      </c>
    </row>
    <row r="2418" spans="1:6" hidden="1" x14ac:dyDescent="0.3">
      <c r="A2418">
        <v>45848.85</v>
      </c>
      <c r="B2418">
        <v>45895.15</v>
      </c>
      <c r="C2418">
        <v>45815.05</v>
      </c>
      <c r="D2418">
        <v>45875.05</v>
      </c>
      <c r="E2418" s="3">
        <v>45337.444444444445</v>
      </c>
      <c r="F2418">
        <v>2418</v>
      </c>
    </row>
    <row r="2419" spans="1:6" hidden="1" x14ac:dyDescent="0.3">
      <c r="A2419">
        <v>45877.85</v>
      </c>
      <c r="B2419">
        <v>45961.8</v>
      </c>
      <c r="C2419">
        <v>45861.25</v>
      </c>
      <c r="D2419">
        <v>45940.7</v>
      </c>
      <c r="E2419" s="3">
        <v>45337.447916666664</v>
      </c>
      <c r="F2419">
        <v>2419</v>
      </c>
    </row>
    <row r="2420" spans="1:6" hidden="1" x14ac:dyDescent="0.3">
      <c r="A2420">
        <v>45940.75</v>
      </c>
      <c r="B2420">
        <v>45955.25</v>
      </c>
      <c r="C2420">
        <v>45915.8</v>
      </c>
      <c r="D2420">
        <v>45951.6</v>
      </c>
      <c r="E2420" s="3">
        <v>45337.451388888891</v>
      </c>
      <c r="F2420">
        <v>2420</v>
      </c>
    </row>
    <row r="2421" spans="1:6" hidden="1" x14ac:dyDescent="0.3">
      <c r="A2421">
        <v>45958.400000000001</v>
      </c>
      <c r="B2421">
        <v>45971.55</v>
      </c>
      <c r="C2421">
        <v>45824.55</v>
      </c>
      <c r="D2421">
        <v>45889.05</v>
      </c>
      <c r="E2421" s="3">
        <v>45337.454861111109</v>
      </c>
      <c r="F2421">
        <v>2421</v>
      </c>
    </row>
    <row r="2422" spans="1:6" hidden="1" x14ac:dyDescent="0.3">
      <c r="A2422">
        <v>45895</v>
      </c>
      <c r="B2422">
        <v>45933.25</v>
      </c>
      <c r="C2422">
        <v>45857.3</v>
      </c>
      <c r="D2422">
        <v>45889.55</v>
      </c>
      <c r="E2422" s="3">
        <v>45337.458333333336</v>
      </c>
      <c r="F2422">
        <v>2422</v>
      </c>
    </row>
    <row r="2423" spans="1:6" hidden="1" x14ac:dyDescent="0.3">
      <c r="A2423">
        <v>45891.6</v>
      </c>
      <c r="B2423">
        <v>45913</v>
      </c>
      <c r="C2423">
        <v>45854.1</v>
      </c>
      <c r="D2423">
        <v>45857.95</v>
      </c>
      <c r="E2423" s="3">
        <v>45337.461805555555</v>
      </c>
      <c r="F2423">
        <v>2423</v>
      </c>
    </row>
    <row r="2424" spans="1:6" hidden="1" x14ac:dyDescent="0.3">
      <c r="A2424">
        <v>45872.15</v>
      </c>
      <c r="B2424">
        <v>45919.25</v>
      </c>
      <c r="C2424">
        <v>45859.85</v>
      </c>
      <c r="D2424">
        <v>45894.95</v>
      </c>
      <c r="E2424" s="3">
        <v>45337.465277777781</v>
      </c>
      <c r="F2424">
        <v>2424</v>
      </c>
    </row>
    <row r="2425" spans="1:6" hidden="1" x14ac:dyDescent="0.3">
      <c r="A2425">
        <v>45895.75</v>
      </c>
      <c r="B2425">
        <v>45937.65</v>
      </c>
      <c r="C2425">
        <v>45881.4</v>
      </c>
      <c r="D2425">
        <v>45927.95</v>
      </c>
      <c r="E2425" s="3">
        <v>45337.46875</v>
      </c>
      <c r="F2425">
        <v>2425</v>
      </c>
    </row>
    <row r="2426" spans="1:6" hidden="1" x14ac:dyDescent="0.3">
      <c r="A2426">
        <v>45930.2</v>
      </c>
      <c r="B2426">
        <v>45958.9</v>
      </c>
      <c r="C2426">
        <v>45917.5</v>
      </c>
      <c r="D2426">
        <v>45924</v>
      </c>
      <c r="E2426" s="3">
        <v>45337.472222222219</v>
      </c>
      <c r="F2426">
        <v>2426</v>
      </c>
    </row>
    <row r="2427" spans="1:6" hidden="1" x14ac:dyDescent="0.3">
      <c r="A2427">
        <v>45924.5</v>
      </c>
      <c r="B2427">
        <v>45941.25</v>
      </c>
      <c r="C2427">
        <v>45868.45</v>
      </c>
      <c r="D2427">
        <v>45923.4</v>
      </c>
      <c r="E2427" s="3">
        <v>45337.475694444445</v>
      </c>
      <c r="F2427">
        <v>2427</v>
      </c>
    </row>
    <row r="2428" spans="1:6" hidden="1" x14ac:dyDescent="0.3">
      <c r="A2428">
        <v>45922.55</v>
      </c>
      <c r="B2428">
        <v>45927.65</v>
      </c>
      <c r="C2428">
        <v>45860.75</v>
      </c>
      <c r="D2428">
        <v>45908.25</v>
      </c>
      <c r="E2428" s="3">
        <v>45337.479166666664</v>
      </c>
      <c r="F2428">
        <v>2428</v>
      </c>
    </row>
    <row r="2429" spans="1:6" hidden="1" x14ac:dyDescent="0.3">
      <c r="A2429">
        <v>45908.9</v>
      </c>
      <c r="B2429">
        <v>45921.35</v>
      </c>
      <c r="C2429">
        <v>45846.45</v>
      </c>
      <c r="D2429">
        <v>45916.5</v>
      </c>
      <c r="E2429" s="3">
        <v>45337.482638888891</v>
      </c>
      <c r="F2429">
        <v>2429</v>
      </c>
    </row>
    <row r="2430" spans="1:6" hidden="1" x14ac:dyDescent="0.3">
      <c r="A2430">
        <v>45914.9</v>
      </c>
      <c r="B2430">
        <v>45938.55</v>
      </c>
      <c r="C2430">
        <v>45867.65</v>
      </c>
      <c r="D2430">
        <v>45926.1</v>
      </c>
      <c r="E2430" s="3">
        <v>45337.486111111109</v>
      </c>
      <c r="F2430">
        <v>2430</v>
      </c>
    </row>
    <row r="2431" spans="1:6" hidden="1" x14ac:dyDescent="0.3">
      <c r="A2431">
        <v>45929.5</v>
      </c>
      <c r="B2431">
        <v>46038.35</v>
      </c>
      <c r="C2431">
        <v>45929.5</v>
      </c>
      <c r="D2431">
        <v>46008.4</v>
      </c>
      <c r="E2431" s="3">
        <v>45337.489583333336</v>
      </c>
      <c r="F2431">
        <v>2431</v>
      </c>
    </row>
    <row r="2432" spans="1:6" hidden="1" x14ac:dyDescent="0.3">
      <c r="A2432">
        <v>46004.2</v>
      </c>
      <c r="B2432">
        <v>46057.7</v>
      </c>
      <c r="C2432">
        <v>45976.65</v>
      </c>
      <c r="D2432">
        <v>46031.7</v>
      </c>
      <c r="E2432" s="3">
        <v>45337.493055555555</v>
      </c>
      <c r="F2432">
        <v>2432</v>
      </c>
    </row>
    <row r="2433" spans="1:6" hidden="1" x14ac:dyDescent="0.3">
      <c r="A2433">
        <v>46027</v>
      </c>
      <c r="B2433">
        <v>46064.25</v>
      </c>
      <c r="C2433">
        <v>45982.8</v>
      </c>
      <c r="D2433">
        <v>46015.75</v>
      </c>
      <c r="E2433" s="3">
        <v>45337.496527777781</v>
      </c>
      <c r="F2433">
        <v>2433</v>
      </c>
    </row>
    <row r="2434" spans="1:6" hidden="1" x14ac:dyDescent="0.3">
      <c r="A2434">
        <v>46014</v>
      </c>
      <c r="B2434">
        <v>46050.1</v>
      </c>
      <c r="C2434">
        <v>46009</v>
      </c>
      <c r="D2434">
        <v>46029.25</v>
      </c>
      <c r="E2434" s="3">
        <v>45337.5</v>
      </c>
      <c r="F2434">
        <v>2434</v>
      </c>
    </row>
    <row r="2435" spans="1:6" hidden="1" x14ac:dyDescent="0.3">
      <c r="A2435">
        <v>46022.75</v>
      </c>
      <c r="B2435">
        <v>46063.85</v>
      </c>
      <c r="C2435">
        <v>46022.75</v>
      </c>
      <c r="D2435">
        <v>46035.5</v>
      </c>
      <c r="E2435" s="3">
        <v>45337.503472222219</v>
      </c>
      <c r="F2435">
        <v>2435</v>
      </c>
    </row>
    <row r="2436" spans="1:6" hidden="1" x14ac:dyDescent="0.3">
      <c r="A2436">
        <v>46033.75</v>
      </c>
      <c r="B2436">
        <v>46080.9</v>
      </c>
      <c r="C2436">
        <v>46015.65</v>
      </c>
      <c r="D2436">
        <v>46051.6</v>
      </c>
      <c r="E2436" s="3">
        <v>45337.506944444445</v>
      </c>
      <c r="F2436">
        <v>2436</v>
      </c>
    </row>
    <row r="2437" spans="1:6" hidden="1" x14ac:dyDescent="0.3">
      <c r="A2437">
        <v>46050.5</v>
      </c>
      <c r="B2437">
        <v>46056.05</v>
      </c>
      <c r="C2437">
        <v>45972.65</v>
      </c>
      <c r="D2437">
        <v>46010.35</v>
      </c>
      <c r="E2437" s="3">
        <v>45337.510416666664</v>
      </c>
      <c r="F2437">
        <v>2437</v>
      </c>
    </row>
    <row r="2438" spans="1:6" hidden="1" x14ac:dyDescent="0.3">
      <c r="A2438">
        <v>46013.7</v>
      </c>
      <c r="B2438">
        <v>46089.15</v>
      </c>
      <c r="C2438">
        <v>46003.7</v>
      </c>
      <c r="D2438">
        <v>46088.3</v>
      </c>
      <c r="E2438" s="3">
        <v>45337.513888888891</v>
      </c>
      <c r="F2438">
        <v>2438</v>
      </c>
    </row>
    <row r="2439" spans="1:6" hidden="1" x14ac:dyDescent="0.3">
      <c r="A2439">
        <v>46083.35</v>
      </c>
      <c r="B2439">
        <v>46092.65</v>
      </c>
      <c r="C2439">
        <v>46025.95</v>
      </c>
      <c r="D2439">
        <v>46041.85</v>
      </c>
      <c r="E2439" s="3">
        <v>45337.517361111109</v>
      </c>
      <c r="F2439">
        <v>2439</v>
      </c>
    </row>
    <row r="2440" spans="1:6" hidden="1" x14ac:dyDescent="0.3">
      <c r="A2440">
        <v>46042.400000000001</v>
      </c>
      <c r="B2440">
        <v>46054.45</v>
      </c>
      <c r="C2440">
        <v>45889.5</v>
      </c>
      <c r="D2440">
        <v>45929.8</v>
      </c>
      <c r="E2440" s="3">
        <v>45337.520833333336</v>
      </c>
      <c r="F2440">
        <v>2440</v>
      </c>
    </row>
    <row r="2441" spans="1:6" hidden="1" x14ac:dyDescent="0.3">
      <c r="A2441">
        <v>45929.95</v>
      </c>
      <c r="B2441">
        <v>45971.05</v>
      </c>
      <c r="C2441">
        <v>45925.7</v>
      </c>
      <c r="D2441">
        <v>45962.45</v>
      </c>
      <c r="E2441" s="3">
        <v>45337.524305555555</v>
      </c>
      <c r="F2441">
        <v>2441</v>
      </c>
    </row>
    <row r="2442" spans="1:6" hidden="1" x14ac:dyDescent="0.3">
      <c r="A2442">
        <v>45961.65</v>
      </c>
      <c r="B2442">
        <v>46008.2</v>
      </c>
      <c r="C2442">
        <v>45936.35</v>
      </c>
      <c r="D2442">
        <v>45975.1</v>
      </c>
      <c r="E2442" s="3">
        <v>45337.527777777781</v>
      </c>
      <c r="F2442">
        <v>2442</v>
      </c>
    </row>
    <row r="2443" spans="1:6" hidden="1" x14ac:dyDescent="0.3">
      <c r="A2443">
        <v>45973.65</v>
      </c>
      <c r="B2443">
        <v>46006.5</v>
      </c>
      <c r="C2443">
        <v>45924.85</v>
      </c>
      <c r="D2443">
        <v>46002.3</v>
      </c>
      <c r="E2443" s="3">
        <v>45337.53125</v>
      </c>
      <c r="F2443">
        <v>2443</v>
      </c>
    </row>
    <row r="2444" spans="1:6" hidden="1" x14ac:dyDescent="0.3">
      <c r="A2444">
        <v>46002.45</v>
      </c>
      <c r="B2444">
        <v>46016.65</v>
      </c>
      <c r="C2444">
        <v>45957.85</v>
      </c>
      <c r="D2444">
        <v>45966.45</v>
      </c>
      <c r="E2444" s="3">
        <v>45337.534722222219</v>
      </c>
      <c r="F2444">
        <v>2444</v>
      </c>
    </row>
    <row r="2445" spans="1:6" hidden="1" x14ac:dyDescent="0.3">
      <c r="A2445">
        <v>45965.9</v>
      </c>
      <c r="B2445">
        <v>45990.55</v>
      </c>
      <c r="C2445">
        <v>45949.2</v>
      </c>
      <c r="D2445">
        <v>45964</v>
      </c>
      <c r="E2445" s="3">
        <v>45337.538194444445</v>
      </c>
      <c r="F2445">
        <v>2445</v>
      </c>
    </row>
    <row r="2446" spans="1:6" hidden="1" x14ac:dyDescent="0.3">
      <c r="A2446">
        <v>45963.75</v>
      </c>
      <c r="B2446">
        <v>45996.3</v>
      </c>
      <c r="C2446">
        <v>45917.9</v>
      </c>
      <c r="D2446">
        <v>45987.05</v>
      </c>
      <c r="E2446" s="3">
        <v>45337.541666666664</v>
      </c>
      <c r="F2446">
        <v>2446</v>
      </c>
    </row>
    <row r="2447" spans="1:6" hidden="1" x14ac:dyDescent="0.3">
      <c r="A2447">
        <v>45986.35</v>
      </c>
      <c r="B2447">
        <v>45997.1</v>
      </c>
      <c r="C2447">
        <v>45962.1</v>
      </c>
      <c r="D2447">
        <v>45971.4</v>
      </c>
      <c r="E2447" s="3">
        <v>45337.545138888891</v>
      </c>
      <c r="F2447">
        <v>2447</v>
      </c>
    </row>
    <row r="2448" spans="1:6" hidden="1" x14ac:dyDescent="0.3">
      <c r="A2448">
        <v>45970.85</v>
      </c>
      <c r="B2448">
        <v>46003.35</v>
      </c>
      <c r="C2448">
        <v>45959.85</v>
      </c>
      <c r="D2448">
        <v>45980.7</v>
      </c>
      <c r="E2448" s="3">
        <v>45337.548611111109</v>
      </c>
      <c r="F2448">
        <v>2448</v>
      </c>
    </row>
    <row r="2449" spans="1:6" hidden="1" x14ac:dyDescent="0.3">
      <c r="A2449">
        <v>45982.65</v>
      </c>
      <c r="B2449">
        <v>45997.25</v>
      </c>
      <c r="C2449">
        <v>45940.95</v>
      </c>
      <c r="D2449">
        <v>45941.3</v>
      </c>
      <c r="E2449" s="3">
        <v>45337.552083333336</v>
      </c>
      <c r="F2449">
        <v>2449</v>
      </c>
    </row>
    <row r="2450" spans="1:6" hidden="1" x14ac:dyDescent="0.3">
      <c r="A2450">
        <v>45942.5</v>
      </c>
      <c r="B2450">
        <v>46027.3</v>
      </c>
      <c r="C2450">
        <v>45922.15</v>
      </c>
      <c r="D2450">
        <v>45987.95</v>
      </c>
      <c r="E2450" s="3">
        <v>45337.555555555555</v>
      </c>
      <c r="F2450">
        <v>2450</v>
      </c>
    </row>
    <row r="2451" spans="1:6" hidden="1" x14ac:dyDescent="0.3">
      <c r="A2451">
        <v>45986.400000000001</v>
      </c>
      <c r="B2451">
        <v>46044.800000000003</v>
      </c>
      <c r="C2451">
        <v>45969.2</v>
      </c>
      <c r="D2451">
        <v>46042.05</v>
      </c>
      <c r="E2451" s="3">
        <v>45337.559027777781</v>
      </c>
      <c r="F2451">
        <v>2451</v>
      </c>
    </row>
    <row r="2452" spans="1:6" hidden="1" x14ac:dyDescent="0.3">
      <c r="A2452">
        <v>46045.05</v>
      </c>
      <c r="B2452">
        <v>46061.8</v>
      </c>
      <c r="C2452">
        <v>46006.1</v>
      </c>
      <c r="D2452">
        <v>46012.7</v>
      </c>
      <c r="E2452" s="3">
        <v>45337.5625</v>
      </c>
      <c r="F2452">
        <v>2452</v>
      </c>
    </row>
    <row r="2453" spans="1:6" hidden="1" x14ac:dyDescent="0.3">
      <c r="A2453">
        <v>46012.9</v>
      </c>
      <c r="B2453">
        <v>46166.7</v>
      </c>
      <c r="C2453">
        <v>46011.35</v>
      </c>
      <c r="D2453">
        <v>46166.7</v>
      </c>
      <c r="E2453" s="3">
        <v>45337.565972222219</v>
      </c>
      <c r="F2453">
        <v>2453</v>
      </c>
    </row>
    <row r="2454" spans="1:6" hidden="1" x14ac:dyDescent="0.3">
      <c r="A2454">
        <v>46166.05</v>
      </c>
      <c r="B2454">
        <v>46228.2</v>
      </c>
      <c r="C2454">
        <v>46139.199999999997</v>
      </c>
      <c r="D2454">
        <v>46207.05</v>
      </c>
      <c r="E2454" s="3">
        <v>45337.569444444445</v>
      </c>
      <c r="F2454">
        <v>2454</v>
      </c>
    </row>
    <row r="2455" spans="1:6" hidden="1" x14ac:dyDescent="0.3">
      <c r="A2455">
        <v>46205.75</v>
      </c>
      <c r="B2455">
        <v>46220.75</v>
      </c>
      <c r="C2455">
        <v>46159.7</v>
      </c>
      <c r="D2455">
        <v>46209.1</v>
      </c>
      <c r="E2455" s="3">
        <v>45337.572916666664</v>
      </c>
      <c r="F2455">
        <v>2455</v>
      </c>
    </row>
    <row r="2456" spans="1:6" hidden="1" x14ac:dyDescent="0.3">
      <c r="A2456">
        <v>46204.25</v>
      </c>
      <c r="B2456">
        <v>46232.800000000003</v>
      </c>
      <c r="C2456">
        <v>46177.15</v>
      </c>
      <c r="D2456">
        <v>46195.05</v>
      </c>
      <c r="E2456" s="3">
        <v>45337.576388888891</v>
      </c>
      <c r="F2456">
        <v>2456</v>
      </c>
    </row>
    <row r="2457" spans="1:6" hidden="1" x14ac:dyDescent="0.3">
      <c r="A2457">
        <v>46189.599999999999</v>
      </c>
      <c r="B2457">
        <v>46223.85</v>
      </c>
      <c r="C2457">
        <v>46144.25</v>
      </c>
      <c r="D2457">
        <v>46221.85</v>
      </c>
      <c r="E2457" s="3">
        <v>45337.579861111109</v>
      </c>
      <c r="F2457">
        <v>2457</v>
      </c>
    </row>
    <row r="2458" spans="1:6" hidden="1" x14ac:dyDescent="0.3">
      <c r="A2458">
        <v>46222.65</v>
      </c>
      <c r="B2458">
        <v>46222.85</v>
      </c>
      <c r="C2458">
        <v>46101.35</v>
      </c>
      <c r="D2458">
        <v>46112</v>
      </c>
      <c r="E2458" s="3">
        <v>45337.583333333336</v>
      </c>
      <c r="F2458">
        <v>2458</v>
      </c>
    </row>
    <row r="2459" spans="1:6" hidden="1" x14ac:dyDescent="0.3">
      <c r="A2459">
        <v>46108.3</v>
      </c>
      <c r="B2459">
        <v>46168.75</v>
      </c>
      <c r="C2459">
        <v>46108.3</v>
      </c>
      <c r="D2459">
        <v>46160.65</v>
      </c>
      <c r="E2459" s="3">
        <v>45337.586805555555</v>
      </c>
      <c r="F2459">
        <v>2459</v>
      </c>
    </row>
    <row r="2460" spans="1:6" hidden="1" x14ac:dyDescent="0.3">
      <c r="A2460">
        <v>46156.15</v>
      </c>
      <c r="B2460">
        <v>46197.3</v>
      </c>
      <c r="C2460">
        <v>46121</v>
      </c>
      <c r="D2460">
        <v>46121</v>
      </c>
      <c r="E2460" s="3">
        <v>45337.590277777781</v>
      </c>
      <c r="F2460">
        <v>2460</v>
      </c>
    </row>
    <row r="2461" spans="1:6" hidden="1" x14ac:dyDescent="0.3">
      <c r="A2461">
        <v>46112.05</v>
      </c>
      <c r="B2461">
        <v>46145.4</v>
      </c>
      <c r="C2461">
        <v>46092.25</v>
      </c>
      <c r="D2461">
        <v>46119.7</v>
      </c>
      <c r="E2461" s="3">
        <v>45337.59375</v>
      </c>
      <c r="F2461">
        <v>2461</v>
      </c>
    </row>
    <row r="2462" spans="1:6" hidden="1" x14ac:dyDescent="0.3">
      <c r="A2462">
        <v>46118.3</v>
      </c>
      <c r="B2462">
        <v>46143.15</v>
      </c>
      <c r="C2462">
        <v>46045.05</v>
      </c>
      <c r="D2462">
        <v>46050.6</v>
      </c>
      <c r="E2462" s="3">
        <v>45337.597222222219</v>
      </c>
      <c r="F2462">
        <v>2462</v>
      </c>
    </row>
    <row r="2463" spans="1:6" hidden="1" x14ac:dyDescent="0.3">
      <c r="A2463">
        <v>46048.95</v>
      </c>
      <c r="B2463">
        <v>46115.65</v>
      </c>
      <c r="C2463">
        <v>46027.9</v>
      </c>
      <c r="D2463">
        <v>46107</v>
      </c>
      <c r="E2463" s="3">
        <v>45337.600694444445</v>
      </c>
      <c r="F2463">
        <v>2463</v>
      </c>
    </row>
    <row r="2464" spans="1:6" hidden="1" x14ac:dyDescent="0.3">
      <c r="A2464">
        <v>46109.1</v>
      </c>
      <c r="B2464">
        <v>46145.75</v>
      </c>
      <c r="C2464">
        <v>46089.05</v>
      </c>
      <c r="D2464">
        <v>46101.65</v>
      </c>
      <c r="E2464" s="3">
        <v>45337.604166666664</v>
      </c>
      <c r="F2464">
        <v>2464</v>
      </c>
    </row>
    <row r="2465" spans="1:6" hidden="1" x14ac:dyDescent="0.3">
      <c r="A2465">
        <v>46098.2</v>
      </c>
      <c r="B2465">
        <v>46164.55</v>
      </c>
      <c r="C2465">
        <v>46098.2</v>
      </c>
      <c r="D2465">
        <v>46164.55</v>
      </c>
      <c r="E2465" s="3">
        <v>45337.607638888891</v>
      </c>
      <c r="F2465">
        <v>2465</v>
      </c>
    </row>
    <row r="2466" spans="1:6" hidden="1" x14ac:dyDescent="0.3">
      <c r="A2466">
        <v>46154.45</v>
      </c>
      <c r="B2466">
        <v>46168.4</v>
      </c>
      <c r="C2466">
        <v>46124.75</v>
      </c>
      <c r="D2466">
        <v>46164.75</v>
      </c>
      <c r="E2466" s="3">
        <v>45337.611111111109</v>
      </c>
      <c r="F2466">
        <v>2466</v>
      </c>
    </row>
    <row r="2467" spans="1:6" hidden="1" x14ac:dyDescent="0.3">
      <c r="A2467">
        <v>46165.85</v>
      </c>
      <c r="B2467">
        <v>46192.35</v>
      </c>
      <c r="C2467">
        <v>46132.95</v>
      </c>
      <c r="D2467">
        <v>46165.3</v>
      </c>
      <c r="E2467" s="3">
        <v>45337.614583333336</v>
      </c>
      <c r="F2467">
        <v>2467</v>
      </c>
    </row>
    <row r="2468" spans="1:6" hidden="1" x14ac:dyDescent="0.3">
      <c r="A2468">
        <v>46164.45</v>
      </c>
      <c r="B2468">
        <v>46223.5</v>
      </c>
      <c r="C2468">
        <v>46160.1</v>
      </c>
      <c r="D2468">
        <v>46191.7</v>
      </c>
      <c r="E2468" s="3">
        <v>45337.618055555555</v>
      </c>
      <c r="F2468">
        <v>2468</v>
      </c>
    </row>
    <row r="2469" spans="1:6" hidden="1" x14ac:dyDescent="0.3">
      <c r="A2469">
        <v>46192.35</v>
      </c>
      <c r="B2469">
        <v>46225</v>
      </c>
      <c r="C2469">
        <v>46132.25</v>
      </c>
      <c r="D2469">
        <v>46196.800000000003</v>
      </c>
      <c r="E2469" s="3">
        <v>45337.621527777781</v>
      </c>
      <c r="F2469">
        <v>2469</v>
      </c>
    </row>
    <row r="2470" spans="1:6" hidden="1" x14ac:dyDescent="0.3">
      <c r="A2470">
        <v>46193.1</v>
      </c>
      <c r="B2470">
        <v>46256.7</v>
      </c>
      <c r="C2470">
        <v>46165.85</v>
      </c>
      <c r="D2470">
        <v>46237.4</v>
      </c>
      <c r="E2470" s="3">
        <v>45337.625</v>
      </c>
      <c r="F2470">
        <v>2470</v>
      </c>
    </row>
    <row r="2471" spans="1:6" hidden="1" x14ac:dyDescent="0.3">
      <c r="A2471">
        <v>46234.8</v>
      </c>
      <c r="B2471">
        <v>46239.65</v>
      </c>
      <c r="C2471">
        <v>46172.15</v>
      </c>
      <c r="D2471">
        <v>46193.599999999999</v>
      </c>
      <c r="E2471" s="3">
        <v>45337.628472222219</v>
      </c>
      <c r="F2471">
        <v>2471</v>
      </c>
    </row>
    <row r="2472" spans="1:6" hidden="1" x14ac:dyDescent="0.3">
      <c r="A2472">
        <v>46198.9</v>
      </c>
      <c r="B2472">
        <v>46216.3</v>
      </c>
      <c r="C2472">
        <v>46167.5</v>
      </c>
      <c r="D2472">
        <v>46207.3</v>
      </c>
      <c r="E2472" s="3">
        <v>45337.631944444445</v>
      </c>
      <c r="F2472">
        <v>2472</v>
      </c>
    </row>
    <row r="2473" spans="1:6" hidden="1" x14ac:dyDescent="0.3">
      <c r="A2473">
        <v>46211.6</v>
      </c>
      <c r="B2473">
        <v>46220.55</v>
      </c>
      <c r="C2473">
        <v>46167.9</v>
      </c>
      <c r="D2473">
        <v>46193.15</v>
      </c>
      <c r="E2473" s="3">
        <v>45337.635416666664</v>
      </c>
      <c r="F2473">
        <v>2473</v>
      </c>
    </row>
    <row r="2474" spans="1:6" hidden="1" x14ac:dyDescent="0.3">
      <c r="A2474">
        <v>46195.7</v>
      </c>
      <c r="B2474">
        <v>46280.2</v>
      </c>
      <c r="C2474">
        <v>46190.400000000001</v>
      </c>
      <c r="D2474">
        <v>46265.9</v>
      </c>
      <c r="E2474" s="3">
        <v>45337.638888888891</v>
      </c>
      <c r="F2474">
        <v>2474</v>
      </c>
    </row>
    <row r="2475" spans="1:6" hidden="1" x14ac:dyDescent="0.3">
      <c r="A2475">
        <v>46264.5</v>
      </c>
      <c r="B2475">
        <v>46297.7</v>
      </c>
      <c r="C2475">
        <v>46259.4</v>
      </c>
      <c r="D2475">
        <v>46266</v>
      </c>
      <c r="E2475" s="3">
        <v>45337.642361111109</v>
      </c>
      <c r="F2475">
        <v>2475</v>
      </c>
    </row>
    <row r="2476" spans="1:6" x14ac:dyDescent="0.3">
      <c r="A2476" s="1">
        <v>46454.3</v>
      </c>
      <c r="B2476" s="1">
        <v>46485.25</v>
      </c>
      <c r="C2476" s="1">
        <v>46342.7</v>
      </c>
      <c r="D2476" s="1">
        <v>46381.85</v>
      </c>
      <c r="E2476" s="2">
        <v>45338.385416666664</v>
      </c>
      <c r="F2476">
        <v>2476</v>
      </c>
    </row>
    <row r="2477" spans="1:6" hidden="1" x14ac:dyDescent="0.3">
      <c r="A2477">
        <v>46375.95</v>
      </c>
      <c r="B2477">
        <v>46383.35</v>
      </c>
      <c r="C2477">
        <v>46327.35</v>
      </c>
      <c r="D2477">
        <v>46327.35</v>
      </c>
      <c r="E2477" s="3">
        <v>45338.388888888891</v>
      </c>
      <c r="F2477">
        <v>2477</v>
      </c>
    </row>
    <row r="2478" spans="1:6" hidden="1" x14ac:dyDescent="0.3">
      <c r="A2478">
        <v>46322.95</v>
      </c>
      <c r="B2478">
        <v>46417.5</v>
      </c>
      <c r="C2478">
        <v>46315.25</v>
      </c>
      <c r="D2478">
        <v>46396.05</v>
      </c>
      <c r="E2478" s="3">
        <v>45338.392361111109</v>
      </c>
      <c r="F2478">
        <v>2478</v>
      </c>
    </row>
    <row r="2479" spans="1:6" hidden="1" x14ac:dyDescent="0.3">
      <c r="A2479">
        <v>46403.65</v>
      </c>
      <c r="B2479">
        <v>46428.65</v>
      </c>
      <c r="C2479">
        <v>46308.65</v>
      </c>
      <c r="D2479">
        <v>46339.85</v>
      </c>
      <c r="E2479" s="3">
        <v>45338.395833333336</v>
      </c>
      <c r="F2479">
        <v>2479</v>
      </c>
    </row>
    <row r="2480" spans="1:6" hidden="1" x14ac:dyDescent="0.3">
      <c r="A2480">
        <v>46347.7</v>
      </c>
      <c r="B2480">
        <v>46385.1</v>
      </c>
      <c r="C2480">
        <v>46331.8</v>
      </c>
      <c r="D2480">
        <v>46380.25</v>
      </c>
      <c r="E2480" s="3">
        <v>45338.399305555555</v>
      </c>
      <c r="F2480">
        <v>2480</v>
      </c>
    </row>
    <row r="2481" spans="1:6" hidden="1" x14ac:dyDescent="0.3">
      <c r="A2481">
        <v>46378.6</v>
      </c>
      <c r="B2481">
        <v>46395.05</v>
      </c>
      <c r="C2481">
        <v>46292.800000000003</v>
      </c>
      <c r="D2481">
        <v>46335.3</v>
      </c>
      <c r="E2481" s="3">
        <v>45338.402777777781</v>
      </c>
      <c r="F2481">
        <v>2481</v>
      </c>
    </row>
    <row r="2482" spans="1:6" hidden="1" x14ac:dyDescent="0.3">
      <c r="A2482">
        <v>46333.75</v>
      </c>
      <c r="B2482">
        <v>46333.75</v>
      </c>
      <c r="C2482">
        <v>46265.7</v>
      </c>
      <c r="D2482">
        <v>46278.3</v>
      </c>
      <c r="E2482" s="3">
        <v>45338.40625</v>
      </c>
      <c r="F2482">
        <v>2482</v>
      </c>
    </row>
    <row r="2483" spans="1:6" hidden="1" x14ac:dyDescent="0.3">
      <c r="A2483">
        <v>46278.35</v>
      </c>
      <c r="B2483">
        <v>46357.3</v>
      </c>
      <c r="C2483">
        <v>46264.4</v>
      </c>
      <c r="D2483">
        <v>46342.05</v>
      </c>
      <c r="E2483" s="3">
        <v>45338.409722222219</v>
      </c>
      <c r="F2483">
        <v>2483</v>
      </c>
    </row>
    <row r="2484" spans="1:6" hidden="1" x14ac:dyDescent="0.3">
      <c r="A2484">
        <v>46342.45</v>
      </c>
      <c r="B2484">
        <v>46385.5</v>
      </c>
      <c r="C2484">
        <v>46339</v>
      </c>
      <c r="D2484">
        <v>46377.5</v>
      </c>
      <c r="E2484" s="3">
        <v>45338.413194444445</v>
      </c>
      <c r="F2484">
        <v>2484</v>
      </c>
    </row>
    <row r="2485" spans="1:6" hidden="1" x14ac:dyDescent="0.3">
      <c r="A2485">
        <v>46377.4</v>
      </c>
      <c r="B2485">
        <v>46407.75</v>
      </c>
      <c r="C2485">
        <v>46357.7</v>
      </c>
      <c r="D2485">
        <v>46399.35</v>
      </c>
      <c r="E2485" s="3">
        <v>45338.416666666664</v>
      </c>
      <c r="F2485">
        <v>2485</v>
      </c>
    </row>
    <row r="2486" spans="1:6" hidden="1" x14ac:dyDescent="0.3">
      <c r="A2486">
        <v>46392.55</v>
      </c>
      <c r="B2486">
        <v>46455.9</v>
      </c>
      <c r="C2486">
        <v>46373.95</v>
      </c>
      <c r="D2486">
        <v>46455.15</v>
      </c>
      <c r="E2486" s="3">
        <v>45338.420138888891</v>
      </c>
      <c r="F2486">
        <v>2486</v>
      </c>
    </row>
    <row r="2487" spans="1:6" hidden="1" x14ac:dyDescent="0.3">
      <c r="A2487">
        <v>46450.400000000001</v>
      </c>
      <c r="B2487">
        <v>46471.15</v>
      </c>
      <c r="C2487">
        <v>46407.4</v>
      </c>
      <c r="D2487">
        <v>46453.1</v>
      </c>
      <c r="E2487" s="3">
        <v>45338.423611111109</v>
      </c>
      <c r="F2487">
        <v>2487</v>
      </c>
    </row>
    <row r="2488" spans="1:6" hidden="1" x14ac:dyDescent="0.3">
      <c r="A2488">
        <v>46452.3</v>
      </c>
      <c r="B2488">
        <v>46459.9</v>
      </c>
      <c r="C2488">
        <v>46403.9</v>
      </c>
      <c r="D2488">
        <v>46412.800000000003</v>
      </c>
      <c r="E2488" s="3">
        <v>45338.427083333336</v>
      </c>
      <c r="F2488">
        <v>2488</v>
      </c>
    </row>
    <row r="2489" spans="1:6" hidden="1" x14ac:dyDescent="0.3">
      <c r="A2489">
        <v>46411.35</v>
      </c>
      <c r="B2489">
        <v>46422.3</v>
      </c>
      <c r="C2489">
        <v>46377.8</v>
      </c>
      <c r="D2489">
        <v>46383.7</v>
      </c>
      <c r="E2489" s="3">
        <v>45338.430555555555</v>
      </c>
      <c r="F2489">
        <v>2489</v>
      </c>
    </row>
    <row r="2490" spans="1:6" hidden="1" x14ac:dyDescent="0.3">
      <c r="A2490">
        <v>46383.75</v>
      </c>
      <c r="B2490">
        <v>46453.25</v>
      </c>
      <c r="C2490">
        <v>46369.7</v>
      </c>
      <c r="D2490">
        <v>46447.45</v>
      </c>
      <c r="E2490" s="3">
        <v>45338.434027777781</v>
      </c>
      <c r="F2490">
        <v>2490</v>
      </c>
    </row>
    <row r="2491" spans="1:6" hidden="1" x14ac:dyDescent="0.3">
      <c r="A2491">
        <v>46441.2</v>
      </c>
      <c r="B2491">
        <v>46448.6</v>
      </c>
      <c r="C2491">
        <v>46404.05</v>
      </c>
      <c r="D2491">
        <v>46421.1</v>
      </c>
      <c r="E2491" s="3">
        <v>45338.4375</v>
      </c>
      <c r="F2491">
        <v>2491</v>
      </c>
    </row>
    <row r="2492" spans="1:6" hidden="1" x14ac:dyDescent="0.3">
      <c r="A2492">
        <v>46423.8</v>
      </c>
      <c r="B2492">
        <v>46430.8</v>
      </c>
      <c r="C2492">
        <v>46371.95</v>
      </c>
      <c r="D2492">
        <v>46382.35</v>
      </c>
      <c r="E2492" s="3">
        <v>45338.440972222219</v>
      </c>
      <c r="F2492">
        <v>2492</v>
      </c>
    </row>
    <row r="2493" spans="1:6" hidden="1" x14ac:dyDescent="0.3">
      <c r="A2493">
        <v>46380.5</v>
      </c>
      <c r="B2493">
        <v>46405.35</v>
      </c>
      <c r="C2493">
        <v>46359.05</v>
      </c>
      <c r="D2493">
        <v>46401.45</v>
      </c>
      <c r="E2493" s="3">
        <v>45338.444444444445</v>
      </c>
      <c r="F2493">
        <v>2493</v>
      </c>
    </row>
    <row r="2494" spans="1:6" hidden="1" x14ac:dyDescent="0.3">
      <c r="A2494">
        <v>46402.05</v>
      </c>
      <c r="B2494">
        <v>46407.199999999997</v>
      </c>
      <c r="C2494">
        <v>46354.35</v>
      </c>
      <c r="D2494">
        <v>46376.35</v>
      </c>
      <c r="E2494" s="3">
        <v>45338.447916666664</v>
      </c>
      <c r="F2494">
        <v>2494</v>
      </c>
    </row>
    <row r="2495" spans="1:6" hidden="1" x14ac:dyDescent="0.3">
      <c r="A2495">
        <v>46376.15</v>
      </c>
      <c r="B2495">
        <v>46444.35</v>
      </c>
      <c r="C2495">
        <v>46354.2</v>
      </c>
      <c r="D2495">
        <v>46435.95</v>
      </c>
      <c r="E2495" s="3">
        <v>45338.451388888891</v>
      </c>
      <c r="F2495">
        <v>2495</v>
      </c>
    </row>
    <row r="2496" spans="1:6" hidden="1" x14ac:dyDescent="0.3">
      <c r="A2496">
        <v>46437.9</v>
      </c>
      <c r="B2496">
        <v>46461</v>
      </c>
      <c r="C2496">
        <v>46423.05</v>
      </c>
      <c r="D2496">
        <v>46423.05</v>
      </c>
      <c r="E2496" s="3">
        <v>45338.454861111109</v>
      </c>
      <c r="F2496">
        <v>2496</v>
      </c>
    </row>
    <row r="2497" spans="1:6" hidden="1" x14ac:dyDescent="0.3">
      <c r="A2497">
        <v>46421.65</v>
      </c>
      <c r="B2497">
        <v>46421.65</v>
      </c>
      <c r="C2497">
        <v>46365.599999999999</v>
      </c>
      <c r="D2497">
        <v>46368.55</v>
      </c>
      <c r="E2497" s="3">
        <v>45338.458333333336</v>
      </c>
      <c r="F2497">
        <v>2497</v>
      </c>
    </row>
    <row r="2498" spans="1:6" hidden="1" x14ac:dyDescent="0.3">
      <c r="A2498">
        <v>46369.35</v>
      </c>
      <c r="B2498">
        <v>46419.15</v>
      </c>
      <c r="C2498">
        <v>46368.3</v>
      </c>
      <c r="D2498">
        <v>46409.2</v>
      </c>
      <c r="E2498" s="3">
        <v>45338.461805555555</v>
      </c>
      <c r="F2498">
        <v>2498</v>
      </c>
    </row>
    <row r="2499" spans="1:6" hidden="1" x14ac:dyDescent="0.3">
      <c r="A2499">
        <v>46411.25</v>
      </c>
      <c r="B2499">
        <v>46412.2</v>
      </c>
      <c r="C2499">
        <v>46360.05</v>
      </c>
      <c r="D2499">
        <v>46390.1</v>
      </c>
      <c r="E2499" s="3">
        <v>45338.465277777781</v>
      </c>
      <c r="F2499">
        <v>2499</v>
      </c>
    </row>
    <row r="2500" spans="1:6" hidden="1" x14ac:dyDescent="0.3">
      <c r="A2500">
        <v>46389.75</v>
      </c>
      <c r="B2500">
        <v>46406.25</v>
      </c>
      <c r="C2500">
        <v>46361.3</v>
      </c>
      <c r="D2500">
        <v>46390.85</v>
      </c>
      <c r="E2500" s="3">
        <v>45338.46875</v>
      </c>
      <c r="F2500">
        <v>2500</v>
      </c>
    </row>
    <row r="2501" spans="1:6" hidden="1" x14ac:dyDescent="0.3">
      <c r="A2501">
        <v>46391.05</v>
      </c>
      <c r="B2501">
        <v>46406.25</v>
      </c>
      <c r="C2501">
        <v>46338.75</v>
      </c>
      <c r="D2501">
        <v>46367.75</v>
      </c>
      <c r="E2501" s="3">
        <v>45338.472222222219</v>
      </c>
      <c r="F2501">
        <v>2501</v>
      </c>
    </row>
    <row r="2502" spans="1:6" hidden="1" x14ac:dyDescent="0.3">
      <c r="A2502">
        <v>46371.7</v>
      </c>
      <c r="B2502">
        <v>46382.6</v>
      </c>
      <c r="C2502">
        <v>46345.4</v>
      </c>
      <c r="D2502">
        <v>46352.85</v>
      </c>
      <c r="E2502" s="3">
        <v>45338.475694444445</v>
      </c>
      <c r="F2502">
        <v>2502</v>
      </c>
    </row>
    <row r="2503" spans="1:6" hidden="1" x14ac:dyDescent="0.3">
      <c r="A2503">
        <v>46353.599999999999</v>
      </c>
      <c r="B2503">
        <v>46368.6</v>
      </c>
      <c r="C2503">
        <v>46336.05</v>
      </c>
      <c r="D2503">
        <v>46343.3</v>
      </c>
      <c r="E2503" s="3">
        <v>45338.479166666664</v>
      </c>
      <c r="F2503">
        <v>2503</v>
      </c>
    </row>
    <row r="2504" spans="1:6" hidden="1" x14ac:dyDescent="0.3">
      <c r="A2504">
        <v>46344.5</v>
      </c>
      <c r="B2504">
        <v>46355</v>
      </c>
      <c r="C2504">
        <v>46315.8</v>
      </c>
      <c r="D2504">
        <v>46323.6</v>
      </c>
      <c r="E2504" s="3">
        <v>45338.482638888891</v>
      </c>
      <c r="F2504">
        <v>2504</v>
      </c>
    </row>
    <row r="2505" spans="1:6" hidden="1" x14ac:dyDescent="0.3">
      <c r="A2505">
        <v>46322.3</v>
      </c>
      <c r="B2505">
        <v>46367.4</v>
      </c>
      <c r="C2505">
        <v>46297.599999999999</v>
      </c>
      <c r="D2505">
        <v>46350.45</v>
      </c>
      <c r="E2505" s="3">
        <v>45338.486111111109</v>
      </c>
      <c r="F2505">
        <v>2505</v>
      </c>
    </row>
    <row r="2506" spans="1:6" hidden="1" x14ac:dyDescent="0.3">
      <c r="A2506">
        <v>46354.7</v>
      </c>
      <c r="B2506">
        <v>46354.7</v>
      </c>
      <c r="C2506">
        <v>46290.5</v>
      </c>
      <c r="D2506">
        <v>46352.95</v>
      </c>
      <c r="E2506" s="3">
        <v>45338.489583333336</v>
      </c>
      <c r="F2506">
        <v>2506</v>
      </c>
    </row>
    <row r="2507" spans="1:6" hidden="1" x14ac:dyDescent="0.3">
      <c r="A2507">
        <v>46354.5</v>
      </c>
      <c r="B2507">
        <v>46438.5</v>
      </c>
      <c r="C2507">
        <v>46346.8</v>
      </c>
      <c r="D2507">
        <v>46380.800000000003</v>
      </c>
      <c r="E2507" s="3">
        <v>45338.493055555555</v>
      </c>
      <c r="F2507">
        <v>2507</v>
      </c>
    </row>
    <row r="2508" spans="1:6" hidden="1" x14ac:dyDescent="0.3">
      <c r="A2508">
        <v>46382.95</v>
      </c>
      <c r="B2508">
        <v>46421.5</v>
      </c>
      <c r="C2508">
        <v>46377.15</v>
      </c>
      <c r="D2508">
        <v>46416.85</v>
      </c>
      <c r="E2508" s="3">
        <v>45338.496527777781</v>
      </c>
      <c r="F2508">
        <v>2508</v>
      </c>
    </row>
    <row r="2509" spans="1:6" hidden="1" x14ac:dyDescent="0.3">
      <c r="A2509">
        <v>46417.8</v>
      </c>
      <c r="B2509">
        <v>46435.3</v>
      </c>
      <c r="C2509">
        <v>46405.9</v>
      </c>
      <c r="D2509">
        <v>46417.7</v>
      </c>
      <c r="E2509" s="3">
        <v>45338.5</v>
      </c>
      <c r="F2509">
        <v>2509</v>
      </c>
    </row>
    <row r="2510" spans="1:6" hidden="1" x14ac:dyDescent="0.3">
      <c r="A2510">
        <v>46416.55</v>
      </c>
      <c r="B2510">
        <v>46445.2</v>
      </c>
      <c r="C2510">
        <v>46392.45</v>
      </c>
      <c r="D2510">
        <v>46420.15</v>
      </c>
      <c r="E2510" s="3">
        <v>45338.503472222219</v>
      </c>
      <c r="F2510">
        <v>2510</v>
      </c>
    </row>
    <row r="2511" spans="1:6" hidden="1" x14ac:dyDescent="0.3">
      <c r="A2511">
        <v>46423.3</v>
      </c>
      <c r="B2511">
        <v>46477.75</v>
      </c>
      <c r="C2511">
        <v>46417.4</v>
      </c>
      <c r="D2511">
        <v>46451.5</v>
      </c>
      <c r="E2511" s="3">
        <v>45338.506944444445</v>
      </c>
      <c r="F2511">
        <v>2511</v>
      </c>
    </row>
    <row r="2512" spans="1:6" hidden="1" x14ac:dyDescent="0.3">
      <c r="A2512">
        <v>46449.5</v>
      </c>
      <c r="B2512">
        <v>46452.1</v>
      </c>
      <c r="C2512">
        <v>46403.85</v>
      </c>
      <c r="D2512">
        <v>46413.55</v>
      </c>
      <c r="E2512" s="3">
        <v>45338.510416666664</v>
      </c>
      <c r="F2512">
        <v>2512</v>
      </c>
    </row>
    <row r="2513" spans="1:6" hidden="1" x14ac:dyDescent="0.3">
      <c r="A2513">
        <v>46411.6</v>
      </c>
      <c r="B2513">
        <v>46423.5</v>
      </c>
      <c r="C2513">
        <v>46386.1</v>
      </c>
      <c r="D2513">
        <v>46391.3</v>
      </c>
      <c r="E2513" s="3">
        <v>45338.513888888891</v>
      </c>
      <c r="F2513">
        <v>2513</v>
      </c>
    </row>
    <row r="2514" spans="1:6" hidden="1" x14ac:dyDescent="0.3">
      <c r="A2514">
        <v>46388.7</v>
      </c>
      <c r="B2514">
        <v>46393.95</v>
      </c>
      <c r="C2514">
        <v>46362.15</v>
      </c>
      <c r="D2514">
        <v>46376.5</v>
      </c>
      <c r="E2514" s="3">
        <v>45338.517361111109</v>
      </c>
      <c r="F2514">
        <v>2514</v>
      </c>
    </row>
    <row r="2515" spans="1:6" hidden="1" x14ac:dyDescent="0.3">
      <c r="A2515">
        <v>46375.25</v>
      </c>
      <c r="B2515">
        <v>46412.6</v>
      </c>
      <c r="C2515">
        <v>46370.75</v>
      </c>
      <c r="D2515">
        <v>46403.9</v>
      </c>
      <c r="E2515" s="3">
        <v>45338.520833333336</v>
      </c>
      <c r="F2515">
        <v>2515</v>
      </c>
    </row>
    <row r="2516" spans="1:6" hidden="1" x14ac:dyDescent="0.3">
      <c r="A2516">
        <v>46404.7</v>
      </c>
      <c r="B2516">
        <v>46449.65</v>
      </c>
      <c r="C2516">
        <v>46394.1</v>
      </c>
      <c r="D2516">
        <v>46443.35</v>
      </c>
      <c r="E2516" s="3">
        <v>45338.524305555555</v>
      </c>
      <c r="F2516">
        <v>2516</v>
      </c>
    </row>
    <row r="2517" spans="1:6" hidden="1" x14ac:dyDescent="0.3">
      <c r="A2517">
        <v>46443.45</v>
      </c>
      <c r="B2517">
        <v>46456.45</v>
      </c>
      <c r="C2517">
        <v>46423.3</v>
      </c>
      <c r="D2517">
        <v>46428.4</v>
      </c>
      <c r="E2517" s="3">
        <v>45338.527777777781</v>
      </c>
      <c r="F2517">
        <v>2517</v>
      </c>
    </row>
    <row r="2518" spans="1:6" hidden="1" x14ac:dyDescent="0.3">
      <c r="A2518">
        <v>46429.9</v>
      </c>
      <c r="B2518">
        <v>46462.8</v>
      </c>
      <c r="C2518">
        <v>46418.5</v>
      </c>
      <c r="D2518">
        <v>46457.15</v>
      </c>
      <c r="E2518" s="3">
        <v>45338.53125</v>
      </c>
      <c r="F2518">
        <v>2518</v>
      </c>
    </row>
    <row r="2519" spans="1:6" hidden="1" x14ac:dyDescent="0.3">
      <c r="A2519">
        <v>46453.7</v>
      </c>
      <c r="B2519">
        <v>46471.15</v>
      </c>
      <c r="C2519">
        <v>46431.25</v>
      </c>
      <c r="D2519">
        <v>46437.05</v>
      </c>
      <c r="E2519" s="3">
        <v>45338.534722222219</v>
      </c>
      <c r="F2519">
        <v>2519</v>
      </c>
    </row>
    <row r="2520" spans="1:6" hidden="1" x14ac:dyDescent="0.3">
      <c r="A2520">
        <v>46439.25</v>
      </c>
      <c r="B2520">
        <v>46458.45</v>
      </c>
      <c r="C2520">
        <v>46422.400000000001</v>
      </c>
      <c r="D2520">
        <v>46434.3</v>
      </c>
      <c r="E2520" s="3">
        <v>45338.538194444445</v>
      </c>
      <c r="F2520">
        <v>2520</v>
      </c>
    </row>
    <row r="2521" spans="1:6" hidden="1" x14ac:dyDescent="0.3">
      <c r="A2521">
        <v>46438.9</v>
      </c>
      <c r="B2521">
        <v>46478.5</v>
      </c>
      <c r="C2521">
        <v>46409</v>
      </c>
      <c r="D2521">
        <v>46436.75</v>
      </c>
      <c r="E2521" s="3">
        <v>45338.541666666664</v>
      </c>
      <c r="F2521">
        <v>2521</v>
      </c>
    </row>
    <row r="2522" spans="1:6" hidden="1" x14ac:dyDescent="0.3">
      <c r="A2522">
        <v>46434.8</v>
      </c>
      <c r="B2522">
        <v>46471.3</v>
      </c>
      <c r="C2522">
        <v>46430.95</v>
      </c>
      <c r="D2522">
        <v>46456.55</v>
      </c>
      <c r="E2522" s="3">
        <v>45338.545138888891</v>
      </c>
      <c r="F2522">
        <v>2522</v>
      </c>
    </row>
    <row r="2523" spans="1:6" hidden="1" x14ac:dyDescent="0.3">
      <c r="A2523">
        <v>46460.65</v>
      </c>
      <c r="B2523">
        <v>46465.85</v>
      </c>
      <c r="C2523">
        <v>46442.35</v>
      </c>
      <c r="D2523">
        <v>46442.35</v>
      </c>
      <c r="E2523" s="3">
        <v>45338.548611111109</v>
      </c>
      <c r="F2523">
        <v>2523</v>
      </c>
    </row>
    <row r="2524" spans="1:6" hidden="1" x14ac:dyDescent="0.3">
      <c r="A2524">
        <v>46443.15</v>
      </c>
      <c r="B2524">
        <v>46476</v>
      </c>
      <c r="C2524">
        <v>46420.9</v>
      </c>
      <c r="D2524">
        <v>46449.8</v>
      </c>
      <c r="E2524" s="3">
        <v>45338.552083333336</v>
      </c>
      <c r="F2524">
        <v>2524</v>
      </c>
    </row>
    <row r="2525" spans="1:6" hidden="1" x14ac:dyDescent="0.3">
      <c r="A2525">
        <v>46450.2</v>
      </c>
      <c r="B2525">
        <v>46477.599999999999</v>
      </c>
      <c r="C2525">
        <v>46434.400000000001</v>
      </c>
      <c r="D2525">
        <v>46462.45</v>
      </c>
      <c r="E2525" s="3">
        <v>45338.555555555555</v>
      </c>
      <c r="F2525">
        <v>2525</v>
      </c>
    </row>
    <row r="2526" spans="1:6" hidden="1" x14ac:dyDescent="0.3">
      <c r="A2526">
        <v>46462.7</v>
      </c>
      <c r="B2526">
        <v>46473</v>
      </c>
      <c r="C2526">
        <v>46428.7</v>
      </c>
      <c r="D2526">
        <v>46433.95</v>
      </c>
      <c r="E2526" s="3">
        <v>45338.559027777781</v>
      </c>
      <c r="F2526">
        <v>2526</v>
      </c>
    </row>
    <row r="2527" spans="1:6" hidden="1" x14ac:dyDescent="0.3">
      <c r="A2527">
        <v>46433.9</v>
      </c>
      <c r="B2527">
        <v>46479.85</v>
      </c>
      <c r="C2527">
        <v>46400.1</v>
      </c>
      <c r="D2527">
        <v>46479.85</v>
      </c>
      <c r="E2527" s="3">
        <v>45338.5625</v>
      </c>
      <c r="F2527">
        <v>2527</v>
      </c>
    </row>
    <row r="2528" spans="1:6" hidden="1" x14ac:dyDescent="0.3">
      <c r="A2528">
        <v>46476.35</v>
      </c>
      <c r="B2528">
        <v>46555.65</v>
      </c>
      <c r="C2528">
        <v>46476.35</v>
      </c>
      <c r="D2528">
        <v>46527.75</v>
      </c>
      <c r="E2528" s="3">
        <v>45338.565972222219</v>
      </c>
      <c r="F2528">
        <v>2528</v>
      </c>
    </row>
    <row r="2529" spans="1:6" hidden="1" x14ac:dyDescent="0.3">
      <c r="A2529">
        <v>46527.199999999997</v>
      </c>
      <c r="B2529">
        <v>46575.6</v>
      </c>
      <c r="C2529">
        <v>46520.45</v>
      </c>
      <c r="D2529">
        <v>46562.35</v>
      </c>
      <c r="E2529" s="3">
        <v>45338.569444444445</v>
      </c>
      <c r="F2529">
        <v>2529</v>
      </c>
    </row>
    <row r="2530" spans="1:6" hidden="1" x14ac:dyDescent="0.3">
      <c r="A2530">
        <v>46564.45</v>
      </c>
      <c r="B2530">
        <v>46681.2</v>
      </c>
      <c r="C2530">
        <v>46546.3</v>
      </c>
      <c r="D2530">
        <v>46649.15</v>
      </c>
      <c r="E2530" s="3">
        <v>45338.572916666664</v>
      </c>
      <c r="F2530">
        <v>2530</v>
      </c>
    </row>
    <row r="2531" spans="1:6" hidden="1" x14ac:dyDescent="0.3">
      <c r="A2531">
        <v>46647.8</v>
      </c>
      <c r="B2531">
        <v>46693.4</v>
      </c>
      <c r="C2531">
        <v>46603.85</v>
      </c>
      <c r="D2531">
        <v>46628.800000000003</v>
      </c>
      <c r="E2531" s="3">
        <v>45338.576388888891</v>
      </c>
      <c r="F2531">
        <v>2531</v>
      </c>
    </row>
    <row r="2532" spans="1:6" hidden="1" x14ac:dyDescent="0.3">
      <c r="A2532">
        <v>46629.2</v>
      </c>
      <c r="B2532">
        <v>46633.1</v>
      </c>
      <c r="C2532">
        <v>46530.05</v>
      </c>
      <c r="D2532">
        <v>46556</v>
      </c>
      <c r="E2532" s="3">
        <v>45338.579861111109</v>
      </c>
      <c r="F2532">
        <v>2532</v>
      </c>
    </row>
    <row r="2533" spans="1:6" hidden="1" x14ac:dyDescent="0.3">
      <c r="A2533">
        <v>46552</v>
      </c>
      <c r="B2533">
        <v>46557.95</v>
      </c>
      <c r="C2533">
        <v>46505.599999999999</v>
      </c>
      <c r="D2533">
        <v>46538.15</v>
      </c>
      <c r="E2533" s="3">
        <v>45338.583333333336</v>
      </c>
      <c r="F2533">
        <v>2533</v>
      </c>
    </row>
    <row r="2534" spans="1:6" hidden="1" x14ac:dyDescent="0.3">
      <c r="A2534">
        <v>46538.95</v>
      </c>
      <c r="B2534">
        <v>46559.65</v>
      </c>
      <c r="C2534">
        <v>46432.45</v>
      </c>
      <c r="D2534">
        <v>46439.9</v>
      </c>
      <c r="E2534" s="3">
        <v>45338.586805555555</v>
      </c>
      <c r="F2534">
        <v>2534</v>
      </c>
    </row>
    <row r="2535" spans="1:6" hidden="1" x14ac:dyDescent="0.3">
      <c r="A2535">
        <v>46437.599999999999</v>
      </c>
      <c r="B2535">
        <v>46478.65</v>
      </c>
      <c r="C2535">
        <v>46314.85</v>
      </c>
      <c r="D2535">
        <v>46413.9</v>
      </c>
      <c r="E2535" s="3">
        <v>45338.590277777781</v>
      </c>
      <c r="F2535">
        <v>2535</v>
      </c>
    </row>
    <row r="2536" spans="1:6" hidden="1" x14ac:dyDescent="0.3">
      <c r="A2536">
        <v>46408.9</v>
      </c>
      <c r="B2536">
        <v>46444.45</v>
      </c>
      <c r="C2536">
        <v>46375.5</v>
      </c>
      <c r="D2536">
        <v>46436.65</v>
      </c>
      <c r="E2536" s="3">
        <v>45338.59375</v>
      </c>
      <c r="F2536">
        <v>2536</v>
      </c>
    </row>
    <row r="2537" spans="1:6" hidden="1" x14ac:dyDescent="0.3">
      <c r="A2537">
        <v>46438.8</v>
      </c>
      <c r="B2537">
        <v>46441.4</v>
      </c>
      <c r="C2537">
        <v>46355.1</v>
      </c>
      <c r="D2537">
        <v>46363.65</v>
      </c>
      <c r="E2537" s="3">
        <v>45338.597222222219</v>
      </c>
      <c r="F2537">
        <v>2537</v>
      </c>
    </row>
    <row r="2538" spans="1:6" hidden="1" x14ac:dyDescent="0.3">
      <c r="A2538">
        <v>46365.05</v>
      </c>
      <c r="B2538">
        <v>46458.85</v>
      </c>
      <c r="C2538">
        <v>46365.05</v>
      </c>
      <c r="D2538">
        <v>46455.45</v>
      </c>
      <c r="E2538" s="3">
        <v>45338.600694444445</v>
      </c>
      <c r="F2538">
        <v>2538</v>
      </c>
    </row>
    <row r="2539" spans="1:6" hidden="1" x14ac:dyDescent="0.3">
      <c r="A2539">
        <v>46455.55</v>
      </c>
      <c r="B2539">
        <v>46498.7</v>
      </c>
      <c r="C2539">
        <v>46415.6</v>
      </c>
      <c r="D2539">
        <v>46462.35</v>
      </c>
      <c r="E2539" s="3">
        <v>45338.604166666664</v>
      </c>
      <c r="F2539">
        <v>2539</v>
      </c>
    </row>
    <row r="2540" spans="1:6" hidden="1" x14ac:dyDescent="0.3">
      <c r="A2540">
        <v>46460.05</v>
      </c>
      <c r="B2540">
        <v>46537.55</v>
      </c>
      <c r="C2540">
        <v>46446.95</v>
      </c>
      <c r="D2540">
        <v>46531.55</v>
      </c>
      <c r="E2540" s="3">
        <v>45338.607638888891</v>
      </c>
      <c r="F2540">
        <v>2540</v>
      </c>
    </row>
    <row r="2541" spans="1:6" hidden="1" x14ac:dyDescent="0.3">
      <c r="A2541">
        <v>46524.95</v>
      </c>
      <c r="B2541">
        <v>46549.75</v>
      </c>
      <c r="C2541">
        <v>46419.95</v>
      </c>
      <c r="D2541">
        <v>46420.7</v>
      </c>
      <c r="E2541" s="3">
        <v>45338.611111111109</v>
      </c>
      <c r="F2541">
        <v>2541</v>
      </c>
    </row>
    <row r="2542" spans="1:6" hidden="1" x14ac:dyDescent="0.3">
      <c r="A2542">
        <v>46423.65</v>
      </c>
      <c r="B2542">
        <v>46477.15</v>
      </c>
      <c r="C2542">
        <v>46417.95</v>
      </c>
      <c r="D2542">
        <v>46466.65</v>
      </c>
      <c r="E2542" s="3">
        <v>45338.614583333336</v>
      </c>
      <c r="F2542">
        <v>2542</v>
      </c>
    </row>
    <row r="2543" spans="1:6" hidden="1" x14ac:dyDescent="0.3">
      <c r="A2543">
        <v>46467.1</v>
      </c>
      <c r="B2543">
        <v>46492.1</v>
      </c>
      <c r="C2543">
        <v>46439.35</v>
      </c>
      <c r="D2543">
        <v>46466.15</v>
      </c>
      <c r="E2543" s="3">
        <v>45338.618055555555</v>
      </c>
      <c r="F2543">
        <v>2543</v>
      </c>
    </row>
    <row r="2544" spans="1:6" hidden="1" x14ac:dyDescent="0.3">
      <c r="A2544">
        <v>46466.9</v>
      </c>
      <c r="B2544">
        <v>46480.5</v>
      </c>
      <c r="C2544">
        <v>46416.65</v>
      </c>
      <c r="D2544">
        <v>46453</v>
      </c>
      <c r="E2544" s="3">
        <v>45338.621527777781</v>
      </c>
      <c r="F2544">
        <v>2544</v>
      </c>
    </row>
    <row r="2545" spans="1:6" hidden="1" x14ac:dyDescent="0.3">
      <c r="A2545">
        <v>46453.7</v>
      </c>
      <c r="B2545">
        <v>46489.95</v>
      </c>
      <c r="C2545">
        <v>46386.1</v>
      </c>
      <c r="D2545">
        <v>46386.85</v>
      </c>
      <c r="E2545" s="3">
        <v>45338.625</v>
      </c>
      <c r="F2545">
        <v>2545</v>
      </c>
    </row>
    <row r="2546" spans="1:6" hidden="1" x14ac:dyDescent="0.3">
      <c r="A2546">
        <v>46386.2</v>
      </c>
      <c r="B2546">
        <v>46425.55</v>
      </c>
      <c r="C2546">
        <v>46361.8</v>
      </c>
      <c r="D2546">
        <v>46369.95</v>
      </c>
      <c r="E2546" s="3">
        <v>45338.628472222219</v>
      </c>
      <c r="F2546">
        <v>2546</v>
      </c>
    </row>
    <row r="2547" spans="1:6" hidden="1" x14ac:dyDescent="0.3">
      <c r="A2547">
        <v>46373.25</v>
      </c>
      <c r="B2547">
        <v>46403.75</v>
      </c>
      <c r="C2547">
        <v>46331.3</v>
      </c>
      <c r="D2547">
        <v>46353.5</v>
      </c>
      <c r="E2547" s="3">
        <v>45338.631944444445</v>
      </c>
      <c r="F2547">
        <v>2547</v>
      </c>
    </row>
    <row r="2548" spans="1:6" hidden="1" x14ac:dyDescent="0.3">
      <c r="A2548">
        <v>46353.15</v>
      </c>
      <c r="B2548">
        <v>46381.3</v>
      </c>
      <c r="C2548">
        <v>46334.1</v>
      </c>
      <c r="D2548">
        <v>46354.55</v>
      </c>
      <c r="E2548" s="3">
        <v>45338.635416666664</v>
      </c>
      <c r="F2548">
        <v>2548</v>
      </c>
    </row>
    <row r="2549" spans="1:6" hidden="1" x14ac:dyDescent="0.3">
      <c r="A2549">
        <v>46355.35</v>
      </c>
      <c r="B2549">
        <v>46376.1</v>
      </c>
      <c r="C2549">
        <v>46310.3</v>
      </c>
      <c r="D2549">
        <v>46347.1</v>
      </c>
      <c r="E2549" s="3">
        <v>45338.638888888891</v>
      </c>
      <c r="F2549">
        <v>2549</v>
      </c>
    </row>
    <row r="2550" spans="1:6" hidden="1" x14ac:dyDescent="0.3">
      <c r="A2550">
        <v>46350.05</v>
      </c>
      <c r="B2550">
        <v>46381.95</v>
      </c>
      <c r="C2550">
        <v>46340.7</v>
      </c>
      <c r="D2550">
        <v>46369.75</v>
      </c>
      <c r="E2550" s="3">
        <v>45338.642361111109</v>
      </c>
      <c r="F2550">
        <v>2550</v>
      </c>
    </row>
    <row r="2551" spans="1:6" x14ac:dyDescent="0.3">
      <c r="A2551" s="1">
        <v>46554.9</v>
      </c>
      <c r="B2551" s="1">
        <v>46619.05</v>
      </c>
      <c r="C2551" s="1">
        <v>46432.800000000003</v>
      </c>
      <c r="D2551" s="1">
        <v>46500.5</v>
      </c>
      <c r="E2551" s="2">
        <v>45341.385416666664</v>
      </c>
      <c r="F2551">
        <v>2551</v>
      </c>
    </row>
    <row r="2552" spans="1:6" hidden="1" x14ac:dyDescent="0.3">
      <c r="A2552">
        <v>46503.55</v>
      </c>
      <c r="B2552">
        <v>46513.7</v>
      </c>
      <c r="C2552">
        <v>46467.05</v>
      </c>
      <c r="D2552">
        <v>46480.3</v>
      </c>
      <c r="E2552" s="3">
        <v>45341.388888888891</v>
      </c>
      <c r="F2552">
        <v>2552</v>
      </c>
    </row>
    <row r="2553" spans="1:6" hidden="1" x14ac:dyDescent="0.3">
      <c r="A2553">
        <v>46480.65</v>
      </c>
      <c r="B2553">
        <v>46480.65</v>
      </c>
      <c r="C2553">
        <v>46407.55</v>
      </c>
      <c r="D2553">
        <v>46419.8</v>
      </c>
      <c r="E2553" s="3">
        <v>45341.392361111109</v>
      </c>
      <c r="F2553">
        <v>2553</v>
      </c>
    </row>
    <row r="2554" spans="1:6" hidden="1" x14ac:dyDescent="0.3">
      <c r="A2554">
        <v>46420.3</v>
      </c>
      <c r="B2554">
        <v>46462</v>
      </c>
      <c r="C2554">
        <v>46386.95</v>
      </c>
      <c r="D2554">
        <v>46435.199999999997</v>
      </c>
      <c r="E2554" s="3">
        <v>45341.395833333336</v>
      </c>
      <c r="F2554">
        <v>2554</v>
      </c>
    </row>
    <row r="2555" spans="1:6" hidden="1" x14ac:dyDescent="0.3">
      <c r="A2555">
        <v>46435.9</v>
      </c>
      <c r="B2555">
        <v>46453.25</v>
      </c>
      <c r="C2555">
        <v>46358.45</v>
      </c>
      <c r="D2555">
        <v>46363.3</v>
      </c>
      <c r="E2555" s="3">
        <v>45341.399305555555</v>
      </c>
      <c r="F2555">
        <v>2555</v>
      </c>
    </row>
    <row r="2556" spans="1:6" hidden="1" x14ac:dyDescent="0.3">
      <c r="A2556">
        <v>46363.25</v>
      </c>
      <c r="B2556">
        <v>46425.8</v>
      </c>
      <c r="C2556">
        <v>46363.25</v>
      </c>
      <c r="D2556">
        <v>46400.55</v>
      </c>
      <c r="E2556" s="3">
        <v>45341.402777777781</v>
      </c>
      <c r="F2556">
        <v>2556</v>
      </c>
    </row>
    <row r="2557" spans="1:6" hidden="1" x14ac:dyDescent="0.3">
      <c r="A2557">
        <v>46400.5</v>
      </c>
      <c r="B2557">
        <v>46431.35</v>
      </c>
      <c r="C2557">
        <v>46372.1</v>
      </c>
      <c r="D2557">
        <v>46407.1</v>
      </c>
      <c r="E2557" s="3">
        <v>45341.40625</v>
      </c>
      <c r="F2557">
        <v>2557</v>
      </c>
    </row>
    <row r="2558" spans="1:6" hidden="1" x14ac:dyDescent="0.3">
      <c r="A2558">
        <v>46407.6</v>
      </c>
      <c r="B2558">
        <v>46433.25</v>
      </c>
      <c r="C2558">
        <v>46317.7</v>
      </c>
      <c r="D2558">
        <v>46403.05</v>
      </c>
      <c r="E2558" s="3">
        <v>45341.409722222219</v>
      </c>
      <c r="F2558">
        <v>2558</v>
      </c>
    </row>
    <row r="2559" spans="1:6" hidden="1" x14ac:dyDescent="0.3">
      <c r="A2559">
        <v>46402.9</v>
      </c>
      <c r="B2559">
        <v>46413.65</v>
      </c>
      <c r="C2559">
        <v>46360.3</v>
      </c>
      <c r="D2559">
        <v>46361.5</v>
      </c>
      <c r="E2559" s="3">
        <v>45341.413194444445</v>
      </c>
      <c r="F2559">
        <v>2559</v>
      </c>
    </row>
    <row r="2560" spans="1:6" hidden="1" x14ac:dyDescent="0.3">
      <c r="A2560">
        <v>46365.7</v>
      </c>
      <c r="B2560">
        <v>46438</v>
      </c>
      <c r="C2560">
        <v>46363.25</v>
      </c>
      <c r="D2560">
        <v>46411.7</v>
      </c>
      <c r="E2560" s="3">
        <v>45341.416666666664</v>
      </c>
      <c r="F2560">
        <v>2560</v>
      </c>
    </row>
    <row r="2561" spans="1:6" hidden="1" x14ac:dyDescent="0.3">
      <c r="A2561">
        <v>46410.6</v>
      </c>
      <c r="B2561">
        <v>46478.35</v>
      </c>
      <c r="C2561">
        <v>46406.7</v>
      </c>
      <c r="D2561">
        <v>46474.1</v>
      </c>
      <c r="E2561" s="3">
        <v>45341.420138888891</v>
      </c>
      <c r="F2561">
        <v>2561</v>
      </c>
    </row>
    <row r="2562" spans="1:6" hidden="1" x14ac:dyDescent="0.3">
      <c r="A2562">
        <v>46467.35</v>
      </c>
      <c r="B2562">
        <v>46471.35</v>
      </c>
      <c r="C2562">
        <v>46436.95</v>
      </c>
      <c r="D2562">
        <v>46455.45</v>
      </c>
      <c r="E2562" s="3">
        <v>45341.423611111109</v>
      </c>
      <c r="F2562">
        <v>2562</v>
      </c>
    </row>
    <row r="2563" spans="1:6" hidden="1" x14ac:dyDescent="0.3">
      <c r="A2563">
        <v>46454.05</v>
      </c>
      <c r="B2563">
        <v>46468.15</v>
      </c>
      <c r="C2563">
        <v>46411.1</v>
      </c>
      <c r="D2563">
        <v>46424.1</v>
      </c>
      <c r="E2563" s="3">
        <v>45341.427083333336</v>
      </c>
      <c r="F2563">
        <v>2563</v>
      </c>
    </row>
    <row r="2564" spans="1:6" hidden="1" x14ac:dyDescent="0.3">
      <c r="A2564">
        <v>46422.1</v>
      </c>
      <c r="B2564">
        <v>46541.5</v>
      </c>
      <c r="C2564">
        <v>46421.55</v>
      </c>
      <c r="D2564">
        <v>46522.55</v>
      </c>
      <c r="E2564" s="3">
        <v>45341.430555555555</v>
      </c>
      <c r="F2564">
        <v>2564</v>
      </c>
    </row>
    <row r="2565" spans="1:6" hidden="1" x14ac:dyDescent="0.3">
      <c r="A2565">
        <v>46521.95</v>
      </c>
      <c r="B2565">
        <v>46538.85</v>
      </c>
      <c r="C2565">
        <v>46479.9</v>
      </c>
      <c r="D2565">
        <v>46504.3</v>
      </c>
      <c r="E2565" s="3">
        <v>45341.434027777781</v>
      </c>
      <c r="F2565">
        <v>2565</v>
      </c>
    </row>
    <row r="2566" spans="1:6" hidden="1" x14ac:dyDescent="0.3">
      <c r="A2566">
        <v>46500</v>
      </c>
      <c r="B2566">
        <v>46515.25</v>
      </c>
      <c r="C2566">
        <v>46478.05</v>
      </c>
      <c r="D2566">
        <v>46496.65</v>
      </c>
      <c r="E2566" s="3">
        <v>45341.4375</v>
      </c>
      <c r="F2566">
        <v>2566</v>
      </c>
    </row>
    <row r="2567" spans="1:6" hidden="1" x14ac:dyDescent="0.3">
      <c r="A2567">
        <v>46497.4</v>
      </c>
      <c r="B2567">
        <v>46512.55</v>
      </c>
      <c r="C2567">
        <v>46455.35</v>
      </c>
      <c r="D2567">
        <v>46507.85</v>
      </c>
      <c r="E2567" s="3">
        <v>45341.440972222219</v>
      </c>
      <c r="F2567">
        <v>2567</v>
      </c>
    </row>
    <row r="2568" spans="1:6" hidden="1" x14ac:dyDescent="0.3">
      <c r="A2568">
        <v>46513.35</v>
      </c>
      <c r="B2568">
        <v>46519</v>
      </c>
      <c r="C2568">
        <v>46479.6</v>
      </c>
      <c r="D2568">
        <v>46484.95</v>
      </c>
      <c r="E2568" s="3">
        <v>45341.444444444445</v>
      </c>
      <c r="F2568">
        <v>2568</v>
      </c>
    </row>
    <row r="2569" spans="1:6" hidden="1" x14ac:dyDescent="0.3">
      <c r="A2569">
        <v>46490.25</v>
      </c>
      <c r="B2569">
        <v>46510.3</v>
      </c>
      <c r="C2569">
        <v>46477.3</v>
      </c>
      <c r="D2569">
        <v>46501.1</v>
      </c>
      <c r="E2569" s="3">
        <v>45341.447916666664</v>
      </c>
      <c r="F2569">
        <v>2569</v>
      </c>
    </row>
    <row r="2570" spans="1:6" hidden="1" x14ac:dyDescent="0.3">
      <c r="A2570">
        <v>46493.3</v>
      </c>
      <c r="B2570">
        <v>46548.3</v>
      </c>
      <c r="C2570">
        <v>46478.15</v>
      </c>
      <c r="D2570">
        <v>46527</v>
      </c>
      <c r="E2570" s="3">
        <v>45341.451388888891</v>
      </c>
      <c r="F2570">
        <v>2570</v>
      </c>
    </row>
    <row r="2571" spans="1:6" hidden="1" x14ac:dyDescent="0.3">
      <c r="A2571">
        <v>46529.1</v>
      </c>
      <c r="B2571">
        <v>46559.5</v>
      </c>
      <c r="C2571">
        <v>46512.95</v>
      </c>
      <c r="D2571">
        <v>46546.7</v>
      </c>
      <c r="E2571" s="3">
        <v>45341.454861111109</v>
      </c>
      <c r="F2571">
        <v>2571</v>
      </c>
    </row>
    <row r="2572" spans="1:6" hidden="1" x14ac:dyDescent="0.3">
      <c r="A2572">
        <v>46547.15</v>
      </c>
      <c r="B2572">
        <v>46632.55</v>
      </c>
      <c r="C2572">
        <v>46543.45</v>
      </c>
      <c r="D2572">
        <v>46594.400000000001</v>
      </c>
      <c r="E2572" s="3">
        <v>45341.458333333336</v>
      </c>
      <c r="F2572">
        <v>2572</v>
      </c>
    </row>
    <row r="2573" spans="1:6" hidden="1" x14ac:dyDescent="0.3">
      <c r="A2573">
        <v>46593.3</v>
      </c>
      <c r="B2573">
        <v>46612.85</v>
      </c>
      <c r="C2573">
        <v>46577.15</v>
      </c>
      <c r="D2573">
        <v>46596.4</v>
      </c>
      <c r="E2573" s="3">
        <v>45341.461805555555</v>
      </c>
      <c r="F2573">
        <v>2573</v>
      </c>
    </row>
    <row r="2574" spans="1:6" hidden="1" x14ac:dyDescent="0.3">
      <c r="A2574">
        <v>46600</v>
      </c>
      <c r="B2574">
        <v>46616.65</v>
      </c>
      <c r="C2574">
        <v>46582.05</v>
      </c>
      <c r="D2574">
        <v>46605.7</v>
      </c>
      <c r="E2574" s="3">
        <v>45341.465277777781</v>
      </c>
      <c r="F2574">
        <v>2574</v>
      </c>
    </row>
    <row r="2575" spans="1:6" hidden="1" x14ac:dyDescent="0.3">
      <c r="A2575">
        <v>46612.6</v>
      </c>
      <c r="B2575">
        <v>46689</v>
      </c>
      <c r="C2575">
        <v>46610.25</v>
      </c>
      <c r="D2575">
        <v>46672.800000000003</v>
      </c>
      <c r="E2575" s="3">
        <v>45341.46875</v>
      </c>
      <c r="F2575">
        <v>2575</v>
      </c>
    </row>
    <row r="2576" spans="1:6" hidden="1" x14ac:dyDescent="0.3">
      <c r="A2576">
        <v>46675.1</v>
      </c>
      <c r="B2576">
        <v>46692.25</v>
      </c>
      <c r="C2576">
        <v>46618.400000000001</v>
      </c>
      <c r="D2576">
        <v>46629.3</v>
      </c>
      <c r="E2576" s="3">
        <v>45341.472222222219</v>
      </c>
      <c r="F2576">
        <v>2576</v>
      </c>
    </row>
    <row r="2577" spans="1:6" hidden="1" x14ac:dyDescent="0.3">
      <c r="A2577">
        <v>46632.35</v>
      </c>
      <c r="B2577">
        <v>46636.1</v>
      </c>
      <c r="C2577">
        <v>46599.55</v>
      </c>
      <c r="D2577">
        <v>46608.95</v>
      </c>
      <c r="E2577" s="3">
        <v>45341.475694444445</v>
      </c>
      <c r="F2577">
        <v>2577</v>
      </c>
    </row>
    <row r="2578" spans="1:6" hidden="1" x14ac:dyDescent="0.3">
      <c r="A2578">
        <v>46610.8</v>
      </c>
      <c r="B2578">
        <v>46619.199999999997</v>
      </c>
      <c r="C2578">
        <v>46533.4</v>
      </c>
      <c r="D2578">
        <v>46577.85</v>
      </c>
      <c r="E2578" s="3">
        <v>45341.479166666664</v>
      </c>
      <c r="F2578">
        <v>2578</v>
      </c>
    </row>
    <row r="2579" spans="1:6" hidden="1" x14ac:dyDescent="0.3">
      <c r="A2579">
        <v>46577</v>
      </c>
      <c r="B2579">
        <v>46593.25</v>
      </c>
      <c r="C2579">
        <v>46556.9</v>
      </c>
      <c r="D2579">
        <v>46568.85</v>
      </c>
      <c r="E2579" s="3">
        <v>45341.482638888891</v>
      </c>
      <c r="F2579">
        <v>2579</v>
      </c>
    </row>
    <row r="2580" spans="1:6" hidden="1" x14ac:dyDescent="0.3">
      <c r="A2580">
        <v>46572.4</v>
      </c>
      <c r="B2580">
        <v>46613.4</v>
      </c>
      <c r="C2580">
        <v>46565.3</v>
      </c>
      <c r="D2580">
        <v>46611.05</v>
      </c>
      <c r="E2580" s="3">
        <v>45341.486111111109</v>
      </c>
      <c r="F2580">
        <v>2580</v>
      </c>
    </row>
    <row r="2581" spans="1:6" hidden="1" x14ac:dyDescent="0.3">
      <c r="A2581">
        <v>46610.2</v>
      </c>
      <c r="B2581">
        <v>46616.4</v>
      </c>
      <c r="C2581">
        <v>46590.55</v>
      </c>
      <c r="D2581">
        <v>46594.5</v>
      </c>
      <c r="E2581" s="3">
        <v>45341.489583333336</v>
      </c>
      <c r="F2581">
        <v>2581</v>
      </c>
    </row>
    <row r="2582" spans="1:6" hidden="1" x14ac:dyDescent="0.3">
      <c r="A2582">
        <v>46595.7</v>
      </c>
      <c r="B2582">
        <v>46626</v>
      </c>
      <c r="C2582">
        <v>46589.35</v>
      </c>
      <c r="D2582">
        <v>46609.599999999999</v>
      </c>
      <c r="E2582" s="3">
        <v>45341.493055555555</v>
      </c>
      <c r="F2582">
        <v>2582</v>
      </c>
    </row>
    <row r="2583" spans="1:6" hidden="1" x14ac:dyDescent="0.3">
      <c r="A2583">
        <v>46612.65</v>
      </c>
      <c r="B2583">
        <v>46653.75</v>
      </c>
      <c r="C2583">
        <v>46596.5</v>
      </c>
      <c r="D2583">
        <v>46623.95</v>
      </c>
      <c r="E2583" s="3">
        <v>45341.496527777781</v>
      </c>
      <c r="F2583">
        <v>2583</v>
      </c>
    </row>
    <row r="2584" spans="1:6" hidden="1" x14ac:dyDescent="0.3">
      <c r="A2584">
        <v>46625.95</v>
      </c>
      <c r="B2584">
        <v>46625.95</v>
      </c>
      <c r="C2584">
        <v>46579.85</v>
      </c>
      <c r="D2584">
        <v>46608.25</v>
      </c>
      <c r="E2584" s="3">
        <v>45341.5</v>
      </c>
      <c r="F2584">
        <v>2584</v>
      </c>
    </row>
    <row r="2585" spans="1:6" hidden="1" x14ac:dyDescent="0.3">
      <c r="A2585">
        <v>46608.800000000003</v>
      </c>
      <c r="B2585">
        <v>46627.8</v>
      </c>
      <c r="C2585">
        <v>46594.5</v>
      </c>
      <c r="D2585">
        <v>46616.1</v>
      </c>
      <c r="E2585" s="3">
        <v>45341.503472222219</v>
      </c>
      <c r="F2585">
        <v>2585</v>
      </c>
    </row>
    <row r="2586" spans="1:6" hidden="1" x14ac:dyDescent="0.3">
      <c r="A2586">
        <v>46614.25</v>
      </c>
      <c r="B2586">
        <v>46643.3</v>
      </c>
      <c r="C2586">
        <v>46606.7</v>
      </c>
      <c r="D2586">
        <v>46622.05</v>
      </c>
      <c r="E2586" s="3">
        <v>45341.506944444445</v>
      </c>
      <c r="F2586">
        <v>2586</v>
      </c>
    </row>
    <row r="2587" spans="1:6" hidden="1" x14ac:dyDescent="0.3">
      <c r="A2587">
        <v>46624</v>
      </c>
      <c r="B2587">
        <v>46636.15</v>
      </c>
      <c r="C2587">
        <v>46612.45</v>
      </c>
      <c r="D2587">
        <v>46615.6</v>
      </c>
      <c r="E2587" s="3">
        <v>45341.510416666664</v>
      </c>
      <c r="F2587">
        <v>2587</v>
      </c>
    </row>
    <row r="2588" spans="1:6" hidden="1" x14ac:dyDescent="0.3">
      <c r="A2588">
        <v>46614.15</v>
      </c>
      <c r="B2588">
        <v>46642.95</v>
      </c>
      <c r="C2588">
        <v>46602.05</v>
      </c>
      <c r="D2588">
        <v>46630.35</v>
      </c>
      <c r="E2588" s="3">
        <v>45341.513888888891</v>
      </c>
      <c r="F2588">
        <v>2588</v>
      </c>
    </row>
    <row r="2589" spans="1:6" hidden="1" x14ac:dyDescent="0.3">
      <c r="A2589">
        <v>46627.85</v>
      </c>
      <c r="B2589">
        <v>46630.6</v>
      </c>
      <c r="C2589">
        <v>46596.15</v>
      </c>
      <c r="D2589">
        <v>46599.95</v>
      </c>
      <c r="E2589" s="3">
        <v>45341.517361111109</v>
      </c>
      <c r="F2589">
        <v>2589</v>
      </c>
    </row>
    <row r="2590" spans="1:6" hidden="1" x14ac:dyDescent="0.3">
      <c r="A2590">
        <v>46602.35</v>
      </c>
      <c r="B2590">
        <v>46616.6</v>
      </c>
      <c r="C2590">
        <v>46597.25</v>
      </c>
      <c r="D2590">
        <v>46599.85</v>
      </c>
      <c r="E2590" s="3">
        <v>45341.520833333336</v>
      </c>
      <c r="F2590">
        <v>2590</v>
      </c>
    </row>
    <row r="2591" spans="1:6" hidden="1" x14ac:dyDescent="0.3">
      <c r="A2591">
        <v>46599.85</v>
      </c>
      <c r="B2591">
        <v>46635.7</v>
      </c>
      <c r="C2591">
        <v>46585.95</v>
      </c>
      <c r="D2591">
        <v>46622.65</v>
      </c>
      <c r="E2591" s="3">
        <v>45341.524305555555</v>
      </c>
      <c r="F2591">
        <v>2591</v>
      </c>
    </row>
    <row r="2592" spans="1:6" hidden="1" x14ac:dyDescent="0.3">
      <c r="A2592">
        <v>46623.8</v>
      </c>
      <c r="B2592">
        <v>46662.8</v>
      </c>
      <c r="C2592">
        <v>46612.800000000003</v>
      </c>
      <c r="D2592">
        <v>46636.15</v>
      </c>
      <c r="E2592" s="3">
        <v>45341.527777777781</v>
      </c>
      <c r="F2592">
        <v>2592</v>
      </c>
    </row>
    <row r="2593" spans="1:6" hidden="1" x14ac:dyDescent="0.3">
      <c r="A2593">
        <v>46631.65</v>
      </c>
      <c r="B2593">
        <v>46642.6</v>
      </c>
      <c r="C2593">
        <v>46603.8</v>
      </c>
      <c r="D2593">
        <v>46608.2</v>
      </c>
      <c r="E2593" s="3">
        <v>45341.53125</v>
      </c>
      <c r="F2593">
        <v>2593</v>
      </c>
    </row>
    <row r="2594" spans="1:6" hidden="1" x14ac:dyDescent="0.3">
      <c r="A2594">
        <v>46608.35</v>
      </c>
      <c r="B2594">
        <v>46624.05</v>
      </c>
      <c r="C2594">
        <v>46601.85</v>
      </c>
      <c r="D2594">
        <v>46603.85</v>
      </c>
      <c r="E2594" s="3">
        <v>45341.534722222219</v>
      </c>
      <c r="F2594">
        <v>2594</v>
      </c>
    </row>
    <row r="2595" spans="1:6" hidden="1" x14ac:dyDescent="0.3">
      <c r="A2595">
        <v>46605.85</v>
      </c>
      <c r="B2595">
        <v>46648.800000000003</v>
      </c>
      <c r="C2595">
        <v>46603.9</v>
      </c>
      <c r="D2595">
        <v>46630.8</v>
      </c>
      <c r="E2595" s="3">
        <v>45341.538194444445</v>
      </c>
      <c r="F2595">
        <v>2595</v>
      </c>
    </row>
    <row r="2596" spans="1:6" hidden="1" x14ac:dyDescent="0.3">
      <c r="A2596">
        <v>46630.6</v>
      </c>
      <c r="B2596">
        <v>46660.45</v>
      </c>
      <c r="C2596">
        <v>46601.2</v>
      </c>
      <c r="D2596">
        <v>46622.3</v>
      </c>
      <c r="E2596" s="3">
        <v>45341.541666666664</v>
      </c>
      <c r="F2596">
        <v>2596</v>
      </c>
    </row>
    <row r="2597" spans="1:6" hidden="1" x14ac:dyDescent="0.3">
      <c r="A2597">
        <v>46621.25</v>
      </c>
      <c r="B2597">
        <v>46650.55</v>
      </c>
      <c r="C2597">
        <v>46611.15</v>
      </c>
      <c r="D2597">
        <v>46641.3</v>
      </c>
      <c r="E2597" s="3">
        <v>45341.545138888891</v>
      </c>
      <c r="F2597">
        <v>2597</v>
      </c>
    </row>
    <row r="2598" spans="1:6" hidden="1" x14ac:dyDescent="0.3">
      <c r="A2598">
        <v>46641.599999999999</v>
      </c>
      <c r="B2598">
        <v>46676.800000000003</v>
      </c>
      <c r="C2598">
        <v>46636.2</v>
      </c>
      <c r="D2598">
        <v>46669.75</v>
      </c>
      <c r="E2598" s="3">
        <v>45341.548611111109</v>
      </c>
      <c r="F2598">
        <v>2598</v>
      </c>
    </row>
    <row r="2599" spans="1:6" hidden="1" x14ac:dyDescent="0.3">
      <c r="A2599">
        <v>46670.2</v>
      </c>
      <c r="B2599">
        <v>46675.05</v>
      </c>
      <c r="C2599">
        <v>46644.4</v>
      </c>
      <c r="D2599">
        <v>46651</v>
      </c>
      <c r="E2599" s="3">
        <v>45341.552083333336</v>
      </c>
      <c r="F2599">
        <v>2599</v>
      </c>
    </row>
    <row r="2600" spans="1:6" hidden="1" x14ac:dyDescent="0.3">
      <c r="A2600">
        <v>46650.2</v>
      </c>
      <c r="B2600">
        <v>46653.55</v>
      </c>
      <c r="C2600">
        <v>46631.35</v>
      </c>
      <c r="D2600">
        <v>46651.45</v>
      </c>
      <c r="E2600" s="3">
        <v>45341.555555555555</v>
      </c>
      <c r="F2600">
        <v>2600</v>
      </c>
    </row>
    <row r="2601" spans="1:6" hidden="1" x14ac:dyDescent="0.3">
      <c r="A2601">
        <v>46653.1</v>
      </c>
      <c r="B2601">
        <v>46654.35</v>
      </c>
      <c r="C2601">
        <v>46558.6</v>
      </c>
      <c r="D2601">
        <v>46588.1</v>
      </c>
      <c r="E2601" s="3">
        <v>45341.559027777781</v>
      </c>
      <c r="F2601">
        <v>2601</v>
      </c>
    </row>
    <row r="2602" spans="1:6" hidden="1" x14ac:dyDescent="0.3">
      <c r="A2602">
        <v>46589.45</v>
      </c>
      <c r="B2602">
        <v>46614.2</v>
      </c>
      <c r="C2602">
        <v>46573.85</v>
      </c>
      <c r="D2602">
        <v>46608</v>
      </c>
      <c r="E2602" s="3">
        <v>45341.5625</v>
      </c>
      <c r="F2602">
        <v>2602</v>
      </c>
    </row>
    <row r="2603" spans="1:6" hidden="1" x14ac:dyDescent="0.3">
      <c r="A2603">
        <v>46611.7</v>
      </c>
      <c r="B2603">
        <v>46618.400000000001</v>
      </c>
      <c r="C2603">
        <v>46584.05</v>
      </c>
      <c r="D2603">
        <v>46615.55</v>
      </c>
      <c r="E2603" s="3">
        <v>45341.565972222219</v>
      </c>
      <c r="F2603">
        <v>2603</v>
      </c>
    </row>
    <row r="2604" spans="1:6" hidden="1" x14ac:dyDescent="0.3">
      <c r="A2604">
        <v>46616.45</v>
      </c>
      <c r="B2604">
        <v>46626.45</v>
      </c>
      <c r="C2604">
        <v>46595.4</v>
      </c>
      <c r="D2604">
        <v>46626.45</v>
      </c>
      <c r="E2604" s="3">
        <v>45341.569444444445</v>
      </c>
      <c r="F2604">
        <v>2604</v>
      </c>
    </row>
    <row r="2605" spans="1:6" hidden="1" x14ac:dyDescent="0.3">
      <c r="A2605">
        <v>46624.05</v>
      </c>
      <c r="B2605">
        <v>46649.85</v>
      </c>
      <c r="C2605">
        <v>46621.5</v>
      </c>
      <c r="D2605">
        <v>46631.9</v>
      </c>
      <c r="E2605" s="3">
        <v>45341.572916666664</v>
      </c>
      <c r="F2605">
        <v>2605</v>
      </c>
    </row>
    <row r="2606" spans="1:6" hidden="1" x14ac:dyDescent="0.3">
      <c r="A2606">
        <v>46630.05</v>
      </c>
      <c r="B2606">
        <v>46657.25</v>
      </c>
      <c r="C2606">
        <v>46629.75</v>
      </c>
      <c r="D2606">
        <v>46645.599999999999</v>
      </c>
      <c r="E2606" s="3">
        <v>45341.576388888891</v>
      </c>
      <c r="F2606">
        <v>2606</v>
      </c>
    </row>
    <row r="2607" spans="1:6" hidden="1" x14ac:dyDescent="0.3">
      <c r="A2607">
        <v>46644.05</v>
      </c>
      <c r="B2607">
        <v>46687.85</v>
      </c>
      <c r="C2607">
        <v>46643.45</v>
      </c>
      <c r="D2607">
        <v>46678.3</v>
      </c>
      <c r="E2607" s="3">
        <v>45341.579861111109</v>
      </c>
      <c r="F2607">
        <v>2607</v>
      </c>
    </row>
    <row r="2608" spans="1:6" hidden="1" x14ac:dyDescent="0.3">
      <c r="A2608">
        <v>46674.75</v>
      </c>
      <c r="B2608">
        <v>46687</v>
      </c>
      <c r="C2608">
        <v>46660.15</v>
      </c>
      <c r="D2608">
        <v>46682.35</v>
      </c>
      <c r="E2608" s="3">
        <v>45341.583333333336</v>
      </c>
      <c r="F2608">
        <v>2608</v>
      </c>
    </row>
    <row r="2609" spans="1:6" hidden="1" x14ac:dyDescent="0.3">
      <c r="A2609">
        <v>46683.35</v>
      </c>
      <c r="B2609">
        <v>46717.4</v>
      </c>
      <c r="C2609">
        <v>46670.15</v>
      </c>
      <c r="D2609">
        <v>46670.15</v>
      </c>
      <c r="E2609" s="3">
        <v>45341.586805555555</v>
      </c>
      <c r="F2609">
        <v>2609</v>
      </c>
    </row>
    <row r="2610" spans="1:6" hidden="1" x14ac:dyDescent="0.3">
      <c r="A2610">
        <v>46650.9</v>
      </c>
      <c r="B2610">
        <v>46679.3</v>
      </c>
      <c r="C2610">
        <v>46621.15</v>
      </c>
      <c r="D2610">
        <v>46647.3</v>
      </c>
      <c r="E2610" s="3">
        <v>45341.590277777781</v>
      </c>
      <c r="F2610">
        <v>2610</v>
      </c>
    </row>
    <row r="2611" spans="1:6" hidden="1" x14ac:dyDescent="0.3">
      <c r="A2611">
        <v>46648.3</v>
      </c>
      <c r="B2611">
        <v>46658.35</v>
      </c>
      <c r="C2611">
        <v>46623.55</v>
      </c>
      <c r="D2611">
        <v>46631.55</v>
      </c>
      <c r="E2611" s="3">
        <v>45341.59375</v>
      </c>
      <c r="F2611">
        <v>2611</v>
      </c>
    </row>
    <row r="2612" spans="1:6" hidden="1" x14ac:dyDescent="0.3">
      <c r="A2612">
        <v>46633.5</v>
      </c>
      <c r="B2612">
        <v>46672.75</v>
      </c>
      <c r="C2612">
        <v>46629.15</v>
      </c>
      <c r="D2612">
        <v>46670.8</v>
      </c>
      <c r="E2612" s="3">
        <v>45341.597222222219</v>
      </c>
      <c r="F2612">
        <v>2612</v>
      </c>
    </row>
    <row r="2613" spans="1:6" hidden="1" x14ac:dyDescent="0.3">
      <c r="A2613">
        <v>46665.85</v>
      </c>
      <c r="B2613">
        <v>46695.85</v>
      </c>
      <c r="C2613">
        <v>46656.45</v>
      </c>
      <c r="D2613">
        <v>46691.65</v>
      </c>
      <c r="E2613" s="3">
        <v>45341.600694444445</v>
      </c>
      <c r="F2613">
        <v>2613</v>
      </c>
    </row>
    <row r="2614" spans="1:6" hidden="1" x14ac:dyDescent="0.3">
      <c r="A2614">
        <v>46694.15</v>
      </c>
      <c r="B2614">
        <v>46694.15</v>
      </c>
      <c r="C2614">
        <v>46658</v>
      </c>
      <c r="D2614">
        <v>46667.5</v>
      </c>
      <c r="E2614" s="3">
        <v>45341.604166666664</v>
      </c>
      <c r="F2614">
        <v>2614</v>
      </c>
    </row>
    <row r="2615" spans="1:6" hidden="1" x14ac:dyDescent="0.3">
      <c r="A2615">
        <v>46668.85</v>
      </c>
      <c r="B2615">
        <v>46671.85</v>
      </c>
      <c r="C2615">
        <v>46602.15</v>
      </c>
      <c r="D2615">
        <v>46630.75</v>
      </c>
      <c r="E2615" s="3">
        <v>45341.607638888891</v>
      </c>
      <c r="F2615">
        <v>2615</v>
      </c>
    </row>
    <row r="2616" spans="1:6" hidden="1" x14ac:dyDescent="0.3">
      <c r="A2616">
        <v>46630.95</v>
      </c>
      <c r="B2616">
        <v>46659.45</v>
      </c>
      <c r="C2616">
        <v>46616.85</v>
      </c>
      <c r="D2616">
        <v>46638.05</v>
      </c>
      <c r="E2616" s="3">
        <v>45341.611111111109</v>
      </c>
      <c r="F2616">
        <v>2616</v>
      </c>
    </row>
    <row r="2617" spans="1:6" hidden="1" x14ac:dyDescent="0.3">
      <c r="A2617">
        <v>46639.85</v>
      </c>
      <c r="B2617">
        <v>46644</v>
      </c>
      <c r="C2617">
        <v>46564.55</v>
      </c>
      <c r="D2617">
        <v>46603.75</v>
      </c>
      <c r="E2617" s="3">
        <v>45341.614583333336</v>
      </c>
      <c r="F2617">
        <v>2617</v>
      </c>
    </row>
    <row r="2618" spans="1:6" hidden="1" x14ac:dyDescent="0.3">
      <c r="A2618">
        <v>46603.7</v>
      </c>
      <c r="B2618">
        <v>46603.7</v>
      </c>
      <c r="C2618">
        <v>46569.95</v>
      </c>
      <c r="D2618">
        <v>46577.9</v>
      </c>
      <c r="E2618" s="3">
        <v>45341.618055555555</v>
      </c>
      <c r="F2618">
        <v>2618</v>
      </c>
    </row>
    <row r="2619" spans="1:6" hidden="1" x14ac:dyDescent="0.3">
      <c r="A2619">
        <v>46579.7</v>
      </c>
      <c r="B2619">
        <v>46590.5</v>
      </c>
      <c r="C2619">
        <v>46533.8</v>
      </c>
      <c r="D2619">
        <v>46557.55</v>
      </c>
      <c r="E2619" s="3">
        <v>45341.621527777781</v>
      </c>
      <c r="F2619">
        <v>2619</v>
      </c>
    </row>
    <row r="2620" spans="1:6" hidden="1" x14ac:dyDescent="0.3">
      <c r="A2620">
        <v>46562.7</v>
      </c>
      <c r="B2620">
        <v>46606.35</v>
      </c>
      <c r="C2620">
        <v>46512.85</v>
      </c>
      <c r="D2620">
        <v>46534.1</v>
      </c>
      <c r="E2620" s="3">
        <v>45341.625</v>
      </c>
      <c r="F2620">
        <v>2620</v>
      </c>
    </row>
    <row r="2621" spans="1:6" hidden="1" x14ac:dyDescent="0.3">
      <c r="A2621">
        <v>46534.2</v>
      </c>
      <c r="B2621">
        <v>46550.55</v>
      </c>
      <c r="C2621">
        <v>46453.85</v>
      </c>
      <c r="D2621">
        <v>46476.4</v>
      </c>
      <c r="E2621" s="3">
        <v>45341.628472222219</v>
      </c>
      <c r="F2621">
        <v>2621</v>
      </c>
    </row>
    <row r="2622" spans="1:6" hidden="1" x14ac:dyDescent="0.3">
      <c r="A2622">
        <v>46476.3</v>
      </c>
      <c r="B2622">
        <v>46524.3</v>
      </c>
      <c r="C2622">
        <v>46464.15</v>
      </c>
      <c r="D2622">
        <v>46515.95</v>
      </c>
      <c r="E2622" s="3">
        <v>45341.631944444445</v>
      </c>
      <c r="F2622">
        <v>2622</v>
      </c>
    </row>
    <row r="2623" spans="1:6" hidden="1" x14ac:dyDescent="0.3">
      <c r="A2623">
        <v>46519.55</v>
      </c>
      <c r="B2623">
        <v>46578.65</v>
      </c>
      <c r="C2623">
        <v>46498.85</v>
      </c>
      <c r="D2623">
        <v>46561.15</v>
      </c>
      <c r="E2623" s="3">
        <v>45341.635416666664</v>
      </c>
      <c r="F2623">
        <v>2623</v>
      </c>
    </row>
    <row r="2624" spans="1:6" hidden="1" x14ac:dyDescent="0.3">
      <c r="A2624">
        <v>46562.75</v>
      </c>
      <c r="B2624">
        <v>46578.5</v>
      </c>
      <c r="C2624">
        <v>46526.95</v>
      </c>
      <c r="D2624">
        <v>46526.95</v>
      </c>
      <c r="E2624" s="3">
        <v>45341.638888888891</v>
      </c>
      <c r="F2624">
        <v>2624</v>
      </c>
    </row>
    <row r="2625" spans="1:6" hidden="1" x14ac:dyDescent="0.3">
      <c r="A2625">
        <v>46532.1</v>
      </c>
      <c r="B2625">
        <v>46571.85</v>
      </c>
      <c r="C2625">
        <v>46529</v>
      </c>
      <c r="D2625">
        <v>46556.1</v>
      </c>
      <c r="E2625" s="3">
        <v>45341.642361111109</v>
      </c>
      <c r="F2625">
        <v>2625</v>
      </c>
    </row>
    <row r="2626" spans="1:6" x14ac:dyDescent="0.3">
      <c r="A2626" s="1">
        <v>46444.9</v>
      </c>
      <c r="B2626" s="1">
        <v>46478.65</v>
      </c>
      <c r="C2626" s="1">
        <v>46367.8</v>
      </c>
      <c r="D2626" s="1">
        <v>46420.1</v>
      </c>
      <c r="E2626" s="2">
        <v>45342.385416666664</v>
      </c>
      <c r="F2626">
        <v>2626</v>
      </c>
    </row>
    <row r="2627" spans="1:6" hidden="1" x14ac:dyDescent="0.3">
      <c r="A2627">
        <v>46424.95</v>
      </c>
      <c r="B2627">
        <v>46465.4</v>
      </c>
      <c r="C2627">
        <v>46400.2</v>
      </c>
      <c r="D2627">
        <v>46425.5</v>
      </c>
      <c r="E2627" s="3">
        <v>45342.388888888891</v>
      </c>
      <c r="F2627">
        <v>2627</v>
      </c>
    </row>
    <row r="2628" spans="1:6" hidden="1" x14ac:dyDescent="0.3">
      <c r="A2628">
        <v>46425.75</v>
      </c>
      <c r="B2628">
        <v>46464.6</v>
      </c>
      <c r="C2628">
        <v>46419.3</v>
      </c>
      <c r="D2628">
        <v>46419.3</v>
      </c>
      <c r="E2628" s="3">
        <v>45342.392361111109</v>
      </c>
      <c r="F2628">
        <v>2628</v>
      </c>
    </row>
    <row r="2629" spans="1:6" hidden="1" x14ac:dyDescent="0.3">
      <c r="A2629">
        <v>46417.85</v>
      </c>
      <c r="B2629">
        <v>46529.65</v>
      </c>
      <c r="C2629">
        <v>46394.5</v>
      </c>
      <c r="D2629">
        <v>46504</v>
      </c>
      <c r="E2629" s="3">
        <v>45342.395833333336</v>
      </c>
      <c r="F2629">
        <v>2629</v>
      </c>
    </row>
    <row r="2630" spans="1:6" hidden="1" x14ac:dyDescent="0.3">
      <c r="A2630">
        <v>46502.85</v>
      </c>
      <c r="B2630">
        <v>46627.25</v>
      </c>
      <c r="C2630">
        <v>46492.65</v>
      </c>
      <c r="D2630">
        <v>46604.5</v>
      </c>
      <c r="E2630" s="3">
        <v>45342.399305555555</v>
      </c>
      <c r="F2630">
        <v>2630</v>
      </c>
    </row>
    <row r="2631" spans="1:6" hidden="1" x14ac:dyDescent="0.3">
      <c r="A2631">
        <v>46601.85</v>
      </c>
      <c r="B2631">
        <v>46660.25</v>
      </c>
      <c r="C2631">
        <v>46564.5</v>
      </c>
      <c r="D2631">
        <v>46630.3</v>
      </c>
      <c r="E2631" s="3">
        <v>45342.402777777781</v>
      </c>
      <c r="F2631">
        <v>2631</v>
      </c>
    </row>
    <row r="2632" spans="1:6" hidden="1" x14ac:dyDescent="0.3">
      <c r="A2632">
        <v>46627.85</v>
      </c>
      <c r="B2632">
        <v>46632.55</v>
      </c>
      <c r="C2632">
        <v>46563.35</v>
      </c>
      <c r="D2632">
        <v>46563.35</v>
      </c>
      <c r="E2632" s="3">
        <v>45342.40625</v>
      </c>
      <c r="F2632">
        <v>2632</v>
      </c>
    </row>
    <row r="2633" spans="1:6" hidden="1" x14ac:dyDescent="0.3">
      <c r="A2633">
        <v>46557.7</v>
      </c>
      <c r="B2633">
        <v>46599.9</v>
      </c>
      <c r="C2633">
        <v>46525.85</v>
      </c>
      <c r="D2633">
        <v>46558.5</v>
      </c>
      <c r="E2633" s="3">
        <v>45342.409722222219</v>
      </c>
      <c r="F2633">
        <v>2633</v>
      </c>
    </row>
    <row r="2634" spans="1:6" hidden="1" x14ac:dyDescent="0.3">
      <c r="A2634">
        <v>46562.25</v>
      </c>
      <c r="B2634">
        <v>46621.55</v>
      </c>
      <c r="C2634">
        <v>46542.3</v>
      </c>
      <c r="D2634">
        <v>46598.7</v>
      </c>
      <c r="E2634" s="3">
        <v>45342.413194444445</v>
      </c>
      <c r="F2634">
        <v>2634</v>
      </c>
    </row>
    <row r="2635" spans="1:6" hidden="1" x14ac:dyDescent="0.3">
      <c r="A2635">
        <v>46599.199999999997</v>
      </c>
      <c r="B2635">
        <v>46614.7</v>
      </c>
      <c r="C2635">
        <v>46584.65</v>
      </c>
      <c r="D2635">
        <v>46593</v>
      </c>
      <c r="E2635" s="3">
        <v>45342.416666666664</v>
      </c>
      <c r="F2635">
        <v>2635</v>
      </c>
    </row>
    <row r="2636" spans="1:6" hidden="1" x14ac:dyDescent="0.3">
      <c r="A2636">
        <v>46592.1</v>
      </c>
      <c r="B2636">
        <v>46778.65</v>
      </c>
      <c r="C2636">
        <v>46590.8</v>
      </c>
      <c r="D2636">
        <v>46762.400000000001</v>
      </c>
      <c r="E2636" s="3">
        <v>45342.420138888891</v>
      </c>
      <c r="F2636">
        <v>2636</v>
      </c>
    </row>
    <row r="2637" spans="1:6" hidden="1" x14ac:dyDescent="0.3">
      <c r="A2637">
        <v>46771.45</v>
      </c>
      <c r="B2637">
        <v>46878.85</v>
      </c>
      <c r="C2637">
        <v>46763.5</v>
      </c>
      <c r="D2637">
        <v>46878.85</v>
      </c>
      <c r="E2637" s="3">
        <v>45342.423611111109</v>
      </c>
      <c r="F2637">
        <v>2637</v>
      </c>
    </row>
    <row r="2638" spans="1:6" hidden="1" x14ac:dyDescent="0.3">
      <c r="A2638">
        <v>46873.05</v>
      </c>
      <c r="B2638">
        <v>46922.05</v>
      </c>
      <c r="C2638">
        <v>46848.9</v>
      </c>
      <c r="D2638">
        <v>46897</v>
      </c>
      <c r="E2638" s="3">
        <v>45342.427083333336</v>
      </c>
      <c r="F2638">
        <v>2638</v>
      </c>
    </row>
    <row r="2639" spans="1:6" hidden="1" x14ac:dyDescent="0.3">
      <c r="A2639">
        <v>46892.95</v>
      </c>
      <c r="B2639">
        <v>46895.3</v>
      </c>
      <c r="C2639">
        <v>46856.45</v>
      </c>
      <c r="D2639">
        <v>46877.5</v>
      </c>
      <c r="E2639" s="3">
        <v>45342.430555555555</v>
      </c>
      <c r="F2639">
        <v>2639</v>
      </c>
    </row>
    <row r="2640" spans="1:6" hidden="1" x14ac:dyDescent="0.3">
      <c r="A2640">
        <v>46876.25</v>
      </c>
      <c r="B2640">
        <v>46910.6</v>
      </c>
      <c r="C2640">
        <v>46841.65</v>
      </c>
      <c r="D2640">
        <v>46901.75</v>
      </c>
      <c r="E2640" s="3">
        <v>45342.434027777781</v>
      </c>
      <c r="F2640">
        <v>2640</v>
      </c>
    </row>
    <row r="2641" spans="1:6" hidden="1" x14ac:dyDescent="0.3">
      <c r="A2641">
        <v>46899.6</v>
      </c>
      <c r="B2641">
        <v>46968.800000000003</v>
      </c>
      <c r="C2641">
        <v>46849.55</v>
      </c>
      <c r="D2641">
        <v>46886.5</v>
      </c>
      <c r="E2641" s="3">
        <v>45342.4375</v>
      </c>
      <c r="F2641">
        <v>2641</v>
      </c>
    </row>
    <row r="2642" spans="1:6" hidden="1" x14ac:dyDescent="0.3">
      <c r="A2642">
        <v>46887.9</v>
      </c>
      <c r="B2642">
        <v>46888.800000000003</v>
      </c>
      <c r="C2642">
        <v>46838.05</v>
      </c>
      <c r="D2642">
        <v>46853.9</v>
      </c>
      <c r="E2642" s="3">
        <v>45342.440972222219</v>
      </c>
      <c r="F2642">
        <v>2642</v>
      </c>
    </row>
    <row r="2643" spans="1:6" hidden="1" x14ac:dyDescent="0.3">
      <c r="A2643">
        <v>46851.95</v>
      </c>
      <c r="B2643">
        <v>46858.55</v>
      </c>
      <c r="C2643">
        <v>46792.9</v>
      </c>
      <c r="D2643">
        <v>46800</v>
      </c>
      <c r="E2643" s="3">
        <v>45342.444444444445</v>
      </c>
      <c r="F2643">
        <v>2643</v>
      </c>
    </row>
    <row r="2644" spans="1:6" hidden="1" x14ac:dyDescent="0.3">
      <c r="A2644">
        <v>46798.9</v>
      </c>
      <c r="B2644">
        <v>46851.8</v>
      </c>
      <c r="C2644">
        <v>46798.9</v>
      </c>
      <c r="D2644">
        <v>46835.6</v>
      </c>
      <c r="E2644" s="3">
        <v>45342.447916666664</v>
      </c>
      <c r="F2644">
        <v>2644</v>
      </c>
    </row>
    <row r="2645" spans="1:6" hidden="1" x14ac:dyDescent="0.3">
      <c r="A2645">
        <v>46836.75</v>
      </c>
      <c r="B2645">
        <v>46849.65</v>
      </c>
      <c r="C2645">
        <v>46804.25</v>
      </c>
      <c r="D2645">
        <v>46806.65</v>
      </c>
      <c r="E2645" s="3">
        <v>45342.451388888891</v>
      </c>
      <c r="F2645">
        <v>2645</v>
      </c>
    </row>
    <row r="2646" spans="1:6" hidden="1" x14ac:dyDescent="0.3">
      <c r="A2646">
        <v>46806.75</v>
      </c>
      <c r="B2646">
        <v>46881.65</v>
      </c>
      <c r="C2646">
        <v>46804.9</v>
      </c>
      <c r="D2646">
        <v>46865.75</v>
      </c>
      <c r="E2646" s="3">
        <v>45342.454861111109</v>
      </c>
      <c r="F2646">
        <v>2646</v>
      </c>
    </row>
    <row r="2647" spans="1:6" hidden="1" x14ac:dyDescent="0.3">
      <c r="A2647">
        <v>46867.45</v>
      </c>
      <c r="B2647">
        <v>46868.85</v>
      </c>
      <c r="C2647">
        <v>46837.9</v>
      </c>
      <c r="D2647">
        <v>46858.05</v>
      </c>
      <c r="E2647" s="3">
        <v>45342.458333333336</v>
      </c>
      <c r="F2647">
        <v>2647</v>
      </c>
    </row>
    <row r="2648" spans="1:6" hidden="1" x14ac:dyDescent="0.3">
      <c r="A2648">
        <v>46858.75</v>
      </c>
      <c r="B2648">
        <v>46887.7</v>
      </c>
      <c r="C2648">
        <v>46840.85</v>
      </c>
      <c r="D2648">
        <v>46874.1</v>
      </c>
      <c r="E2648" s="3">
        <v>45342.461805555555</v>
      </c>
      <c r="F2648">
        <v>2648</v>
      </c>
    </row>
    <row r="2649" spans="1:6" hidden="1" x14ac:dyDescent="0.3">
      <c r="A2649">
        <v>46870.8</v>
      </c>
      <c r="B2649">
        <v>46892.65</v>
      </c>
      <c r="C2649">
        <v>46851</v>
      </c>
      <c r="D2649">
        <v>46882.25</v>
      </c>
      <c r="E2649" s="3">
        <v>45342.465277777781</v>
      </c>
      <c r="F2649">
        <v>2649</v>
      </c>
    </row>
    <row r="2650" spans="1:6" hidden="1" x14ac:dyDescent="0.3">
      <c r="A2650">
        <v>46878.45</v>
      </c>
      <c r="B2650">
        <v>46936.800000000003</v>
      </c>
      <c r="C2650">
        <v>46874.45</v>
      </c>
      <c r="D2650">
        <v>46924.35</v>
      </c>
      <c r="E2650" s="3">
        <v>45342.46875</v>
      </c>
      <c r="F2650">
        <v>2650</v>
      </c>
    </row>
    <row r="2651" spans="1:6" hidden="1" x14ac:dyDescent="0.3">
      <c r="A2651">
        <v>46930.15</v>
      </c>
      <c r="B2651">
        <v>46946.7</v>
      </c>
      <c r="C2651">
        <v>46911.75</v>
      </c>
      <c r="D2651">
        <v>46915.5</v>
      </c>
      <c r="E2651" s="3">
        <v>45342.472222222219</v>
      </c>
      <c r="F2651">
        <v>2651</v>
      </c>
    </row>
    <row r="2652" spans="1:6" hidden="1" x14ac:dyDescent="0.3">
      <c r="A2652">
        <v>46916.9</v>
      </c>
      <c r="B2652">
        <v>46919.45</v>
      </c>
      <c r="C2652">
        <v>46886.6</v>
      </c>
      <c r="D2652">
        <v>46912.65</v>
      </c>
      <c r="E2652" s="3">
        <v>45342.475694444445</v>
      </c>
      <c r="F2652">
        <v>2652</v>
      </c>
    </row>
    <row r="2653" spans="1:6" hidden="1" x14ac:dyDescent="0.3">
      <c r="A2653">
        <v>46913.599999999999</v>
      </c>
      <c r="B2653">
        <v>46968.25</v>
      </c>
      <c r="C2653">
        <v>46908.3</v>
      </c>
      <c r="D2653">
        <v>46942.400000000001</v>
      </c>
      <c r="E2653" s="3">
        <v>45342.479166666664</v>
      </c>
      <c r="F2653">
        <v>2653</v>
      </c>
    </row>
    <row r="2654" spans="1:6" hidden="1" x14ac:dyDescent="0.3">
      <c r="A2654">
        <v>46940</v>
      </c>
      <c r="B2654">
        <v>46940</v>
      </c>
      <c r="C2654">
        <v>46840.45</v>
      </c>
      <c r="D2654">
        <v>46850.6</v>
      </c>
      <c r="E2654" s="3">
        <v>45342.482638888891</v>
      </c>
      <c r="F2654">
        <v>2654</v>
      </c>
    </row>
    <row r="2655" spans="1:6" hidden="1" x14ac:dyDescent="0.3">
      <c r="A2655">
        <v>46850.8</v>
      </c>
      <c r="B2655">
        <v>46875.4</v>
      </c>
      <c r="C2655">
        <v>46828.4</v>
      </c>
      <c r="D2655">
        <v>46860.95</v>
      </c>
      <c r="E2655" s="3">
        <v>45342.486111111109</v>
      </c>
      <c r="F2655">
        <v>2655</v>
      </c>
    </row>
    <row r="2656" spans="1:6" hidden="1" x14ac:dyDescent="0.3">
      <c r="A2656">
        <v>46855.95</v>
      </c>
      <c r="B2656">
        <v>46877.25</v>
      </c>
      <c r="C2656">
        <v>46841.55</v>
      </c>
      <c r="D2656">
        <v>46870.7</v>
      </c>
      <c r="E2656" s="3">
        <v>45342.489583333336</v>
      </c>
      <c r="F2656">
        <v>2656</v>
      </c>
    </row>
    <row r="2657" spans="1:6" hidden="1" x14ac:dyDescent="0.3">
      <c r="A2657">
        <v>46872.85</v>
      </c>
      <c r="B2657">
        <v>46901.1</v>
      </c>
      <c r="C2657">
        <v>46858.85</v>
      </c>
      <c r="D2657">
        <v>46889.8</v>
      </c>
      <c r="E2657" s="3">
        <v>45342.493055555555</v>
      </c>
      <c r="F2657">
        <v>2657</v>
      </c>
    </row>
    <row r="2658" spans="1:6" hidden="1" x14ac:dyDescent="0.3">
      <c r="A2658">
        <v>46890.9</v>
      </c>
      <c r="B2658">
        <v>46903.05</v>
      </c>
      <c r="C2658">
        <v>46881.1</v>
      </c>
      <c r="D2658">
        <v>46895.4</v>
      </c>
      <c r="E2658" s="3">
        <v>45342.496527777781</v>
      </c>
      <c r="F2658">
        <v>2658</v>
      </c>
    </row>
    <row r="2659" spans="1:6" hidden="1" x14ac:dyDescent="0.3">
      <c r="A2659">
        <v>46891.199999999997</v>
      </c>
      <c r="B2659">
        <v>46948.65</v>
      </c>
      <c r="C2659">
        <v>46889</v>
      </c>
      <c r="D2659">
        <v>46939.95</v>
      </c>
      <c r="E2659" s="3">
        <v>45342.5</v>
      </c>
      <c r="F2659">
        <v>2659</v>
      </c>
    </row>
    <row r="2660" spans="1:6" hidden="1" x14ac:dyDescent="0.3">
      <c r="A2660">
        <v>46941.35</v>
      </c>
      <c r="B2660">
        <v>46980.7</v>
      </c>
      <c r="C2660">
        <v>46917.85</v>
      </c>
      <c r="D2660">
        <v>46967.5</v>
      </c>
      <c r="E2660" s="3">
        <v>45342.503472222219</v>
      </c>
      <c r="F2660">
        <v>2660</v>
      </c>
    </row>
    <row r="2661" spans="1:6" hidden="1" x14ac:dyDescent="0.3">
      <c r="A2661">
        <v>46965.25</v>
      </c>
      <c r="B2661">
        <v>46971.35</v>
      </c>
      <c r="C2661">
        <v>46926.85</v>
      </c>
      <c r="D2661">
        <v>46932.15</v>
      </c>
      <c r="E2661" s="3">
        <v>45342.506944444445</v>
      </c>
      <c r="F2661">
        <v>2661</v>
      </c>
    </row>
    <row r="2662" spans="1:6" hidden="1" x14ac:dyDescent="0.3">
      <c r="A2662">
        <v>46933.1</v>
      </c>
      <c r="B2662">
        <v>46939.8</v>
      </c>
      <c r="C2662">
        <v>46909</v>
      </c>
      <c r="D2662">
        <v>46917</v>
      </c>
      <c r="E2662" s="3">
        <v>45342.510416666664</v>
      </c>
      <c r="F2662">
        <v>2662</v>
      </c>
    </row>
    <row r="2663" spans="1:6" hidden="1" x14ac:dyDescent="0.3">
      <c r="A2663">
        <v>46920.2</v>
      </c>
      <c r="B2663">
        <v>46951</v>
      </c>
      <c r="C2663">
        <v>46900.45</v>
      </c>
      <c r="D2663">
        <v>46951</v>
      </c>
      <c r="E2663" s="3">
        <v>45342.513888888891</v>
      </c>
      <c r="F2663">
        <v>2663</v>
      </c>
    </row>
    <row r="2664" spans="1:6" hidden="1" x14ac:dyDescent="0.3">
      <c r="A2664">
        <v>46950.6</v>
      </c>
      <c r="B2664">
        <v>46955.3</v>
      </c>
      <c r="C2664">
        <v>46930.85</v>
      </c>
      <c r="D2664">
        <v>46944.85</v>
      </c>
      <c r="E2664" s="3">
        <v>45342.517361111109</v>
      </c>
      <c r="F2664">
        <v>2664</v>
      </c>
    </row>
    <row r="2665" spans="1:6" hidden="1" x14ac:dyDescent="0.3">
      <c r="A2665">
        <v>46945.2</v>
      </c>
      <c r="B2665">
        <v>46950.65</v>
      </c>
      <c r="C2665">
        <v>46919.55</v>
      </c>
      <c r="D2665">
        <v>46946.1</v>
      </c>
      <c r="E2665" s="3">
        <v>45342.520833333336</v>
      </c>
      <c r="F2665">
        <v>2665</v>
      </c>
    </row>
    <row r="2666" spans="1:6" hidden="1" x14ac:dyDescent="0.3">
      <c r="A2666">
        <v>46945.9</v>
      </c>
      <c r="B2666">
        <v>46945.9</v>
      </c>
      <c r="C2666">
        <v>46921.25</v>
      </c>
      <c r="D2666">
        <v>46943</v>
      </c>
      <c r="E2666" s="3">
        <v>45342.524305555555</v>
      </c>
      <c r="F2666">
        <v>2666</v>
      </c>
    </row>
    <row r="2667" spans="1:6" hidden="1" x14ac:dyDescent="0.3">
      <c r="A2667">
        <v>46942.6</v>
      </c>
      <c r="B2667">
        <v>46970.2</v>
      </c>
      <c r="C2667">
        <v>46938.15</v>
      </c>
      <c r="D2667">
        <v>46950.55</v>
      </c>
      <c r="E2667" s="3">
        <v>45342.527777777781</v>
      </c>
      <c r="F2667">
        <v>2667</v>
      </c>
    </row>
    <row r="2668" spans="1:6" hidden="1" x14ac:dyDescent="0.3">
      <c r="A2668">
        <v>46945.8</v>
      </c>
      <c r="B2668">
        <v>46969.15</v>
      </c>
      <c r="C2668">
        <v>46936.95</v>
      </c>
      <c r="D2668">
        <v>46958.05</v>
      </c>
      <c r="E2668" s="3">
        <v>45342.53125</v>
      </c>
      <c r="F2668">
        <v>2668</v>
      </c>
    </row>
    <row r="2669" spans="1:6" hidden="1" x14ac:dyDescent="0.3">
      <c r="A2669">
        <v>46959.199999999997</v>
      </c>
      <c r="B2669">
        <v>46969.55</v>
      </c>
      <c r="C2669">
        <v>46946.75</v>
      </c>
      <c r="D2669">
        <v>46968.2</v>
      </c>
      <c r="E2669" s="3">
        <v>45342.534722222219</v>
      </c>
      <c r="F2669">
        <v>2669</v>
      </c>
    </row>
    <row r="2670" spans="1:6" hidden="1" x14ac:dyDescent="0.3">
      <c r="A2670">
        <v>46969.05</v>
      </c>
      <c r="B2670">
        <v>46991.4</v>
      </c>
      <c r="C2670">
        <v>46962.45</v>
      </c>
      <c r="D2670">
        <v>46962.45</v>
      </c>
      <c r="E2670" s="3">
        <v>45342.538194444445</v>
      </c>
      <c r="F2670">
        <v>2670</v>
      </c>
    </row>
    <row r="2671" spans="1:6" hidden="1" x14ac:dyDescent="0.3">
      <c r="A2671">
        <v>46962.05</v>
      </c>
      <c r="B2671">
        <v>46986.75</v>
      </c>
      <c r="C2671">
        <v>46943.45</v>
      </c>
      <c r="D2671">
        <v>46979.7</v>
      </c>
      <c r="E2671" s="3">
        <v>45342.541666666664</v>
      </c>
      <c r="F2671">
        <v>2671</v>
      </c>
    </row>
    <row r="2672" spans="1:6" hidden="1" x14ac:dyDescent="0.3">
      <c r="A2672">
        <v>46975.35</v>
      </c>
      <c r="B2672">
        <v>46979.4</v>
      </c>
      <c r="C2672">
        <v>46961.25</v>
      </c>
      <c r="D2672">
        <v>46967.35</v>
      </c>
      <c r="E2672" s="3">
        <v>45342.545138888891</v>
      </c>
      <c r="F2672">
        <v>2672</v>
      </c>
    </row>
    <row r="2673" spans="1:6" hidden="1" x14ac:dyDescent="0.3">
      <c r="A2673">
        <v>46965.15</v>
      </c>
      <c r="B2673">
        <v>46971.199999999997</v>
      </c>
      <c r="C2673">
        <v>46921.599999999999</v>
      </c>
      <c r="D2673">
        <v>46934.3</v>
      </c>
      <c r="E2673" s="3">
        <v>45342.548611111109</v>
      </c>
      <c r="F2673">
        <v>2673</v>
      </c>
    </row>
    <row r="2674" spans="1:6" hidden="1" x14ac:dyDescent="0.3">
      <c r="A2674">
        <v>46935.05</v>
      </c>
      <c r="B2674">
        <v>46955.8</v>
      </c>
      <c r="C2674">
        <v>46915.05</v>
      </c>
      <c r="D2674">
        <v>46933.2</v>
      </c>
      <c r="E2674" s="3">
        <v>45342.552083333336</v>
      </c>
      <c r="F2674">
        <v>2674</v>
      </c>
    </row>
    <row r="2675" spans="1:6" hidden="1" x14ac:dyDescent="0.3">
      <c r="A2675">
        <v>46933.75</v>
      </c>
      <c r="B2675">
        <v>46983.95</v>
      </c>
      <c r="C2675">
        <v>46930.3</v>
      </c>
      <c r="D2675">
        <v>46968.45</v>
      </c>
      <c r="E2675" s="3">
        <v>45342.555555555555</v>
      </c>
      <c r="F2675">
        <v>2675</v>
      </c>
    </row>
    <row r="2676" spans="1:6" hidden="1" x14ac:dyDescent="0.3">
      <c r="A2676">
        <v>46968.45</v>
      </c>
      <c r="B2676">
        <v>47040.9</v>
      </c>
      <c r="C2676">
        <v>46965.15</v>
      </c>
      <c r="D2676">
        <v>47029.3</v>
      </c>
      <c r="E2676" s="3">
        <v>45342.559027777781</v>
      </c>
      <c r="F2676">
        <v>2676</v>
      </c>
    </row>
    <row r="2677" spans="1:6" hidden="1" x14ac:dyDescent="0.3">
      <c r="A2677">
        <v>47027.7</v>
      </c>
      <c r="B2677">
        <v>47059.3</v>
      </c>
      <c r="C2677">
        <v>46986.25</v>
      </c>
      <c r="D2677">
        <v>47017.55</v>
      </c>
      <c r="E2677" s="3">
        <v>45342.5625</v>
      </c>
      <c r="F2677">
        <v>2677</v>
      </c>
    </row>
    <row r="2678" spans="1:6" hidden="1" x14ac:dyDescent="0.3">
      <c r="A2678">
        <v>47016.3</v>
      </c>
      <c r="B2678">
        <v>47016.3</v>
      </c>
      <c r="C2678">
        <v>46959.4</v>
      </c>
      <c r="D2678">
        <v>46974.1</v>
      </c>
      <c r="E2678" s="3">
        <v>45342.565972222219</v>
      </c>
      <c r="F2678">
        <v>2678</v>
      </c>
    </row>
    <row r="2679" spans="1:6" hidden="1" x14ac:dyDescent="0.3">
      <c r="A2679">
        <v>46970.2</v>
      </c>
      <c r="B2679">
        <v>46981.05</v>
      </c>
      <c r="C2679">
        <v>46948.25</v>
      </c>
      <c r="D2679">
        <v>46972.800000000003</v>
      </c>
      <c r="E2679" s="3">
        <v>45342.569444444445</v>
      </c>
      <c r="F2679">
        <v>2679</v>
      </c>
    </row>
    <row r="2680" spans="1:6" hidden="1" x14ac:dyDescent="0.3">
      <c r="A2680">
        <v>46972.05</v>
      </c>
      <c r="B2680">
        <v>46978</v>
      </c>
      <c r="C2680">
        <v>46952.55</v>
      </c>
      <c r="D2680">
        <v>46972.9</v>
      </c>
      <c r="E2680" s="3">
        <v>45342.572916666664</v>
      </c>
      <c r="F2680">
        <v>2680</v>
      </c>
    </row>
    <row r="2681" spans="1:6" hidden="1" x14ac:dyDescent="0.3">
      <c r="A2681">
        <v>46971.75</v>
      </c>
      <c r="B2681">
        <v>46974.55</v>
      </c>
      <c r="C2681">
        <v>46919.8</v>
      </c>
      <c r="D2681">
        <v>46926.35</v>
      </c>
      <c r="E2681" s="3">
        <v>45342.576388888891</v>
      </c>
      <c r="F2681">
        <v>2681</v>
      </c>
    </row>
    <row r="2682" spans="1:6" hidden="1" x14ac:dyDescent="0.3">
      <c r="A2682">
        <v>46923.9</v>
      </c>
      <c r="B2682">
        <v>46928.7</v>
      </c>
      <c r="C2682">
        <v>46903.9</v>
      </c>
      <c r="D2682">
        <v>46917.85</v>
      </c>
      <c r="E2682" s="3">
        <v>45342.579861111109</v>
      </c>
      <c r="F2682">
        <v>2682</v>
      </c>
    </row>
    <row r="2683" spans="1:6" hidden="1" x14ac:dyDescent="0.3">
      <c r="A2683">
        <v>46913.05</v>
      </c>
      <c r="B2683">
        <v>46945.5</v>
      </c>
      <c r="C2683">
        <v>46814.05</v>
      </c>
      <c r="D2683">
        <v>46829.25</v>
      </c>
      <c r="E2683" s="3">
        <v>45342.583333333336</v>
      </c>
      <c r="F2683">
        <v>2683</v>
      </c>
    </row>
    <row r="2684" spans="1:6" hidden="1" x14ac:dyDescent="0.3">
      <c r="A2684">
        <v>46827.9</v>
      </c>
      <c r="B2684">
        <v>46883.05</v>
      </c>
      <c r="C2684">
        <v>46806.15</v>
      </c>
      <c r="D2684">
        <v>46883.05</v>
      </c>
      <c r="E2684" s="3">
        <v>45342.586805555555</v>
      </c>
      <c r="F2684">
        <v>2684</v>
      </c>
    </row>
    <row r="2685" spans="1:6" hidden="1" x14ac:dyDescent="0.3">
      <c r="A2685">
        <v>46881.15</v>
      </c>
      <c r="B2685">
        <v>46918.95</v>
      </c>
      <c r="C2685">
        <v>46861.7</v>
      </c>
      <c r="D2685">
        <v>46917</v>
      </c>
      <c r="E2685" s="3">
        <v>45342.590277777781</v>
      </c>
      <c r="F2685">
        <v>2685</v>
      </c>
    </row>
    <row r="2686" spans="1:6" hidden="1" x14ac:dyDescent="0.3">
      <c r="A2686">
        <v>46917.85</v>
      </c>
      <c r="B2686">
        <v>46958.95</v>
      </c>
      <c r="C2686">
        <v>46915.25</v>
      </c>
      <c r="D2686">
        <v>46942.400000000001</v>
      </c>
      <c r="E2686" s="3">
        <v>45342.59375</v>
      </c>
      <c r="F2686">
        <v>2686</v>
      </c>
    </row>
    <row r="2687" spans="1:6" hidden="1" x14ac:dyDescent="0.3">
      <c r="A2687">
        <v>46942.85</v>
      </c>
      <c r="B2687">
        <v>46993.95</v>
      </c>
      <c r="C2687">
        <v>46931.05</v>
      </c>
      <c r="D2687">
        <v>46985.4</v>
      </c>
      <c r="E2687" s="3">
        <v>45342.597222222219</v>
      </c>
      <c r="F2687">
        <v>2687</v>
      </c>
    </row>
    <row r="2688" spans="1:6" hidden="1" x14ac:dyDescent="0.3">
      <c r="A2688">
        <v>46985.7</v>
      </c>
      <c r="B2688">
        <v>47029.35</v>
      </c>
      <c r="C2688">
        <v>46957.65</v>
      </c>
      <c r="D2688">
        <v>47004.25</v>
      </c>
      <c r="E2688" s="3">
        <v>45342.600694444445</v>
      </c>
      <c r="F2688">
        <v>2688</v>
      </c>
    </row>
    <row r="2689" spans="1:6" hidden="1" x14ac:dyDescent="0.3">
      <c r="A2689">
        <v>47005.25</v>
      </c>
      <c r="B2689">
        <v>47065.85</v>
      </c>
      <c r="C2689">
        <v>46993.8</v>
      </c>
      <c r="D2689">
        <v>47059.85</v>
      </c>
      <c r="E2689" s="3">
        <v>45342.604166666664</v>
      </c>
      <c r="F2689">
        <v>2689</v>
      </c>
    </row>
    <row r="2690" spans="1:6" hidden="1" x14ac:dyDescent="0.3">
      <c r="A2690">
        <v>47057.95</v>
      </c>
      <c r="B2690">
        <v>47069.95</v>
      </c>
      <c r="C2690">
        <v>47012</v>
      </c>
      <c r="D2690">
        <v>47017.05</v>
      </c>
      <c r="E2690" s="3">
        <v>45342.607638888891</v>
      </c>
      <c r="F2690">
        <v>2690</v>
      </c>
    </row>
    <row r="2691" spans="1:6" hidden="1" x14ac:dyDescent="0.3">
      <c r="A2691">
        <v>47019</v>
      </c>
      <c r="B2691">
        <v>47029.4</v>
      </c>
      <c r="C2691">
        <v>46994.6</v>
      </c>
      <c r="D2691">
        <v>47010.65</v>
      </c>
      <c r="E2691" s="3">
        <v>45342.611111111109</v>
      </c>
      <c r="F2691">
        <v>2691</v>
      </c>
    </row>
    <row r="2692" spans="1:6" hidden="1" x14ac:dyDescent="0.3">
      <c r="A2692">
        <v>47009.75</v>
      </c>
      <c r="B2692">
        <v>47027.55</v>
      </c>
      <c r="C2692">
        <v>46984.7</v>
      </c>
      <c r="D2692">
        <v>46988.7</v>
      </c>
      <c r="E2692" s="3">
        <v>45342.614583333336</v>
      </c>
      <c r="F2692">
        <v>2692</v>
      </c>
    </row>
    <row r="2693" spans="1:6" hidden="1" x14ac:dyDescent="0.3">
      <c r="A2693">
        <v>46985.7</v>
      </c>
      <c r="B2693">
        <v>47031.3</v>
      </c>
      <c r="C2693">
        <v>46981.9</v>
      </c>
      <c r="D2693">
        <v>47009.5</v>
      </c>
      <c r="E2693" s="3">
        <v>45342.618055555555</v>
      </c>
      <c r="F2693">
        <v>2693</v>
      </c>
    </row>
    <row r="2694" spans="1:6" hidden="1" x14ac:dyDescent="0.3">
      <c r="A2694">
        <v>47005.85</v>
      </c>
      <c r="B2694">
        <v>47014.35</v>
      </c>
      <c r="C2694">
        <v>46987.55</v>
      </c>
      <c r="D2694">
        <v>46995.65</v>
      </c>
      <c r="E2694" s="3">
        <v>45342.621527777781</v>
      </c>
      <c r="F2694">
        <v>2694</v>
      </c>
    </row>
    <row r="2695" spans="1:6" hidden="1" x14ac:dyDescent="0.3">
      <c r="A2695">
        <v>46993.85</v>
      </c>
      <c r="B2695">
        <v>47127.05</v>
      </c>
      <c r="C2695">
        <v>46993.85</v>
      </c>
      <c r="D2695">
        <v>47085.7</v>
      </c>
      <c r="E2695" s="3">
        <v>45342.625</v>
      </c>
      <c r="F2695">
        <v>2695</v>
      </c>
    </row>
    <row r="2696" spans="1:6" hidden="1" x14ac:dyDescent="0.3">
      <c r="A2696">
        <v>47084</v>
      </c>
      <c r="B2696">
        <v>47128.35</v>
      </c>
      <c r="C2696">
        <v>47067.75</v>
      </c>
      <c r="D2696">
        <v>47088.1</v>
      </c>
      <c r="E2696" s="3">
        <v>45342.628472222219</v>
      </c>
      <c r="F2696">
        <v>2696</v>
      </c>
    </row>
    <row r="2697" spans="1:6" hidden="1" x14ac:dyDescent="0.3">
      <c r="A2697">
        <v>47091.05</v>
      </c>
      <c r="B2697">
        <v>47111.25</v>
      </c>
      <c r="C2697">
        <v>47038.7</v>
      </c>
      <c r="D2697">
        <v>47094.2</v>
      </c>
      <c r="E2697" s="3">
        <v>45342.631944444445</v>
      </c>
      <c r="F2697">
        <v>2697</v>
      </c>
    </row>
    <row r="2698" spans="1:6" hidden="1" x14ac:dyDescent="0.3">
      <c r="A2698">
        <v>47094.400000000001</v>
      </c>
      <c r="B2698">
        <v>47126.5</v>
      </c>
      <c r="C2698">
        <v>47081.9</v>
      </c>
      <c r="D2698">
        <v>47104.45</v>
      </c>
      <c r="E2698" s="3">
        <v>45342.635416666664</v>
      </c>
      <c r="F2698">
        <v>2698</v>
      </c>
    </row>
    <row r="2699" spans="1:6" hidden="1" x14ac:dyDescent="0.3">
      <c r="A2699">
        <v>47106.1</v>
      </c>
      <c r="B2699">
        <v>47128.65</v>
      </c>
      <c r="C2699">
        <v>47095.3</v>
      </c>
      <c r="D2699">
        <v>47117.65</v>
      </c>
      <c r="E2699" s="3">
        <v>45342.638888888891</v>
      </c>
      <c r="F2699">
        <v>2699</v>
      </c>
    </row>
    <row r="2700" spans="1:6" hidden="1" x14ac:dyDescent="0.3">
      <c r="A2700">
        <v>47120.1</v>
      </c>
      <c r="B2700">
        <v>47136.75</v>
      </c>
      <c r="C2700">
        <v>47099.6</v>
      </c>
      <c r="D2700">
        <v>47126.65</v>
      </c>
      <c r="E2700" s="3">
        <v>45342.642361111109</v>
      </c>
      <c r="F2700">
        <v>2700</v>
      </c>
    </row>
    <row r="2701" spans="1:6" x14ac:dyDescent="0.3">
      <c r="A2701" s="1">
        <v>47363.4</v>
      </c>
      <c r="B2701" s="1">
        <v>47363.4</v>
      </c>
      <c r="C2701" s="1">
        <v>47170.7</v>
      </c>
      <c r="D2701" s="1">
        <v>47220.65</v>
      </c>
      <c r="E2701" s="2">
        <v>45343.385416666664</v>
      </c>
      <c r="F2701">
        <v>2701</v>
      </c>
    </row>
    <row r="2702" spans="1:6" hidden="1" x14ac:dyDescent="0.3">
      <c r="A2702">
        <v>47218.35</v>
      </c>
      <c r="B2702">
        <v>47229.1</v>
      </c>
      <c r="C2702">
        <v>47130.7</v>
      </c>
      <c r="D2702">
        <v>47166.5</v>
      </c>
      <c r="E2702" s="3">
        <v>45343.388888888891</v>
      </c>
      <c r="F2702">
        <v>2702</v>
      </c>
    </row>
    <row r="2703" spans="1:6" hidden="1" x14ac:dyDescent="0.3">
      <c r="A2703">
        <v>47158.95</v>
      </c>
      <c r="B2703">
        <v>47186.55</v>
      </c>
      <c r="C2703">
        <v>47114</v>
      </c>
      <c r="D2703">
        <v>47156.65</v>
      </c>
      <c r="E2703" s="3">
        <v>45343.392361111109</v>
      </c>
      <c r="F2703">
        <v>2703</v>
      </c>
    </row>
    <row r="2704" spans="1:6" hidden="1" x14ac:dyDescent="0.3">
      <c r="A2704">
        <v>47157.599999999999</v>
      </c>
      <c r="B2704">
        <v>47157.599999999999</v>
      </c>
      <c r="C2704">
        <v>47085.25</v>
      </c>
      <c r="D2704">
        <v>47117.8</v>
      </c>
      <c r="E2704" s="3">
        <v>45343.395833333336</v>
      </c>
      <c r="F2704">
        <v>2704</v>
      </c>
    </row>
    <row r="2705" spans="1:6" hidden="1" x14ac:dyDescent="0.3">
      <c r="A2705">
        <v>47119</v>
      </c>
      <c r="B2705">
        <v>47257</v>
      </c>
      <c r="C2705">
        <v>47111.05</v>
      </c>
      <c r="D2705">
        <v>47246.85</v>
      </c>
      <c r="E2705" s="3">
        <v>45343.399305555555</v>
      </c>
      <c r="F2705">
        <v>2705</v>
      </c>
    </row>
    <row r="2706" spans="1:6" hidden="1" x14ac:dyDescent="0.3">
      <c r="A2706">
        <v>47245.1</v>
      </c>
      <c r="B2706">
        <v>47309.55</v>
      </c>
      <c r="C2706">
        <v>47209.75</v>
      </c>
      <c r="D2706">
        <v>47304.5</v>
      </c>
      <c r="E2706" s="3">
        <v>45343.402777777781</v>
      </c>
      <c r="F2706">
        <v>2706</v>
      </c>
    </row>
    <row r="2707" spans="1:6" hidden="1" x14ac:dyDescent="0.3">
      <c r="A2707">
        <v>47306.75</v>
      </c>
      <c r="B2707">
        <v>47346.35</v>
      </c>
      <c r="C2707">
        <v>47275.5</v>
      </c>
      <c r="D2707">
        <v>47292.55</v>
      </c>
      <c r="E2707" s="3">
        <v>45343.40625</v>
      </c>
      <c r="F2707">
        <v>2707</v>
      </c>
    </row>
    <row r="2708" spans="1:6" hidden="1" x14ac:dyDescent="0.3">
      <c r="A2708">
        <v>47291.9</v>
      </c>
      <c r="B2708">
        <v>47324.85</v>
      </c>
      <c r="C2708">
        <v>47276.9</v>
      </c>
      <c r="D2708">
        <v>47285</v>
      </c>
      <c r="E2708" s="3">
        <v>45343.409722222219</v>
      </c>
      <c r="F2708">
        <v>2708</v>
      </c>
    </row>
    <row r="2709" spans="1:6" hidden="1" x14ac:dyDescent="0.3">
      <c r="A2709">
        <v>47286.75</v>
      </c>
      <c r="B2709">
        <v>47351.95</v>
      </c>
      <c r="C2709">
        <v>47268.5</v>
      </c>
      <c r="D2709">
        <v>47334.15</v>
      </c>
      <c r="E2709" s="3">
        <v>45343.413194444445</v>
      </c>
      <c r="F2709">
        <v>2709</v>
      </c>
    </row>
    <row r="2710" spans="1:6" hidden="1" x14ac:dyDescent="0.3">
      <c r="A2710">
        <v>47329.599999999999</v>
      </c>
      <c r="B2710">
        <v>47359.05</v>
      </c>
      <c r="C2710">
        <v>47325.4</v>
      </c>
      <c r="D2710">
        <v>47337.5</v>
      </c>
      <c r="E2710" s="3">
        <v>45343.416666666664</v>
      </c>
      <c r="F2710">
        <v>2710</v>
      </c>
    </row>
    <row r="2711" spans="1:6" hidden="1" x14ac:dyDescent="0.3">
      <c r="A2711">
        <v>47336.9</v>
      </c>
      <c r="B2711">
        <v>47344.25</v>
      </c>
      <c r="C2711">
        <v>47250.55</v>
      </c>
      <c r="D2711">
        <v>47313.5</v>
      </c>
      <c r="E2711" s="3">
        <v>45343.420138888891</v>
      </c>
      <c r="F2711">
        <v>2711</v>
      </c>
    </row>
    <row r="2712" spans="1:6" hidden="1" x14ac:dyDescent="0.3">
      <c r="A2712">
        <v>47314.45</v>
      </c>
      <c r="B2712">
        <v>47315.85</v>
      </c>
      <c r="C2712">
        <v>47074.75</v>
      </c>
      <c r="D2712">
        <v>47138.95</v>
      </c>
      <c r="E2712" s="3">
        <v>45343.423611111109</v>
      </c>
      <c r="F2712">
        <v>2712</v>
      </c>
    </row>
    <row r="2713" spans="1:6" hidden="1" x14ac:dyDescent="0.3">
      <c r="A2713">
        <v>47134.1</v>
      </c>
      <c r="B2713">
        <v>47172.65</v>
      </c>
      <c r="C2713">
        <v>47021.599999999999</v>
      </c>
      <c r="D2713">
        <v>47043</v>
      </c>
      <c r="E2713" s="3">
        <v>45343.427083333336</v>
      </c>
      <c r="F2713">
        <v>2713</v>
      </c>
    </row>
    <row r="2714" spans="1:6" hidden="1" x14ac:dyDescent="0.3">
      <c r="A2714">
        <v>47043.45</v>
      </c>
      <c r="B2714">
        <v>47102.1</v>
      </c>
      <c r="C2714">
        <v>47012.05</v>
      </c>
      <c r="D2714">
        <v>47070.2</v>
      </c>
      <c r="E2714" s="3">
        <v>45343.430555555555</v>
      </c>
      <c r="F2714">
        <v>2714</v>
      </c>
    </row>
    <row r="2715" spans="1:6" hidden="1" x14ac:dyDescent="0.3">
      <c r="A2715">
        <v>47070.95</v>
      </c>
      <c r="B2715">
        <v>47097.4</v>
      </c>
      <c r="C2715">
        <v>46962.45</v>
      </c>
      <c r="D2715">
        <v>47025.95</v>
      </c>
      <c r="E2715" s="3">
        <v>45343.434027777781</v>
      </c>
      <c r="F2715">
        <v>2715</v>
      </c>
    </row>
    <row r="2716" spans="1:6" hidden="1" x14ac:dyDescent="0.3">
      <c r="A2716">
        <v>47026.85</v>
      </c>
      <c r="B2716">
        <v>47066.25</v>
      </c>
      <c r="C2716">
        <v>46998.35</v>
      </c>
      <c r="D2716">
        <v>47049.7</v>
      </c>
      <c r="E2716" s="3">
        <v>45343.4375</v>
      </c>
      <c r="F2716">
        <v>2716</v>
      </c>
    </row>
    <row r="2717" spans="1:6" hidden="1" x14ac:dyDescent="0.3">
      <c r="A2717">
        <v>47046</v>
      </c>
      <c r="B2717">
        <v>47053.5</v>
      </c>
      <c r="C2717">
        <v>47020.4</v>
      </c>
      <c r="D2717">
        <v>47029.25</v>
      </c>
      <c r="E2717" s="3">
        <v>45343.440972222219</v>
      </c>
      <c r="F2717">
        <v>2717</v>
      </c>
    </row>
    <row r="2718" spans="1:6" hidden="1" x14ac:dyDescent="0.3">
      <c r="A2718">
        <v>47028.1</v>
      </c>
      <c r="B2718">
        <v>47028.1</v>
      </c>
      <c r="C2718">
        <v>46949.3</v>
      </c>
      <c r="D2718">
        <v>46973.9</v>
      </c>
      <c r="E2718" s="3">
        <v>45343.444444444445</v>
      </c>
      <c r="F2718">
        <v>2718</v>
      </c>
    </row>
    <row r="2719" spans="1:6" hidden="1" x14ac:dyDescent="0.3">
      <c r="A2719">
        <v>46969.25</v>
      </c>
      <c r="B2719">
        <v>47023</v>
      </c>
      <c r="C2719">
        <v>46925.05</v>
      </c>
      <c r="D2719">
        <v>47013.4</v>
      </c>
      <c r="E2719" s="3">
        <v>45343.447916666664</v>
      </c>
      <c r="F2719">
        <v>2719</v>
      </c>
    </row>
    <row r="2720" spans="1:6" hidden="1" x14ac:dyDescent="0.3">
      <c r="A2720">
        <v>47015.55</v>
      </c>
      <c r="B2720">
        <v>47026.1</v>
      </c>
      <c r="C2720">
        <v>46975.4</v>
      </c>
      <c r="D2720">
        <v>46994.1</v>
      </c>
      <c r="E2720" s="3">
        <v>45343.451388888891</v>
      </c>
      <c r="F2720">
        <v>2720</v>
      </c>
    </row>
    <row r="2721" spans="1:6" hidden="1" x14ac:dyDescent="0.3">
      <c r="A2721">
        <v>46994.05</v>
      </c>
      <c r="B2721">
        <v>47063.9</v>
      </c>
      <c r="C2721">
        <v>46961.15</v>
      </c>
      <c r="D2721">
        <v>47034</v>
      </c>
      <c r="E2721" s="3">
        <v>45343.454861111109</v>
      </c>
      <c r="F2721">
        <v>2721</v>
      </c>
    </row>
    <row r="2722" spans="1:6" hidden="1" x14ac:dyDescent="0.3">
      <c r="A2722">
        <v>47031.55</v>
      </c>
      <c r="B2722">
        <v>47064.85</v>
      </c>
      <c r="C2722">
        <v>46977.95</v>
      </c>
      <c r="D2722">
        <v>47024.4</v>
      </c>
      <c r="E2722" s="3">
        <v>45343.458333333336</v>
      </c>
      <c r="F2722">
        <v>2722</v>
      </c>
    </row>
    <row r="2723" spans="1:6" hidden="1" x14ac:dyDescent="0.3">
      <c r="A2723">
        <v>47022.75</v>
      </c>
      <c r="B2723">
        <v>47051.15</v>
      </c>
      <c r="C2723">
        <v>46993.15</v>
      </c>
      <c r="D2723">
        <v>47051.15</v>
      </c>
      <c r="E2723" s="3">
        <v>45343.461805555555</v>
      </c>
      <c r="F2723">
        <v>2723</v>
      </c>
    </row>
    <row r="2724" spans="1:6" hidden="1" x14ac:dyDescent="0.3">
      <c r="A2724">
        <v>47052.1</v>
      </c>
      <c r="B2724">
        <v>47061.15</v>
      </c>
      <c r="C2724">
        <v>47008.4</v>
      </c>
      <c r="D2724">
        <v>47025.55</v>
      </c>
      <c r="E2724" s="3">
        <v>45343.465277777781</v>
      </c>
      <c r="F2724">
        <v>2724</v>
      </c>
    </row>
    <row r="2725" spans="1:6" hidden="1" x14ac:dyDescent="0.3">
      <c r="A2725">
        <v>47026.05</v>
      </c>
      <c r="B2725">
        <v>47052.4</v>
      </c>
      <c r="C2725">
        <v>46996.800000000003</v>
      </c>
      <c r="D2725">
        <v>47041.55</v>
      </c>
      <c r="E2725" s="3">
        <v>45343.46875</v>
      </c>
      <c r="F2725">
        <v>2725</v>
      </c>
    </row>
    <row r="2726" spans="1:6" hidden="1" x14ac:dyDescent="0.3">
      <c r="A2726">
        <v>47042.1</v>
      </c>
      <c r="B2726">
        <v>47067.95</v>
      </c>
      <c r="C2726">
        <v>47010.55</v>
      </c>
      <c r="D2726">
        <v>47018</v>
      </c>
      <c r="E2726" s="3">
        <v>45343.472222222219</v>
      </c>
      <c r="F2726">
        <v>2726</v>
      </c>
    </row>
    <row r="2727" spans="1:6" hidden="1" x14ac:dyDescent="0.3">
      <c r="A2727">
        <v>47022.15</v>
      </c>
      <c r="B2727">
        <v>47031.5</v>
      </c>
      <c r="C2727">
        <v>46985.35</v>
      </c>
      <c r="D2727">
        <v>47025.55</v>
      </c>
      <c r="E2727" s="3">
        <v>45343.475694444445</v>
      </c>
      <c r="F2727">
        <v>2727</v>
      </c>
    </row>
    <row r="2728" spans="1:6" hidden="1" x14ac:dyDescent="0.3">
      <c r="A2728">
        <v>47028.95</v>
      </c>
      <c r="B2728">
        <v>47058.15</v>
      </c>
      <c r="C2728">
        <v>47016.15</v>
      </c>
      <c r="D2728">
        <v>47033.1</v>
      </c>
      <c r="E2728" s="3">
        <v>45343.479166666664</v>
      </c>
      <c r="F2728">
        <v>2728</v>
      </c>
    </row>
    <row r="2729" spans="1:6" hidden="1" x14ac:dyDescent="0.3">
      <c r="A2729">
        <v>47035.199999999997</v>
      </c>
      <c r="B2729">
        <v>47155.8</v>
      </c>
      <c r="C2729">
        <v>47035.199999999997</v>
      </c>
      <c r="D2729">
        <v>47136.1</v>
      </c>
      <c r="E2729" s="3">
        <v>45343.482638888891</v>
      </c>
      <c r="F2729">
        <v>2729</v>
      </c>
    </row>
    <row r="2730" spans="1:6" hidden="1" x14ac:dyDescent="0.3">
      <c r="A2730">
        <v>47134.15</v>
      </c>
      <c r="B2730">
        <v>47188.1</v>
      </c>
      <c r="C2730">
        <v>47121.25</v>
      </c>
      <c r="D2730">
        <v>47169.9</v>
      </c>
      <c r="E2730" s="3">
        <v>45343.486111111109</v>
      </c>
      <c r="F2730">
        <v>2730</v>
      </c>
    </row>
    <row r="2731" spans="1:6" hidden="1" x14ac:dyDescent="0.3">
      <c r="A2731">
        <v>47170.35</v>
      </c>
      <c r="B2731">
        <v>47183.6</v>
      </c>
      <c r="C2731">
        <v>47108.35</v>
      </c>
      <c r="D2731">
        <v>47139.8</v>
      </c>
      <c r="E2731" s="3">
        <v>45343.489583333336</v>
      </c>
      <c r="F2731">
        <v>2731</v>
      </c>
    </row>
    <row r="2732" spans="1:6" hidden="1" x14ac:dyDescent="0.3">
      <c r="A2732">
        <v>47138.05</v>
      </c>
      <c r="B2732">
        <v>47141.95</v>
      </c>
      <c r="C2732">
        <v>47104.800000000003</v>
      </c>
      <c r="D2732">
        <v>47130.400000000001</v>
      </c>
      <c r="E2732" s="3">
        <v>45343.493055555555</v>
      </c>
      <c r="F2732">
        <v>2732</v>
      </c>
    </row>
    <row r="2733" spans="1:6" hidden="1" x14ac:dyDescent="0.3">
      <c r="A2733">
        <v>47121.15</v>
      </c>
      <c r="B2733">
        <v>47152.7</v>
      </c>
      <c r="C2733">
        <v>47102.1</v>
      </c>
      <c r="D2733">
        <v>47137.25</v>
      </c>
      <c r="E2733" s="3">
        <v>45343.496527777781</v>
      </c>
      <c r="F2733">
        <v>2733</v>
      </c>
    </row>
    <row r="2734" spans="1:6" hidden="1" x14ac:dyDescent="0.3">
      <c r="A2734">
        <v>47137.25</v>
      </c>
      <c r="B2734">
        <v>47151.6</v>
      </c>
      <c r="C2734">
        <v>47118</v>
      </c>
      <c r="D2734">
        <v>47118</v>
      </c>
      <c r="E2734" s="3">
        <v>45343.5</v>
      </c>
      <c r="F2734">
        <v>2734</v>
      </c>
    </row>
    <row r="2735" spans="1:6" hidden="1" x14ac:dyDescent="0.3">
      <c r="A2735">
        <v>47118.5</v>
      </c>
      <c r="B2735">
        <v>47128.5</v>
      </c>
      <c r="C2735">
        <v>47080.85</v>
      </c>
      <c r="D2735">
        <v>47125.4</v>
      </c>
      <c r="E2735" s="3">
        <v>45343.503472222219</v>
      </c>
      <c r="F2735">
        <v>2735</v>
      </c>
    </row>
    <row r="2736" spans="1:6" hidden="1" x14ac:dyDescent="0.3">
      <c r="A2736">
        <v>47128.7</v>
      </c>
      <c r="B2736">
        <v>47152.7</v>
      </c>
      <c r="C2736">
        <v>47115.35</v>
      </c>
      <c r="D2736">
        <v>47138.9</v>
      </c>
      <c r="E2736" s="3">
        <v>45343.506944444445</v>
      </c>
      <c r="F2736">
        <v>2736</v>
      </c>
    </row>
    <row r="2737" spans="1:6" hidden="1" x14ac:dyDescent="0.3">
      <c r="A2737">
        <v>47140.45</v>
      </c>
      <c r="B2737">
        <v>47168.95</v>
      </c>
      <c r="C2737">
        <v>47127.85</v>
      </c>
      <c r="D2737">
        <v>47159.25</v>
      </c>
      <c r="E2737" s="3">
        <v>45343.510416666664</v>
      </c>
      <c r="F2737">
        <v>2737</v>
      </c>
    </row>
    <row r="2738" spans="1:6" hidden="1" x14ac:dyDescent="0.3">
      <c r="A2738">
        <v>47159.15</v>
      </c>
      <c r="B2738">
        <v>47180.95</v>
      </c>
      <c r="C2738">
        <v>47145.65</v>
      </c>
      <c r="D2738">
        <v>47161.55</v>
      </c>
      <c r="E2738" s="3">
        <v>45343.513888888891</v>
      </c>
      <c r="F2738">
        <v>2738</v>
      </c>
    </row>
    <row r="2739" spans="1:6" hidden="1" x14ac:dyDescent="0.3">
      <c r="A2739">
        <v>47165.45</v>
      </c>
      <c r="B2739">
        <v>47176.55</v>
      </c>
      <c r="C2739">
        <v>47135.4</v>
      </c>
      <c r="D2739">
        <v>47140.2</v>
      </c>
      <c r="E2739" s="3">
        <v>45343.517361111109</v>
      </c>
      <c r="F2739">
        <v>2739</v>
      </c>
    </row>
    <row r="2740" spans="1:6" hidden="1" x14ac:dyDescent="0.3">
      <c r="A2740">
        <v>47143.5</v>
      </c>
      <c r="B2740">
        <v>47188.800000000003</v>
      </c>
      <c r="C2740">
        <v>47127.75</v>
      </c>
      <c r="D2740">
        <v>47185.3</v>
      </c>
      <c r="E2740" s="3">
        <v>45343.520833333336</v>
      </c>
      <c r="F2740">
        <v>2740</v>
      </c>
    </row>
    <row r="2741" spans="1:6" hidden="1" x14ac:dyDescent="0.3">
      <c r="A2741">
        <v>47187.05</v>
      </c>
      <c r="B2741">
        <v>47231.3</v>
      </c>
      <c r="C2741">
        <v>47187.05</v>
      </c>
      <c r="D2741">
        <v>47202.7</v>
      </c>
      <c r="E2741" s="3">
        <v>45343.524305555555</v>
      </c>
      <c r="F2741">
        <v>2741</v>
      </c>
    </row>
    <row r="2742" spans="1:6" hidden="1" x14ac:dyDescent="0.3">
      <c r="A2742">
        <v>47199.9</v>
      </c>
      <c r="B2742">
        <v>47233.45</v>
      </c>
      <c r="C2742">
        <v>47196.5</v>
      </c>
      <c r="D2742">
        <v>47200.4</v>
      </c>
      <c r="E2742" s="3">
        <v>45343.527777777781</v>
      </c>
      <c r="F2742">
        <v>2742</v>
      </c>
    </row>
    <row r="2743" spans="1:6" hidden="1" x14ac:dyDescent="0.3">
      <c r="A2743">
        <v>47209.05</v>
      </c>
      <c r="B2743">
        <v>47259.6</v>
      </c>
      <c r="C2743">
        <v>47208.65</v>
      </c>
      <c r="D2743">
        <v>47249.9</v>
      </c>
      <c r="E2743" s="3">
        <v>45343.53125</v>
      </c>
      <c r="F2743">
        <v>2743</v>
      </c>
    </row>
    <row r="2744" spans="1:6" hidden="1" x14ac:dyDescent="0.3">
      <c r="A2744">
        <v>47250.05</v>
      </c>
      <c r="B2744">
        <v>47282.05</v>
      </c>
      <c r="C2744">
        <v>47231.7</v>
      </c>
      <c r="D2744">
        <v>47281.2</v>
      </c>
      <c r="E2744" s="3">
        <v>45343.534722222219</v>
      </c>
      <c r="F2744">
        <v>2744</v>
      </c>
    </row>
    <row r="2745" spans="1:6" hidden="1" x14ac:dyDescent="0.3">
      <c r="A2745">
        <v>47286.65</v>
      </c>
      <c r="B2745">
        <v>47319.199999999997</v>
      </c>
      <c r="C2745">
        <v>47272.55</v>
      </c>
      <c r="D2745">
        <v>47292.5</v>
      </c>
      <c r="E2745" s="3">
        <v>45343.538194444445</v>
      </c>
      <c r="F2745">
        <v>2745</v>
      </c>
    </row>
    <row r="2746" spans="1:6" hidden="1" x14ac:dyDescent="0.3">
      <c r="A2746">
        <v>47293.95</v>
      </c>
      <c r="B2746">
        <v>47309.599999999999</v>
      </c>
      <c r="C2746">
        <v>47268.55</v>
      </c>
      <c r="D2746">
        <v>47282.95</v>
      </c>
      <c r="E2746" s="3">
        <v>45343.541666666664</v>
      </c>
      <c r="F2746">
        <v>2746</v>
      </c>
    </row>
    <row r="2747" spans="1:6" hidden="1" x14ac:dyDescent="0.3">
      <c r="A2747">
        <v>47282.400000000001</v>
      </c>
      <c r="B2747">
        <v>47284.55</v>
      </c>
      <c r="C2747">
        <v>47243.25</v>
      </c>
      <c r="D2747">
        <v>47260.1</v>
      </c>
      <c r="E2747" s="3">
        <v>45343.545138888891</v>
      </c>
      <c r="F2747">
        <v>2747</v>
      </c>
    </row>
    <row r="2748" spans="1:6" hidden="1" x14ac:dyDescent="0.3">
      <c r="A2748">
        <v>47258.8</v>
      </c>
      <c r="B2748">
        <v>47282.5</v>
      </c>
      <c r="C2748">
        <v>47252.85</v>
      </c>
      <c r="D2748">
        <v>47271.199999999997</v>
      </c>
      <c r="E2748" s="3">
        <v>45343.548611111109</v>
      </c>
      <c r="F2748">
        <v>2748</v>
      </c>
    </row>
    <row r="2749" spans="1:6" hidden="1" x14ac:dyDescent="0.3">
      <c r="A2749">
        <v>47270.65</v>
      </c>
      <c r="B2749">
        <v>47279.8</v>
      </c>
      <c r="C2749">
        <v>47257.45</v>
      </c>
      <c r="D2749">
        <v>47266.5</v>
      </c>
      <c r="E2749" s="3">
        <v>45343.552083333336</v>
      </c>
      <c r="F2749">
        <v>2749</v>
      </c>
    </row>
    <row r="2750" spans="1:6" hidden="1" x14ac:dyDescent="0.3">
      <c r="A2750">
        <v>47265.4</v>
      </c>
      <c r="B2750">
        <v>47271.35</v>
      </c>
      <c r="C2750">
        <v>47196</v>
      </c>
      <c r="D2750">
        <v>47223.6</v>
      </c>
      <c r="E2750" s="3">
        <v>45343.555555555555</v>
      </c>
      <c r="F2750">
        <v>2750</v>
      </c>
    </row>
    <row r="2751" spans="1:6" hidden="1" x14ac:dyDescent="0.3">
      <c r="A2751">
        <v>47223.3</v>
      </c>
      <c r="B2751">
        <v>47232.800000000003</v>
      </c>
      <c r="C2751">
        <v>47192.05</v>
      </c>
      <c r="D2751">
        <v>47195.75</v>
      </c>
      <c r="E2751" s="3">
        <v>45343.559027777781</v>
      </c>
      <c r="F2751">
        <v>2751</v>
      </c>
    </row>
    <row r="2752" spans="1:6" hidden="1" x14ac:dyDescent="0.3">
      <c r="A2752">
        <v>47197.95</v>
      </c>
      <c r="B2752">
        <v>47224.7</v>
      </c>
      <c r="C2752">
        <v>47177.7</v>
      </c>
      <c r="D2752">
        <v>47213.1</v>
      </c>
      <c r="E2752" s="3">
        <v>45343.5625</v>
      </c>
      <c r="F2752">
        <v>2752</v>
      </c>
    </row>
    <row r="2753" spans="1:6" hidden="1" x14ac:dyDescent="0.3">
      <c r="A2753">
        <v>47217.25</v>
      </c>
      <c r="B2753">
        <v>47292.55</v>
      </c>
      <c r="C2753">
        <v>47217.2</v>
      </c>
      <c r="D2753">
        <v>47288.6</v>
      </c>
      <c r="E2753" s="3">
        <v>45343.565972222219</v>
      </c>
      <c r="F2753">
        <v>2753</v>
      </c>
    </row>
    <row r="2754" spans="1:6" hidden="1" x14ac:dyDescent="0.3">
      <c r="A2754">
        <v>47290.35</v>
      </c>
      <c r="B2754">
        <v>47298.85</v>
      </c>
      <c r="C2754">
        <v>47262</v>
      </c>
      <c r="D2754">
        <v>47272.25</v>
      </c>
      <c r="E2754" s="3">
        <v>45343.569444444445</v>
      </c>
      <c r="F2754">
        <v>2754</v>
      </c>
    </row>
    <row r="2755" spans="1:6" hidden="1" x14ac:dyDescent="0.3">
      <c r="A2755">
        <v>47272</v>
      </c>
      <c r="B2755">
        <v>47272.6</v>
      </c>
      <c r="C2755">
        <v>47132.2</v>
      </c>
      <c r="D2755">
        <v>47151</v>
      </c>
      <c r="E2755" s="3">
        <v>45343.572916666664</v>
      </c>
      <c r="F2755">
        <v>2755</v>
      </c>
    </row>
    <row r="2756" spans="1:6" hidden="1" x14ac:dyDescent="0.3">
      <c r="A2756">
        <v>47154.35</v>
      </c>
      <c r="B2756">
        <v>47197.75</v>
      </c>
      <c r="C2756">
        <v>47100.1</v>
      </c>
      <c r="D2756">
        <v>47100.1</v>
      </c>
      <c r="E2756" s="3">
        <v>45343.576388888891</v>
      </c>
      <c r="F2756">
        <v>2756</v>
      </c>
    </row>
    <row r="2757" spans="1:6" hidden="1" x14ac:dyDescent="0.3">
      <c r="A2757">
        <v>47101.95</v>
      </c>
      <c r="B2757">
        <v>47124.15</v>
      </c>
      <c r="C2757">
        <v>47065.8</v>
      </c>
      <c r="D2757">
        <v>47101.35</v>
      </c>
      <c r="E2757" s="3">
        <v>45343.579861111109</v>
      </c>
      <c r="F2757">
        <v>2757</v>
      </c>
    </row>
    <row r="2758" spans="1:6" hidden="1" x14ac:dyDescent="0.3">
      <c r="A2758">
        <v>47101.75</v>
      </c>
      <c r="B2758">
        <v>47128.25</v>
      </c>
      <c r="C2758">
        <v>47033.75</v>
      </c>
      <c r="D2758">
        <v>47116.3</v>
      </c>
      <c r="E2758" s="3">
        <v>45343.583333333336</v>
      </c>
      <c r="F2758">
        <v>2758</v>
      </c>
    </row>
    <row r="2759" spans="1:6" hidden="1" x14ac:dyDescent="0.3">
      <c r="A2759">
        <v>47116.6</v>
      </c>
      <c r="B2759">
        <v>47126.9</v>
      </c>
      <c r="C2759">
        <v>47065.65</v>
      </c>
      <c r="D2759">
        <v>47085.9</v>
      </c>
      <c r="E2759" s="3">
        <v>45343.586805555555</v>
      </c>
      <c r="F2759">
        <v>2759</v>
      </c>
    </row>
    <row r="2760" spans="1:6" hidden="1" x14ac:dyDescent="0.3">
      <c r="A2760">
        <v>47086.25</v>
      </c>
      <c r="B2760">
        <v>47104.7</v>
      </c>
      <c r="C2760">
        <v>47059.3</v>
      </c>
      <c r="D2760">
        <v>47086.400000000001</v>
      </c>
      <c r="E2760" s="3">
        <v>45343.590277777781</v>
      </c>
      <c r="F2760">
        <v>2760</v>
      </c>
    </row>
    <row r="2761" spans="1:6" hidden="1" x14ac:dyDescent="0.3">
      <c r="A2761">
        <v>47089.2</v>
      </c>
      <c r="B2761">
        <v>47155.7</v>
      </c>
      <c r="C2761">
        <v>47078.95</v>
      </c>
      <c r="D2761">
        <v>47141.75</v>
      </c>
      <c r="E2761" s="3">
        <v>45343.59375</v>
      </c>
      <c r="F2761">
        <v>2761</v>
      </c>
    </row>
    <row r="2762" spans="1:6" hidden="1" x14ac:dyDescent="0.3">
      <c r="A2762">
        <v>47144.25</v>
      </c>
      <c r="B2762">
        <v>47147.15</v>
      </c>
      <c r="C2762">
        <v>47014.7</v>
      </c>
      <c r="D2762">
        <v>47019.35</v>
      </c>
      <c r="E2762" s="3">
        <v>45343.597222222219</v>
      </c>
      <c r="F2762">
        <v>2762</v>
      </c>
    </row>
    <row r="2763" spans="1:6" hidden="1" x14ac:dyDescent="0.3">
      <c r="A2763">
        <v>47024</v>
      </c>
      <c r="B2763">
        <v>47069.9</v>
      </c>
      <c r="C2763">
        <v>47007.6</v>
      </c>
      <c r="D2763">
        <v>47026.2</v>
      </c>
      <c r="E2763" s="3">
        <v>45343.600694444445</v>
      </c>
      <c r="F2763">
        <v>2763</v>
      </c>
    </row>
    <row r="2764" spans="1:6" hidden="1" x14ac:dyDescent="0.3">
      <c r="A2764">
        <v>47027.05</v>
      </c>
      <c r="B2764">
        <v>47049.3</v>
      </c>
      <c r="C2764">
        <v>46977.4</v>
      </c>
      <c r="D2764">
        <v>47023.95</v>
      </c>
      <c r="E2764" s="3">
        <v>45343.604166666664</v>
      </c>
      <c r="F2764">
        <v>2764</v>
      </c>
    </row>
    <row r="2765" spans="1:6" hidden="1" x14ac:dyDescent="0.3">
      <c r="A2765">
        <v>47020.7</v>
      </c>
      <c r="B2765">
        <v>47042.35</v>
      </c>
      <c r="C2765">
        <v>46980.6</v>
      </c>
      <c r="D2765">
        <v>46980.6</v>
      </c>
      <c r="E2765" s="3">
        <v>45343.607638888891</v>
      </c>
      <c r="F2765">
        <v>2765</v>
      </c>
    </row>
    <row r="2766" spans="1:6" hidden="1" x14ac:dyDescent="0.3">
      <c r="A2766">
        <v>46978.7</v>
      </c>
      <c r="B2766">
        <v>47053</v>
      </c>
      <c r="C2766">
        <v>46967.55</v>
      </c>
      <c r="D2766">
        <v>47036.95</v>
      </c>
      <c r="E2766" s="3">
        <v>45343.611111111109</v>
      </c>
      <c r="F2766">
        <v>2766</v>
      </c>
    </row>
    <row r="2767" spans="1:6" hidden="1" x14ac:dyDescent="0.3">
      <c r="A2767">
        <v>47034.8</v>
      </c>
      <c r="B2767">
        <v>47056.95</v>
      </c>
      <c r="C2767">
        <v>47001.4</v>
      </c>
      <c r="D2767">
        <v>47049.5</v>
      </c>
      <c r="E2767" s="3">
        <v>45343.614583333336</v>
      </c>
      <c r="F2767">
        <v>2767</v>
      </c>
    </row>
    <row r="2768" spans="1:6" hidden="1" x14ac:dyDescent="0.3">
      <c r="A2768">
        <v>47053.55</v>
      </c>
      <c r="B2768">
        <v>47086.8</v>
      </c>
      <c r="C2768">
        <v>47020.800000000003</v>
      </c>
      <c r="D2768">
        <v>47034.45</v>
      </c>
      <c r="E2768" s="3">
        <v>45343.618055555555</v>
      </c>
      <c r="F2768">
        <v>2768</v>
      </c>
    </row>
    <row r="2769" spans="1:6" hidden="1" x14ac:dyDescent="0.3">
      <c r="A2769">
        <v>47034.6</v>
      </c>
      <c r="B2769">
        <v>47066.3</v>
      </c>
      <c r="C2769">
        <v>47001.4</v>
      </c>
      <c r="D2769">
        <v>47053.1</v>
      </c>
      <c r="E2769" s="3">
        <v>45343.621527777781</v>
      </c>
      <c r="F2769">
        <v>2769</v>
      </c>
    </row>
    <row r="2770" spans="1:6" hidden="1" x14ac:dyDescent="0.3">
      <c r="A2770">
        <v>47052.6</v>
      </c>
      <c r="B2770">
        <v>47058.75</v>
      </c>
      <c r="C2770">
        <v>46984.7</v>
      </c>
      <c r="D2770">
        <v>47014.15</v>
      </c>
      <c r="E2770" s="3">
        <v>45343.625</v>
      </c>
      <c r="F2770">
        <v>2770</v>
      </c>
    </row>
    <row r="2771" spans="1:6" hidden="1" x14ac:dyDescent="0.3">
      <c r="A2771">
        <v>47015.35</v>
      </c>
      <c r="B2771">
        <v>47091.8</v>
      </c>
      <c r="C2771">
        <v>47009.45</v>
      </c>
      <c r="D2771">
        <v>47091.8</v>
      </c>
      <c r="E2771" s="3">
        <v>45343.628472222219</v>
      </c>
      <c r="F2771">
        <v>2771</v>
      </c>
    </row>
    <row r="2772" spans="1:6" hidden="1" x14ac:dyDescent="0.3">
      <c r="A2772">
        <v>47090.7</v>
      </c>
      <c r="B2772">
        <v>47105.1</v>
      </c>
      <c r="C2772">
        <v>47053.85</v>
      </c>
      <c r="D2772">
        <v>47060.1</v>
      </c>
      <c r="E2772" s="3">
        <v>45343.631944444445</v>
      </c>
      <c r="F2772">
        <v>2772</v>
      </c>
    </row>
    <row r="2773" spans="1:6" hidden="1" x14ac:dyDescent="0.3">
      <c r="A2773">
        <v>47059.25</v>
      </c>
      <c r="B2773">
        <v>47073.05</v>
      </c>
      <c r="C2773">
        <v>47011.8</v>
      </c>
      <c r="D2773">
        <v>47019.45</v>
      </c>
      <c r="E2773" s="3">
        <v>45343.635416666664</v>
      </c>
      <c r="F2773">
        <v>2773</v>
      </c>
    </row>
    <row r="2774" spans="1:6" hidden="1" x14ac:dyDescent="0.3">
      <c r="A2774">
        <v>47017.599999999999</v>
      </c>
      <c r="B2774">
        <v>47030.5</v>
      </c>
      <c r="C2774">
        <v>46952.7</v>
      </c>
      <c r="D2774">
        <v>46956.65</v>
      </c>
      <c r="E2774" s="3">
        <v>45343.638888888891</v>
      </c>
      <c r="F2774">
        <v>2774</v>
      </c>
    </row>
    <row r="2775" spans="1:6" hidden="1" x14ac:dyDescent="0.3">
      <c r="A2775">
        <v>46955.199999999997</v>
      </c>
      <c r="B2775">
        <v>46965.85</v>
      </c>
      <c r="C2775">
        <v>46886.95</v>
      </c>
      <c r="D2775">
        <v>46933.599999999999</v>
      </c>
      <c r="E2775" s="3">
        <v>45343.642361111109</v>
      </c>
      <c r="F2775">
        <v>2775</v>
      </c>
    </row>
    <row r="2776" spans="1:6" x14ac:dyDescent="0.3">
      <c r="A2776" s="1">
        <v>46934.55</v>
      </c>
      <c r="B2776" s="1">
        <v>47024.05</v>
      </c>
      <c r="C2776" s="1">
        <v>46880.45</v>
      </c>
      <c r="D2776" s="1">
        <v>46965.7</v>
      </c>
      <c r="E2776" s="2">
        <v>45344.385416666664</v>
      </c>
      <c r="F2776">
        <v>2776</v>
      </c>
    </row>
    <row r="2777" spans="1:6" hidden="1" x14ac:dyDescent="0.3">
      <c r="A2777">
        <v>46964.2</v>
      </c>
      <c r="B2777">
        <v>46997.15</v>
      </c>
      <c r="C2777">
        <v>46929.65</v>
      </c>
      <c r="D2777">
        <v>46951.4</v>
      </c>
      <c r="E2777" s="3">
        <v>45344.388888888891</v>
      </c>
      <c r="F2777">
        <v>2777</v>
      </c>
    </row>
    <row r="2778" spans="1:6" hidden="1" x14ac:dyDescent="0.3">
      <c r="A2778">
        <v>46958.35</v>
      </c>
      <c r="B2778">
        <v>46983.4</v>
      </c>
      <c r="C2778">
        <v>46861.7</v>
      </c>
      <c r="D2778">
        <v>46872</v>
      </c>
      <c r="E2778" s="3">
        <v>45344.392361111109</v>
      </c>
      <c r="F2778">
        <v>2778</v>
      </c>
    </row>
    <row r="2779" spans="1:6" hidden="1" x14ac:dyDescent="0.3">
      <c r="A2779">
        <v>46872.7</v>
      </c>
      <c r="B2779">
        <v>46882.65</v>
      </c>
      <c r="C2779">
        <v>46797.85</v>
      </c>
      <c r="D2779">
        <v>46815.65</v>
      </c>
      <c r="E2779" s="3">
        <v>45344.395833333336</v>
      </c>
      <c r="F2779">
        <v>2779</v>
      </c>
    </row>
    <row r="2780" spans="1:6" hidden="1" x14ac:dyDescent="0.3">
      <c r="A2780">
        <v>46813.599999999999</v>
      </c>
      <c r="B2780">
        <v>46894.15</v>
      </c>
      <c r="C2780">
        <v>46808.1</v>
      </c>
      <c r="D2780">
        <v>46864.2</v>
      </c>
      <c r="E2780" s="3">
        <v>45344.399305555555</v>
      </c>
      <c r="F2780">
        <v>2780</v>
      </c>
    </row>
    <row r="2781" spans="1:6" hidden="1" x14ac:dyDescent="0.3">
      <c r="A2781">
        <v>46863</v>
      </c>
      <c r="B2781">
        <v>47000.55</v>
      </c>
      <c r="C2781">
        <v>46855.199999999997</v>
      </c>
      <c r="D2781">
        <v>46912.800000000003</v>
      </c>
      <c r="E2781" s="3">
        <v>45344.402777777781</v>
      </c>
      <c r="F2781">
        <v>2781</v>
      </c>
    </row>
    <row r="2782" spans="1:6" hidden="1" x14ac:dyDescent="0.3">
      <c r="A2782">
        <v>46908.7</v>
      </c>
      <c r="B2782">
        <v>46968.35</v>
      </c>
      <c r="C2782">
        <v>46908.7</v>
      </c>
      <c r="D2782">
        <v>46943.05</v>
      </c>
      <c r="E2782" s="3">
        <v>45344.40625</v>
      </c>
      <c r="F2782">
        <v>2782</v>
      </c>
    </row>
    <row r="2783" spans="1:6" hidden="1" x14ac:dyDescent="0.3">
      <c r="A2783">
        <v>46942.55</v>
      </c>
      <c r="B2783">
        <v>46967.65</v>
      </c>
      <c r="C2783">
        <v>46853.65</v>
      </c>
      <c r="D2783">
        <v>46858.8</v>
      </c>
      <c r="E2783" s="3">
        <v>45344.409722222219</v>
      </c>
      <c r="F2783">
        <v>2783</v>
      </c>
    </row>
    <row r="2784" spans="1:6" hidden="1" x14ac:dyDescent="0.3">
      <c r="A2784">
        <v>46857.7</v>
      </c>
      <c r="B2784">
        <v>46885.65</v>
      </c>
      <c r="C2784">
        <v>46688.75</v>
      </c>
      <c r="D2784">
        <v>46688.75</v>
      </c>
      <c r="E2784" s="3">
        <v>45344.413194444445</v>
      </c>
      <c r="F2784">
        <v>2784</v>
      </c>
    </row>
    <row r="2785" spans="1:6" hidden="1" x14ac:dyDescent="0.3">
      <c r="A2785">
        <v>46688.25</v>
      </c>
      <c r="B2785">
        <v>46688.25</v>
      </c>
      <c r="C2785">
        <v>46612.95</v>
      </c>
      <c r="D2785">
        <v>46660.1</v>
      </c>
      <c r="E2785" s="3">
        <v>45344.416666666664</v>
      </c>
      <c r="F2785">
        <v>2785</v>
      </c>
    </row>
    <row r="2786" spans="1:6" hidden="1" x14ac:dyDescent="0.3">
      <c r="A2786">
        <v>46654.25</v>
      </c>
      <c r="B2786">
        <v>46705.5</v>
      </c>
      <c r="C2786">
        <v>46600.5</v>
      </c>
      <c r="D2786">
        <v>46677.15</v>
      </c>
      <c r="E2786" s="3">
        <v>45344.420138888891</v>
      </c>
      <c r="F2786">
        <v>2786</v>
      </c>
    </row>
    <row r="2787" spans="1:6" hidden="1" x14ac:dyDescent="0.3">
      <c r="A2787">
        <v>46674.35</v>
      </c>
      <c r="B2787">
        <v>46680.3</v>
      </c>
      <c r="C2787">
        <v>46615.65</v>
      </c>
      <c r="D2787">
        <v>46652</v>
      </c>
      <c r="E2787" s="3">
        <v>45344.423611111109</v>
      </c>
      <c r="F2787">
        <v>2787</v>
      </c>
    </row>
    <row r="2788" spans="1:6" hidden="1" x14ac:dyDescent="0.3">
      <c r="A2788">
        <v>46651.35</v>
      </c>
      <c r="B2788">
        <v>46664.3</v>
      </c>
      <c r="C2788">
        <v>46582.3</v>
      </c>
      <c r="D2788">
        <v>46642.95</v>
      </c>
      <c r="E2788" s="3">
        <v>45344.427083333336</v>
      </c>
      <c r="F2788">
        <v>2788</v>
      </c>
    </row>
    <row r="2789" spans="1:6" hidden="1" x14ac:dyDescent="0.3">
      <c r="A2789">
        <v>46646.35</v>
      </c>
      <c r="B2789">
        <v>46659.85</v>
      </c>
      <c r="C2789">
        <v>46537.95</v>
      </c>
      <c r="D2789">
        <v>46599.3</v>
      </c>
      <c r="E2789" s="3">
        <v>45344.430555555555</v>
      </c>
      <c r="F2789">
        <v>2789</v>
      </c>
    </row>
    <row r="2790" spans="1:6" hidden="1" x14ac:dyDescent="0.3">
      <c r="A2790">
        <v>46598.15</v>
      </c>
      <c r="B2790">
        <v>46624.85</v>
      </c>
      <c r="C2790">
        <v>46571.85</v>
      </c>
      <c r="D2790">
        <v>46607.1</v>
      </c>
      <c r="E2790" s="3">
        <v>45344.434027777781</v>
      </c>
      <c r="F2790">
        <v>2790</v>
      </c>
    </row>
    <row r="2791" spans="1:6" hidden="1" x14ac:dyDescent="0.3">
      <c r="A2791">
        <v>46601.95</v>
      </c>
      <c r="B2791">
        <v>46619.75</v>
      </c>
      <c r="C2791">
        <v>46519.4</v>
      </c>
      <c r="D2791">
        <v>46541.1</v>
      </c>
      <c r="E2791" s="3">
        <v>45344.4375</v>
      </c>
      <c r="F2791">
        <v>2791</v>
      </c>
    </row>
    <row r="2792" spans="1:6" hidden="1" x14ac:dyDescent="0.3">
      <c r="A2792">
        <v>46539.8</v>
      </c>
      <c r="B2792">
        <v>46607.95</v>
      </c>
      <c r="C2792">
        <v>46531.9</v>
      </c>
      <c r="D2792">
        <v>46600.5</v>
      </c>
      <c r="E2792" s="3">
        <v>45344.440972222219</v>
      </c>
      <c r="F2792">
        <v>2792</v>
      </c>
    </row>
    <row r="2793" spans="1:6" hidden="1" x14ac:dyDescent="0.3">
      <c r="A2793">
        <v>46596.95</v>
      </c>
      <c r="B2793">
        <v>46627.35</v>
      </c>
      <c r="C2793">
        <v>46568.15</v>
      </c>
      <c r="D2793">
        <v>46620.55</v>
      </c>
      <c r="E2793" s="3">
        <v>45344.444444444445</v>
      </c>
      <c r="F2793">
        <v>2793</v>
      </c>
    </row>
    <row r="2794" spans="1:6" hidden="1" x14ac:dyDescent="0.3">
      <c r="A2794">
        <v>46619.4</v>
      </c>
      <c r="B2794">
        <v>46619.45</v>
      </c>
      <c r="C2794">
        <v>46575.95</v>
      </c>
      <c r="D2794">
        <v>46596.75</v>
      </c>
      <c r="E2794" s="3">
        <v>45344.447916666664</v>
      </c>
      <c r="F2794">
        <v>2794</v>
      </c>
    </row>
    <row r="2795" spans="1:6" hidden="1" x14ac:dyDescent="0.3">
      <c r="A2795">
        <v>46594.55</v>
      </c>
      <c r="B2795">
        <v>46612.3</v>
      </c>
      <c r="C2795">
        <v>46569.95</v>
      </c>
      <c r="D2795">
        <v>46584.65</v>
      </c>
      <c r="E2795" s="3">
        <v>45344.451388888891</v>
      </c>
      <c r="F2795">
        <v>2795</v>
      </c>
    </row>
    <row r="2796" spans="1:6" hidden="1" x14ac:dyDescent="0.3">
      <c r="A2796">
        <v>46583.7</v>
      </c>
      <c r="B2796">
        <v>46584.3</v>
      </c>
      <c r="C2796">
        <v>46462</v>
      </c>
      <c r="D2796">
        <v>46522.95</v>
      </c>
      <c r="E2796" s="3">
        <v>45344.454861111109</v>
      </c>
      <c r="F2796">
        <v>2796</v>
      </c>
    </row>
    <row r="2797" spans="1:6" hidden="1" x14ac:dyDescent="0.3">
      <c r="A2797">
        <v>46524.15</v>
      </c>
      <c r="B2797">
        <v>46551.6</v>
      </c>
      <c r="C2797">
        <v>46510.7</v>
      </c>
      <c r="D2797">
        <v>46537.15</v>
      </c>
      <c r="E2797" s="3">
        <v>45344.458333333336</v>
      </c>
      <c r="F2797">
        <v>2797</v>
      </c>
    </row>
    <row r="2798" spans="1:6" hidden="1" x14ac:dyDescent="0.3">
      <c r="A2798">
        <v>46529.05</v>
      </c>
      <c r="B2798">
        <v>46609.25</v>
      </c>
      <c r="C2798">
        <v>46529.05</v>
      </c>
      <c r="D2798">
        <v>46609.25</v>
      </c>
      <c r="E2798" s="3">
        <v>45344.461805555555</v>
      </c>
      <c r="F2798">
        <v>2798</v>
      </c>
    </row>
    <row r="2799" spans="1:6" hidden="1" x14ac:dyDescent="0.3">
      <c r="A2799">
        <v>46604.45</v>
      </c>
      <c r="B2799">
        <v>46620.1</v>
      </c>
      <c r="C2799">
        <v>46558</v>
      </c>
      <c r="D2799">
        <v>46558</v>
      </c>
      <c r="E2799" s="3">
        <v>45344.465277777781</v>
      </c>
      <c r="F2799">
        <v>2799</v>
      </c>
    </row>
    <row r="2800" spans="1:6" hidden="1" x14ac:dyDescent="0.3">
      <c r="A2800">
        <v>46556.45</v>
      </c>
      <c r="B2800">
        <v>46569.75</v>
      </c>
      <c r="C2800">
        <v>46492.1</v>
      </c>
      <c r="D2800">
        <v>46492.1</v>
      </c>
      <c r="E2800" s="3">
        <v>45344.46875</v>
      </c>
      <c r="F2800">
        <v>2800</v>
      </c>
    </row>
    <row r="2801" spans="1:6" hidden="1" x14ac:dyDescent="0.3">
      <c r="A2801">
        <v>46496.65</v>
      </c>
      <c r="B2801">
        <v>46511.5</v>
      </c>
      <c r="C2801">
        <v>46456.15</v>
      </c>
      <c r="D2801">
        <v>46508.75</v>
      </c>
      <c r="E2801" s="3">
        <v>45344.472222222219</v>
      </c>
      <c r="F2801">
        <v>2801</v>
      </c>
    </row>
    <row r="2802" spans="1:6" hidden="1" x14ac:dyDescent="0.3">
      <c r="A2802">
        <v>46510.400000000001</v>
      </c>
      <c r="B2802">
        <v>46527.45</v>
      </c>
      <c r="C2802">
        <v>46436</v>
      </c>
      <c r="D2802">
        <v>46454.55</v>
      </c>
      <c r="E2802" s="3">
        <v>45344.475694444445</v>
      </c>
      <c r="F2802">
        <v>2802</v>
      </c>
    </row>
    <row r="2803" spans="1:6" hidden="1" x14ac:dyDescent="0.3">
      <c r="A2803">
        <v>46461</v>
      </c>
      <c r="B2803">
        <v>46505</v>
      </c>
      <c r="C2803">
        <v>46426.85</v>
      </c>
      <c r="D2803">
        <v>46500.85</v>
      </c>
      <c r="E2803" s="3">
        <v>45344.479166666664</v>
      </c>
      <c r="F2803">
        <v>2803</v>
      </c>
    </row>
    <row r="2804" spans="1:6" hidden="1" x14ac:dyDescent="0.3">
      <c r="A2804">
        <v>46497.15</v>
      </c>
      <c r="B2804">
        <v>46523.65</v>
      </c>
      <c r="C2804">
        <v>46479.9</v>
      </c>
      <c r="D2804">
        <v>46505.2</v>
      </c>
      <c r="E2804" s="3">
        <v>45344.482638888891</v>
      </c>
      <c r="F2804">
        <v>2804</v>
      </c>
    </row>
    <row r="2805" spans="1:6" hidden="1" x14ac:dyDescent="0.3">
      <c r="A2805">
        <v>46505.5</v>
      </c>
      <c r="B2805">
        <v>46559.5</v>
      </c>
      <c r="C2805">
        <v>46482</v>
      </c>
      <c r="D2805">
        <v>46547.7</v>
      </c>
      <c r="E2805" s="3">
        <v>45344.486111111109</v>
      </c>
      <c r="F2805">
        <v>2805</v>
      </c>
    </row>
    <row r="2806" spans="1:6" hidden="1" x14ac:dyDescent="0.3">
      <c r="A2806">
        <v>46542.5</v>
      </c>
      <c r="B2806">
        <v>46559.8</v>
      </c>
      <c r="C2806">
        <v>46506.5</v>
      </c>
      <c r="D2806">
        <v>46516.25</v>
      </c>
      <c r="E2806" s="3">
        <v>45344.489583333336</v>
      </c>
      <c r="F2806">
        <v>2806</v>
      </c>
    </row>
    <row r="2807" spans="1:6" hidden="1" x14ac:dyDescent="0.3">
      <c r="A2807">
        <v>46519.85</v>
      </c>
      <c r="B2807">
        <v>46544.3</v>
      </c>
      <c r="C2807">
        <v>46487.9</v>
      </c>
      <c r="D2807">
        <v>46526.55</v>
      </c>
      <c r="E2807" s="3">
        <v>45344.493055555555</v>
      </c>
      <c r="F2807">
        <v>2807</v>
      </c>
    </row>
    <row r="2808" spans="1:6" hidden="1" x14ac:dyDescent="0.3">
      <c r="A2808">
        <v>46524.5</v>
      </c>
      <c r="B2808">
        <v>46578.95</v>
      </c>
      <c r="C2808">
        <v>46522.45</v>
      </c>
      <c r="D2808">
        <v>46569.75</v>
      </c>
      <c r="E2808" s="3">
        <v>45344.496527777781</v>
      </c>
      <c r="F2808">
        <v>2808</v>
      </c>
    </row>
    <row r="2809" spans="1:6" hidden="1" x14ac:dyDescent="0.3">
      <c r="A2809">
        <v>46564.1</v>
      </c>
      <c r="B2809">
        <v>46605.85</v>
      </c>
      <c r="C2809">
        <v>46547.4</v>
      </c>
      <c r="D2809">
        <v>46578.65</v>
      </c>
      <c r="E2809" s="3">
        <v>45344.5</v>
      </c>
      <c r="F2809">
        <v>2809</v>
      </c>
    </row>
    <row r="2810" spans="1:6" hidden="1" x14ac:dyDescent="0.3">
      <c r="A2810">
        <v>46578.65</v>
      </c>
      <c r="B2810">
        <v>46603.7</v>
      </c>
      <c r="C2810">
        <v>46529.3</v>
      </c>
      <c r="D2810">
        <v>46586.7</v>
      </c>
      <c r="E2810" s="3">
        <v>45344.503472222219</v>
      </c>
      <c r="F2810">
        <v>2810</v>
      </c>
    </row>
    <row r="2811" spans="1:6" hidden="1" x14ac:dyDescent="0.3">
      <c r="A2811">
        <v>46586.25</v>
      </c>
      <c r="B2811">
        <v>46636.5</v>
      </c>
      <c r="C2811">
        <v>46575.1</v>
      </c>
      <c r="D2811">
        <v>46575.4</v>
      </c>
      <c r="E2811" s="3">
        <v>45344.506944444445</v>
      </c>
      <c r="F2811">
        <v>2811</v>
      </c>
    </row>
    <row r="2812" spans="1:6" hidden="1" x14ac:dyDescent="0.3">
      <c r="A2812">
        <v>46579.199999999997</v>
      </c>
      <c r="B2812">
        <v>46612.3</v>
      </c>
      <c r="C2812">
        <v>46563.85</v>
      </c>
      <c r="D2812">
        <v>46596.2</v>
      </c>
      <c r="E2812" s="3">
        <v>45344.510416666664</v>
      </c>
      <c r="F2812">
        <v>2812</v>
      </c>
    </row>
    <row r="2813" spans="1:6" hidden="1" x14ac:dyDescent="0.3">
      <c r="A2813">
        <v>46600.4</v>
      </c>
      <c r="B2813">
        <v>46607.75</v>
      </c>
      <c r="C2813">
        <v>46543.1</v>
      </c>
      <c r="D2813">
        <v>46555.35</v>
      </c>
      <c r="E2813" s="3">
        <v>45344.513888888891</v>
      </c>
      <c r="F2813">
        <v>2813</v>
      </c>
    </row>
    <row r="2814" spans="1:6" hidden="1" x14ac:dyDescent="0.3">
      <c r="A2814">
        <v>46557.8</v>
      </c>
      <c r="B2814">
        <v>46583.15</v>
      </c>
      <c r="C2814">
        <v>46546.45</v>
      </c>
      <c r="D2814">
        <v>46576.15</v>
      </c>
      <c r="E2814" s="3">
        <v>45344.517361111109</v>
      </c>
      <c r="F2814">
        <v>2814</v>
      </c>
    </row>
    <row r="2815" spans="1:6" hidden="1" x14ac:dyDescent="0.3">
      <c r="A2815">
        <v>46578.5</v>
      </c>
      <c r="B2815">
        <v>46597.35</v>
      </c>
      <c r="C2815">
        <v>46556.1</v>
      </c>
      <c r="D2815">
        <v>46568.85</v>
      </c>
      <c r="E2815" s="3">
        <v>45344.520833333336</v>
      </c>
      <c r="F2815">
        <v>2815</v>
      </c>
    </row>
    <row r="2816" spans="1:6" hidden="1" x14ac:dyDescent="0.3">
      <c r="A2816">
        <v>46568.55</v>
      </c>
      <c r="B2816">
        <v>46610.65</v>
      </c>
      <c r="C2816">
        <v>46564.15</v>
      </c>
      <c r="D2816">
        <v>46604</v>
      </c>
      <c r="E2816" s="3">
        <v>45344.524305555555</v>
      </c>
      <c r="F2816">
        <v>2816</v>
      </c>
    </row>
    <row r="2817" spans="1:6" hidden="1" x14ac:dyDescent="0.3">
      <c r="A2817">
        <v>46604.4</v>
      </c>
      <c r="B2817">
        <v>46607.7</v>
      </c>
      <c r="C2817">
        <v>46551.65</v>
      </c>
      <c r="D2817">
        <v>46580.7</v>
      </c>
      <c r="E2817" s="3">
        <v>45344.527777777781</v>
      </c>
      <c r="F2817">
        <v>2817</v>
      </c>
    </row>
    <row r="2818" spans="1:6" hidden="1" x14ac:dyDescent="0.3">
      <c r="A2818">
        <v>46580.2</v>
      </c>
      <c r="B2818">
        <v>46580.65</v>
      </c>
      <c r="C2818">
        <v>46529.45</v>
      </c>
      <c r="D2818">
        <v>46560.15</v>
      </c>
      <c r="E2818" s="3">
        <v>45344.53125</v>
      </c>
      <c r="F2818">
        <v>2818</v>
      </c>
    </row>
    <row r="2819" spans="1:6" hidden="1" x14ac:dyDescent="0.3">
      <c r="A2819">
        <v>46562.45</v>
      </c>
      <c r="B2819">
        <v>46568.1</v>
      </c>
      <c r="C2819">
        <v>46498.7</v>
      </c>
      <c r="D2819">
        <v>46504.95</v>
      </c>
      <c r="E2819" s="3">
        <v>45344.534722222219</v>
      </c>
      <c r="F2819">
        <v>2819</v>
      </c>
    </row>
    <row r="2820" spans="1:6" hidden="1" x14ac:dyDescent="0.3">
      <c r="A2820">
        <v>46509.599999999999</v>
      </c>
      <c r="B2820">
        <v>46543.75</v>
      </c>
      <c r="C2820">
        <v>46499.95</v>
      </c>
      <c r="D2820">
        <v>46542.5</v>
      </c>
      <c r="E2820" s="3">
        <v>45344.538194444445</v>
      </c>
      <c r="F2820">
        <v>2820</v>
      </c>
    </row>
    <row r="2821" spans="1:6" hidden="1" x14ac:dyDescent="0.3">
      <c r="A2821">
        <v>46537.8</v>
      </c>
      <c r="B2821">
        <v>46541.2</v>
      </c>
      <c r="C2821">
        <v>46499.75</v>
      </c>
      <c r="D2821">
        <v>46516.45</v>
      </c>
      <c r="E2821" s="3">
        <v>45344.541666666664</v>
      </c>
      <c r="F2821">
        <v>2821</v>
      </c>
    </row>
    <row r="2822" spans="1:6" hidden="1" x14ac:dyDescent="0.3">
      <c r="A2822">
        <v>46516.75</v>
      </c>
      <c r="B2822">
        <v>46551.199999999997</v>
      </c>
      <c r="C2822">
        <v>46476.3</v>
      </c>
      <c r="D2822">
        <v>46550.25</v>
      </c>
      <c r="E2822" s="3">
        <v>45344.545138888891</v>
      </c>
      <c r="F2822">
        <v>2822</v>
      </c>
    </row>
    <row r="2823" spans="1:6" hidden="1" x14ac:dyDescent="0.3">
      <c r="A2823">
        <v>46553.5</v>
      </c>
      <c r="B2823">
        <v>46574.9</v>
      </c>
      <c r="C2823">
        <v>46521.15</v>
      </c>
      <c r="D2823">
        <v>46530.8</v>
      </c>
      <c r="E2823" s="3">
        <v>45344.548611111109</v>
      </c>
      <c r="F2823">
        <v>2823</v>
      </c>
    </row>
    <row r="2824" spans="1:6" hidden="1" x14ac:dyDescent="0.3">
      <c r="A2824">
        <v>46529.05</v>
      </c>
      <c r="B2824">
        <v>46558.15</v>
      </c>
      <c r="C2824">
        <v>46513.35</v>
      </c>
      <c r="D2824">
        <v>46548.75</v>
      </c>
      <c r="E2824" s="3">
        <v>45344.552083333336</v>
      </c>
      <c r="F2824">
        <v>2824</v>
      </c>
    </row>
    <row r="2825" spans="1:6" hidden="1" x14ac:dyDescent="0.3">
      <c r="A2825">
        <v>46554.6</v>
      </c>
      <c r="B2825">
        <v>46559.1</v>
      </c>
      <c r="C2825">
        <v>46525.599999999999</v>
      </c>
      <c r="D2825">
        <v>46549.3</v>
      </c>
      <c r="E2825" s="3">
        <v>45344.555555555555</v>
      </c>
      <c r="F2825">
        <v>2825</v>
      </c>
    </row>
    <row r="2826" spans="1:6" hidden="1" x14ac:dyDescent="0.3">
      <c r="A2826">
        <v>46548.3</v>
      </c>
      <c r="B2826">
        <v>46569.9</v>
      </c>
      <c r="C2826">
        <v>46542.25</v>
      </c>
      <c r="D2826">
        <v>46553.9</v>
      </c>
      <c r="E2826" s="3">
        <v>45344.559027777781</v>
      </c>
      <c r="F2826">
        <v>2826</v>
      </c>
    </row>
    <row r="2827" spans="1:6" hidden="1" x14ac:dyDescent="0.3">
      <c r="A2827">
        <v>46550.75</v>
      </c>
      <c r="B2827">
        <v>46591.6</v>
      </c>
      <c r="C2827">
        <v>46549.3</v>
      </c>
      <c r="D2827">
        <v>46585.599999999999</v>
      </c>
      <c r="E2827" s="3">
        <v>45344.5625</v>
      </c>
      <c r="F2827">
        <v>2827</v>
      </c>
    </row>
    <row r="2828" spans="1:6" hidden="1" x14ac:dyDescent="0.3">
      <c r="A2828">
        <v>46583.1</v>
      </c>
      <c r="B2828">
        <v>46673.5</v>
      </c>
      <c r="C2828">
        <v>46552.5</v>
      </c>
      <c r="D2828">
        <v>46670</v>
      </c>
      <c r="E2828" s="3">
        <v>45344.565972222219</v>
      </c>
      <c r="F2828">
        <v>2828</v>
      </c>
    </row>
    <row r="2829" spans="1:6" hidden="1" x14ac:dyDescent="0.3">
      <c r="A2829">
        <v>46670.3</v>
      </c>
      <c r="B2829">
        <v>46718.85</v>
      </c>
      <c r="C2829">
        <v>46662</v>
      </c>
      <c r="D2829">
        <v>46707.7</v>
      </c>
      <c r="E2829" s="3">
        <v>45344.569444444445</v>
      </c>
      <c r="F2829">
        <v>2829</v>
      </c>
    </row>
    <row r="2830" spans="1:6" hidden="1" x14ac:dyDescent="0.3">
      <c r="A2830">
        <v>46706.400000000001</v>
      </c>
      <c r="B2830">
        <v>46795.4</v>
      </c>
      <c r="C2830">
        <v>46703.25</v>
      </c>
      <c r="D2830">
        <v>46795.4</v>
      </c>
      <c r="E2830" s="3">
        <v>45344.572916666664</v>
      </c>
      <c r="F2830">
        <v>2830</v>
      </c>
    </row>
    <row r="2831" spans="1:6" hidden="1" x14ac:dyDescent="0.3">
      <c r="A2831">
        <v>46793</v>
      </c>
      <c r="B2831">
        <v>46847.15</v>
      </c>
      <c r="C2831">
        <v>46790.55</v>
      </c>
      <c r="D2831">
        <v>46815.75</v>
      </c>
      <c r="E2831" s="3">
        <v>45344.576388888891</v>
      </c>
      <c r="F2831">
        <v>2831</v>
      </c>
    </row>
    <row r="2832" spans="1:6" hidden="1" x14ac:dyDescent="0.3">
      <c r="A2832">
        <v>46815.1</v>
      </c>
      <c r="B2832">
        <v>46864.45</v>
      </c>
      <c r="C2832">
        <v>46759.85</v>
      </c>
      <c r="D2832">
        <v>46852.1</v>
      </c>
      <c r="E2832" s="3">
        <v>45344.579861111109</v>
      </c>
      <c r="F2832">
        <v>2832</v>
      </c>
    </row>
    <row r="2833" spans="1:6" hidden="1" x14ac:dyDescent="0.3">
      <c r="A2833">
        <v>46852.85</v>
      </c>
      <c r="B2833">
        <v>46909.55</v>
      </c>
      <c r="C2833">
        <v>46809.2</v>
      </c>
      <c r="D2833">
        <v>46812</v>
      </c>
      <c r="E2833" s="3">
        <v>45344.583333333336</v>
      </c>
      <c r="F2833">
        <v>2833</v>
      </c>
    </row>
    <row r="2834" spans="1:6" hidden="1" x14ac:dyDescent="0.3">
      <c r="A2834">
        <v>46814.1</v>
      </c>
      <c r="B2834">
        <v>46860.7</v>
      </c>
      <c r="C2834">
        <v>46793.05</v>
      </c>
      <c r="D2834">
        <v>46807.199999999997</v>
      </c>
      <c r="E2834" s="3">
        <v>45344.586805555555</v>
      </c>
      <c r="F2834">
        <v>2834</v>
      </c>
    </row>
    <row r="2835" spans="1:6" hidden="1" x14ac:dyDescent="0.3">
      <c r="A2835">
        <v>46807.5</v>
      </c>
      <c r="B2835">
        <v>46832.6</v>
      </c>
      <c r="C2835">
        <v>46742.35</v>
      </c>
      <c r="D2835">
        <v>46754.65</v>
      </c>
      <c r="E2835" s="3">
        <v>45344.590277777781</v>
      </c>
      <c r="F2835">
        <v>2835</v>
      </c>
    </row>
    <row r="2836" spans="1:6" hidden="1" x14ac:dyDescent="0.3">
      <c r="A2836">
        <v>46748</v>
      </c>
      <c r="B2836">
        <v>46796.95</v>
      </c>
      <c r="C2836">
        <v>46705.65</v>
      </c>
      <c r="D2836">
        <v>46719.7</v>
      </c>
      <c r="E2836" s="3">
        <v>45344.59375</v>
      </c>
      <c r="F2836">
        <v>2836</v>
      </c>
    </row>
    <row r="2837" spans="1:6" hidden="1" x14ac:dyDescent="0.3">
      <c r="A2837">
        <v>46719.5</v>
      </c>
      <c r="B2837">
        <v>46719.5</v>
      </c>
      <c r="C2837">
        <v>46667.75</v>
      </c>
      <c r="D2837">
        <v>46709.45</v>
      </c>
      <c r="E2837" s="3">
        <v>45344.597222222219</v>
      </c>
      <c r="F2837">
        <v>2837</v>
      </c>
    </row>
    <row r="2838" spans="1:6" hidden="1" x14ac:dyDescent="0.3">
      <c r="A2838">
        <v>46709.9</v>
      </c>
      <c r="B2838">
        <v>46784.65</v>
      </c>
      <c r="C2838">
        <v>46700.35</v>
      </c>
      <c r="D2838">
        <v>46767.65</v>
      </c>
      <c r="E2838" s="3">
        <v>45344.600694444445</v>
      </c>
      <c r="F2838">
        <v>2838</v>
      </c>
    </row>
    <row r="2839" spans="1:6" hidden="1" x14ac:dyDescent="0.3">
      <c r="A2839">
        <v>46778.6</v>
      </c>
      <c r="B2839">
        <v>46780</v>
      </c>
      <c r="C2839">
        <v>46679.75</v>
      </c>
      <c r="D2839">
        <v>46707.8</v>
      </c>
      <c r="E2839" s="3">
        <v>45344.604166666664</v>
      </c>
      <c r="F2839">
        <v>2839</v>
      </c>
    </row>
    <row r="2840" spans="1:6" hidden="1" x14ac:dyDescent="0.3">
      <c r="A2840">
        <v>46715.9</v>
      </c>
      <c r="B2840">
        <v>46814.1</v>
      </c>
      <c r="C2840">
        <v>46697.35</v>
      </c>
      <c r="D2840">
        <v>46788.35</v>
      </c>
      <c r="E2840" s="3">
        <v>45344.607638888891</v>
      </c>
      <c r="F2840">
        <v>2840</v>
      </c>
    </row>
    <row r="2841" spans="1:6" hidden="1" x14ac:dyDescent="0.3">
      <c r="A2841">
        <v>46787.15</v>
      </c>
      <c r="B2841">
        <v>46805.95</v>
      </c>
      <c r="C2841">
        <v>46736.800000000003</v>
      </c>
      <c r="D2841">
        <v>46786.85</v>
      </c>
      <c r="E2841" s="3">
        <v>45344.611111111109</v>
      </c>
      <c r="F2841">
        <v>2841</v>
      </c>
    </row>
    <row r="2842" spans="1:6" hidden="1" x14ac:dyDescent="0.3">
      <c r="A2842">
        <v>46777.45</v>
      </c>
      <c r="B2842">
        <v>46833.65</v>
      </c>
      <c r="C2842">
        <v>46758.25</v>
      </c>
      <c r="D2842">
        <v>46824.55</v>
      </c>
      <c r="E2842" s="3">
        <v>45344.614583333336</v>
      </c>
      <c r="F2842">
        <v>2842</v>
      </c>
    </row>
    <row r="2843" spans="1:6" hidden="1" x14ac:dyDescent="0.3">
      <c r="A2843">
        <v>46826.75</v>
      </c>
      <c r="B2843">
        <v>46877.3</v>
      </c>
      <c r="C2843">
        <v>46791.5</v>
      </c>
      <c r="D2843">
        <v>46815.7</v>
      </c>
      <c r="E2843" s="3">
        <v>45344.618055555555</v>
      </c>
      <c r="F2843">
        <v>2843</v>
      </c>
    </row>
    <row r="2844" spans="1:6" hidden="1" x14ac:dyDescent="0.3">
      <c r="A2844">
        <v>46814.3</v>
      </c>
      <c r="B2844">
        <v>46853.1</v>
      </c>
      <c r="C2844">
        <v>46783.9</v>
      </c>
      <c r="D2844">
        <v>46838.5</v>
      </c>
      <c r="E2844" s="3">
        <v>45344.621527777781</v>
      </c>
      <c r="F2844">
        <v>2844</v>
      </c>
    </row>
    <row r="2845" spans="1:6" hidden="1" x14ac:dyDescent="0.3">
      <c r="A2845">
        <v>46838.7</v>
      </c>
      <c r="B2845">
        <v>46888.65</v>
      </c>
      <c r="C2845">
        <v>46819.5</v>
      </c>
      <c r="D2845">
        <v>46880.6</v>
      </c>
      <c r="E2845" s="3">
        <v>45344.625</v>
      </c>
      <c r="F2845">
        <v>2845</v>
      </c>
    </row>
    <row r="2846" spans="1:6" hidden="1" x14ac:dyDescent="0.3">
      <c r="A2846">
        <v>46884.3</v>
      </c>
      <c r="B2846">
        <v>46896.45</v>
      </c>
      <c r="C2846">
        <v>46852.85</v>
      </c>
      <c r="D2846">
        <v>46877.85</v>
      </c>
      <c r="E2846" s="3">
        <v>45344.628472222219</v>
      </c>
      <c r="F2846">
        <v>2846</v>
      </c>
    </row>
    <row r="2847" spans="1:6" hidden="1" x14ac:dyDescent="0.3">
      <c r="A2847">
        <v>46876.800000000003</v>
      </c>
      <c r="B2847">
        <v>46955.65</v>
      </c>
      <c r="C2847">
        <v>46875.9</v>
      </c>
      <c r="D2847">
        <v>46906.55</v>
      </c>
      <c r="E2847" s="3">
        <v>45344.631944444445</v>
      </c>
      <c r="F2847">
        <v>2847</v>
      </c>
    </row>
    <row r="2848" spans="1:6" hidden="1" x14ac:dyDescent="0.3">
      <c r="A2848">
        <v>46909.1</v>
      </c>
      <c r="B2848">
        <v>46986.15</v>
      </c>
      <c r="C2848">
        <v>46889.15</v>
      </c>
      <c r="D2848">
        <v>46981.95</v>
      </c>
      <c r="E2848" s="3">
        <v>45344.635416666664</v>
      </c>
      <c r="F2848">
        <v>2848</v>
      </c>
    </row>
    <row r="2849" spans="1:6" hidden="1" x14ac:dyDescent="0.3">
      <c r="A2849">
        <v>46986.9</v>
      </c>
      <c r="B2849">
        <v>47010.6</v>
      </c>
      <c r="C2849">
        <v>46961.95</v>
      </c>
      <c r="D2849">
        <v>46977.3</v>
      </c>
      <c r="E2849" s="3">
        <v>45344.638888888891</v>
      </c>
      <c r="F2849">
        <v>2849</v>
      </c>
    </row>
    <row r="2850" spans="1:6" hidden="1" x14ac:dyDescent="0.3">
      <c r="A2850">
        <v>46977.5</v>
      </c>
      <c r="B2850">
        <v>46985.65</v>
      </c>
      <c r="C2850">
        <v>46939.95</v>
      </c>
      <c r="D2850">
        <v>46944.85</v>
      </c>
      <c r="E2850" s="3">
        <v>45344.642361111109</v>
      </c>
      <c r="F2850">
        <v>2850</v>
      </c>
    </row>
    <row r="2851" spans="1:6" x14ac:dyDescent="0.3">
      <c r="A2851" s="1">
        <v>47060.7</v>
      </c>
      <c r="B2851" s="1">
        <v>47094.400000000001</v>
      </c>
      <c r="C2851" s="1">
        <v>46927.9</v>
      </c>
      <c r="D2851" s="1">
        <v>46969.599999999999</v>
      </c>
      <c r="E2851" s="2">
        <v>45345.385416666664</v>
      </c>
      <c r="F2851">
        <v>2851</v>
      </c>
    </row>
    <row r="2852" spans="1:6" hidden="1" x14ac:dyDescent="0.3">
      <c r="A2852">
        <v>46967.55</v>
      </c>
      <c r="B2852">
        <v>47097.9</v>
      </c>
      <c r="C2852">
        <v>46967.55</v>
      </c>
      <c r="D2852">
        <v>47069.65</v>
      </c>
      <c r="E2852" s="3">
        <v>45345.388888888891</v>
      </c>
      <c r="F2852">
        <v>2852</v>
      </c>
    </row>
    <row r="2853" spans="1:6" hidden="1" x14ac:dyDescent="0.3">
      <c r="A2853">
        <v>47064.55</v>
      </c>
      <c r="B2853">
        <v>47103.9</v>
      </c>
      <c r="C2853">
        <v>47023.25</v>
      </c>
      <c r="D2853">
        <v>47029.1</v>
      </c>
      <c r="E2853" s="3">
        <v>45345.392361111109</v>
      </c>
      <c r="F2853">
        <v>2853</v>
      </c>
    </row>
    <row r="2854" spans="1:6" hidden="1" x14ac:dyDescent="0.3">
      <c r="A2854">
        <v>47033.1</v>
      </c>
      <c r="B2854">
        <v>47049.35</v>
      </c>
      <c r="C2854">
        <v>46962.45</v>
      </c>
      <c r="D2854">
        <v>46995.4</v>
      </c>
      <c r="E2854" s="3">
        <v>45345.395833333336</v>
      </c>
      <c r="F2854">
        <v>2854</v>
      </c>
    </row>
    <row r="2855" spans="1:6" hidden="1" x14ac:dyDescent="0.3">
      <c r="A2855">
        <v>46996.95</v>
      </c>
      <c r="B2855">
        <v>47099.95</v>
      </c>
      <c r="C2855">
        <v>46971.55</v>
      </c>
      <c r="D2855">
        <v>47086.05</v>
      </c>
      <c r="E2855" s="3">
        <v>45345.399305555555</v>
      </c>
      <c r="F2855">
        <v>2855</v>
      </c>
    </row>
    <row r="2856" spans="1:6" hidden="1" x14ac:dyDescent="0.3">
      <c r="A2856">
        <v>47083.7</v>
      </c>
      <c r="B2856">
        <v>47135.25</v>
      </c>
      <c r="C2856">
        <v>47061</v>
      </c>
      <c r="D2856">
        <v>47106.15</v>
      </c>
      <c r="E2856" s="3">
        <v>45345.402777777781</v>
      </c>
      <c r="F2856">
        <v>2856</v>
      </c>
    </row>
    <row r="2857" spans="1:6" hidden="1" x14ac:dyDescent="0.3">
      <c r="A2857">
        <v>47106.95</v>
      </c>
      <c r="B2857">
        <v>47146.5</v>
      </c>
      <c r="C2857">
        <v>47071.75</v>
      </c>
      <c r="D2857">
        <v>47090.9</v>
      </c>
      <c r="E2857" s="3">
        <v>45345.40625</v>
      </c>
      <c r="F2857">
        <v>2857</v>
      </c>
    </row>
    <row r="2858" spans="1:6" hidden="1" x14ac:dyDescent="0.3">
      <c r="A2858">
        <v>47091.4</v>
      </c>
      <c r="B2858">
        <v>47132.25</v>
      </c>
      <c r="C2858">
        <v>47060.6</v>
      </c>
      <c r="D2858">
        <v>47102.15</v>
      </c>
      <c r="E2858" s="3">
        <v>45345.409722222219</v>
      </c>
      <c r="F2858">
        <v>2858</v>
      </c>
    </row>
    <row r="2859" spans="1:6" hidden="1" x14ac:dyDescent="0.3">
      <c r="A2859">
        <v>47100.35</v>
      </c>
      <c r="B2859">
        <v>47121.8</v>
      </c>
      <c r="C2859">
        <v>47063.65</v>
      </c>
      <c r="D2859">
        <v>47117.8</v>
      </c>
      <c r="E2859" s="3">
        <v>45345.413194444445</v>
      </c>
      <c r="F2859">
        <v>2859</v>
      </c>
    </row>
    <row r="2860" spans="1:6" hidden="1" x14ac:dyDescent="0.3">
      <c r="A2860">
        <v>47118.8</v>
      </c>
      <c r="B2860">
        <v>47144.65</v>
      </c>
      <c r="C2860">
        <v>47074</v>
      </c>
      <c r="D2860">
        <v>47099.05</v>
      </c>
      <c r="E2860" s="3">
        <v>45345.416666666664</v>
      </c>
      <c r="F2860">
        <v>2860</v>
      </c>
    </row>
    <row r="2861" spans="1:6" hidden="1" x14ac:dyDescent="0.3">
      <c r="A2861">
        <v>47098.45</v>
      </c>
      <c r="B2861">
        <v>47129.4</v>
      </c>
      <c r="C2861">
        <v>47069.95</v>
      </c>
      <c r="D2861">
        <v>47105.2</v>
      </c>
      <c r="E2861" s="3">
        <v>45345.420138888891</v>
      </c>
      <c r="F2861">
        <v>2861</v>
      </c>
    </row>
    <row r="2862" spans="1:6" hidden="1" x14ac:dyDescent="0.3">
      <c r="A2862">
        <v>47104.45</v>
      </c>
      <c r="B2862">
        <v>47174.25</v>
      </c>
      <c r="C2862">
        <v>47092.45</v>
      </c>
      <c r="D2862">
        <v>47173.35</v>
      </c>
      <c r="E2862" s="3">
        <v>45345.423611111109</v>
      </c>
      <c r="F2862">
        <v>2862</v>
      </c>
    </row>
    <row r="2863" spans="1:6" hidden="1" x14ac:dyDescent="0.3">
      <c r="A2863">
        <v>47176</v>
      </c>
      <c r="B2863">
        <v>47236.45</v>
      </c>
      <c r="C2863">
        <v>47170.85</v>
      </c>
      <c r="D2863">
        <v>47213.05</v>
      </c>
      <c r="E2863" s="3">
        <v>45345.427083333336</v>
      </c>
      <c r="F2863">
        <v>2863</v>
      </c>
    </row>
    <row r="2864" spans="1:6" hidden="1" x14ac:dyDescent="0.3">
      <c r="A2864">
        <v>47212.65</v>
      </c>
      <c r="B2864">
        <v>47245.35</v>
      </c>
      <c r="C2864">
        <v>47081.1</v>
      </c>
      <c r="D2864">
        <v>47089.2</v>
      </c>
      <c r="E2864" s="3">
        <v>45345.430555555555</v>
      </c>
      <c r="F2864">
        <v>2864</v>
      </c>
    </row>
    <row r="2865" spans="1:6" hidden="1" x14ac:dyDescent="0.3">
      <c r="A2865">
        <v>47084.25</v>
      </c>
      <c r="B2865">
        <v>47112.9</v>
      </c>
      <c r="C2865">
        <v>46977</v>
      </c>
      <c r="D2865">
        <v>46990.95</v>
      </c>
      <c r="E2865" s="3">
        <v>45345.434027777781</v>
      </c>
      <c r="F2865">
        <v>2865</v>
      </c>
    </row>
    <row r="2866" spans="1:6" hidden="1" x14ac:dyDescent="0.3">
      <c r="A2866">
        <v>46996.5</v>
      </c>
      <c r="B2866">
        <v>47008.5</v>
      </c>
      <c r="C2866">
        <v>46864.85</v>
      </c>
      <c r="D2866">
        <v>46938.35</v>
      </c>
      <c r="E2866" s="3">
        <v>45345.4375</v>
      </c>
      <c r="F2866">
        <v>2866</v>
      </c>
    </row>
    <row r="2867" spans="1:6" hidden="1" x14ac:dyDescent="0.3">
      <c r="A2867">
        <v>46941.25</v>
      </c>
      <c r="B2867">
        <v>46949.75</v>
      </c>
      <c r="C2867">
        <v>46851.8</v>
      </c>
      <c r="D2867">
        <v>46896.1</v>
      </c>
      <c r="E2867" s="3">
        <v>45345.440972222219</v>
      </c>
      <c r="F2867">
        <v>2867</v>
      </c>
    </row>
    <row r="2868" spans="1:6" hidden="1" x14ac:dyDescent="0.3">
      <c r="A2868">
        <v>46894.7</v>
      </c>
      <c r="B2868">
        <v>46991.65</v>
      </c>
      <c r="C2868">
        <v>46863.8</v>
      </c>
      <c r="D2868">
        <v>46986.15</v>
      </c>
      <c r="E2868" s="3">
        <v>45345.444444444445</v>
      </c>
      <c r="F2868">
        <v>2868</v>
      </c>
    </row>
    <row r="2869" spans="1:6" hidden="1" x14ac:dyDescent="0.3">
      <c r="A2869">
        <v>46985.85</v>
      </c>
      <c r="B2869">
        <v>46994.8</v>
      </c>
      <c r="C2869">
        <v>46928.6</v>
      </c>
      <c r="D2869">
        <v>46963.1</v>
      </c>
      <c r="E2869" s="3">
        <v>45345.447916666664</v>
      </c>
      <c r="F2869">
        <v>2869</v>
      </c>
    </row>
    <row r="2870" spans="1:6" hidden="1" x14ac:dyDescent="0.3">
      <c r="A2870">
        <v>46964.2</v>
      </c>
      <c r="B2870">
        <v>46973.2</v>
      </c>
      <c r="C2870">
        <v>46911.7</v>
      </c>
      <c r="D2870">
        <v>46946.55</v>
      </c>
      <c r="E2870" s="3">
        <v>45345.451388888891</v>
      </c>
      <c r="F2870">
        <v>2870</v>
      </c>
    </row>
    <row r="2871" spans="1:6" hidden="1" x14ac:dyDescent="0.3">
      <c r="A2871">
        <v>46947.65</v>
      </c>
      <c r="B2871">
        <v>46949.05</v>
      </c>
      <c r="C2871">
        <v>46902.65</v>
      </c>
      <c r="D2871">
        <v>46907.05</v>
      </c>
      <c r="E2871" s="3">
        <v>45345.454861111109</v>
      </c>
      <c r="F2871">
        <v>2871</v>
      </c>
    </row>
    <row r="2872" spans="1:6" hidden="1" x14ac:dyDescent="0.3">
      <c r="A2872">
        <v>46909.1</v>
      </c>
      <c r="B2872">
        <v>47057.55</v>
      </c>
      <c r="C2872">
        <v>46876.5</v>
      </c>
      <c r="D2872">
        <v>47057.55</v>
      </c>
      <c r="E2872" s="3">
        <v>45345.458333333336</v>
      </c>
      <c r="F2872">
        <v>2872</v>
      </c>
    </row>
    <row r="2873" spans="1:6" hidden="1" x14ac:dyDescent="0.3">
      <c r="A2873">
        <v>47057.75</v>
      </c>
      <c r="B2873">
        <v>47091.3</v>
      </c>
      <c r="C2873">
        <v>47033.3</v>
      </c>
      <c r="D2873">
        <v>47040</v>
      </c>
      <c r="E2873" s="3">
        <v>45345.461805555555</v>
      </c>
      <c r="F2873">
        <v>2873</v>
      </c>
    </row>
    <row r="2874" spans="1:6" hidden="1" x14ac:dyDescent="0.3">
      <c r="A2874">
        <v>47037.35</v>
      </c>
      <c r="B2874">
        <v>47062.400000000001</v>
      </c>
      <c r="C2874">
        <v>47007.6</v>
      </c>
      <c r="D2874">
        <v>47021.9</v>
      </c>
      <c r="E2874" s="3">
        <v>45345.465277777781</v>
      </c>
      <c r="F2874">
        <v>2874</v>
      </c>
    </row>
    <row r="2875" spans="1:6" hidden="1" x14ac:dyDescent="0.3">
      <c r="A2875">
        <v>47018</v>
      </c>
      <c r="B2875">
        <v>47040.9</v>
      </c>
      <c r="C2875">
        <v>46994.95</v>
      </c>
      <c r="D2875">
        <v>47030</v>
      </c>
      <c r="E2875" s="3">
        <v>45345.46875</v>
      </c>
      <c r="F2875">
        <v>2875</v>
      </c>
    </row>
    <row r="2876" spans="1:6" hidden="1" x14ac:dyDescent="0.3">
      <c r="A2876">
        <v>47029.65</v>
      </c>
      <c r="B2876">
        <v>47074.7</v>
      </c>
      <c r="C2876">
        <v>47008.35</v>
      </c>
      <c r="D2876">
        <v>47072.3</v>
      </c>
      <c r="E2876" s="3">
        <v>45345.472222222219</v>
      </c>
      <c r="F2876">
        <v>2876</v>
      </c>
    </row>
    <row r="2877" spans="1:6" hidden="1" x14ac:dyDescent="0.3">
      <c r="A2877">
        <v>47071.65</v>
      </c>
      <c r="B2877">
        <v>47073.599999999999</v>
      </c>
      <c r="C2877">
        <v>47019.45</v>
      </c>
      <c r="D2877">
        <v>47043.9</v>
      </c>
      <c r="E2877" s="3">
        <v>45345.475694444445</v>
      </c>
      <c r="F2877">
        <v>2877</v>
      </c>
    </row>
    <row r="2878" spans="1:6" hidden="1" x14ac:dyDescent="0.3">
      <c r="A2878">
        <v>47045.05</v>
      </c>
      <c r="B2878">
        <v>47047.15</v>
      </c>
      <c r="C2878">
        <v>47008.6</v>
      </c>
      <c r="D2878">
        <v>47040.85</v>
      </c>
      <c r="E2878" s="3">
        <v>45345.479166666664</v>
      </c>
      <c r="F2878">
        <v>2878</v>
      </c>
    </row>
    <row r="2879" spans="1:6" hidden="1" x14ac:dyDescent="0.3">
      <c r="A2879">
        <v>47040.4</v>
      </c>
      <c r="B2879">
        <v>47049.45</v>
      </c>
      <c r="C2879">
        <v>47018.9</v>
      </c>
      <c r="D2879">
        <v>47044.1</v>
      </c>
      <c r="E2879" s="3">
        <v>45345.482638888891</v>
      </c>
      <c r="F2879">
        <v>2879</v>
      </c>
    </row>
    <row r="2880" spans="1:6" hidden="1" x14ac:dyDescent="0.3">
      <c r="A2880">
        <v>47043.05</v>
      </c>
      <c r="B2880">
        <v>47063.3</v>
      </c>
      <c r="C2880">
        <v>47033.45</v>
      </c>
      <c r="D2880">
        <v>47041.55</v>
      </c>
      <c r="E2880" s="3">
        <v>45345.486111111109</v>
      </c>
      <c r="F2880">
        <v>2880</v>
      </c>
    </row>
    <row r="2881" spans="1:6" hidden="1" x14ac:dyDescent="0.3">
      <c r="A2881">
        <v>47040.800000000003</v>
      </c>
      <c r="B2881">
        <v>47055.199999999997</v>
      </c>
      <c r="C2881">
        <v>46981.95</v>
      </c>
      <c r="D2881">
        <v>47010.9</v>
      </c>
      <c r="E2881" s="3">
        <v>45345.489583333336</v>
      </c>
      <c r="F2881">
        <v>2881</v>
      </c>
    </row>
    <row r="2882" spans="1:6" hidden="1" x14ac:dyDescent="0.3">
      <c r="A2882">
        <v>47015.05</v>
      </c>
      <c r="B2882">
        <v>47017.7</v>
      </c>
      <c r="C2882">
        <v>46931.55</v>
      </c>
      <c r="D2882">
        <v>46951.65</v>
      </c>
      <c r="E2882" s="3">
        <v>45345.493055555555</v>
      </c>
      <c r="F2882">
        <v>2882</v>
      </c>
    </row>
    <row r="2883" spans="1:6" hidden="1" x14ac:dyDescent="0.3">
      <c r="A2883">
        <v>46951.15</v>
      </c>
      <c r="B2883">
        <v>46986.25</v>
      </c>
      <c r="C2883">
        <v>46934.35</v>
      </c>
      <c r="D2883">
        <v>46960.95</v>
      </c>
      <c r="E2883" s="3">
        <v>45345.496527777781</v>
      </c>
      <c r="F2883">
        <v>2883</v>
      </c>
    </row>
    <row r="2884" spans="1:6" hidden="1" x14ac:dyDescent="0.3">
      <c r="A2884">
        <v>46960.65</v>
      </c>
      <c r="B2884">
        <v>46986.85</v>
      </c>
      <c r="C2884">
        <v>46947.75</v>
      </c>
      <c r="D2884">
        <v>46971.6</v>
      </c>
      <c r="E2884" s="3">
        <v>45345.5</v>
      </c>
      <c r="F2884">
        <v>2884</v>
      </c>
    </row>
    <row r="2885" spans="1:6" hidden="1" x14ac:dyDescent="0.3">
      <c r="A2885">
        <v>46971.6</v>
      </c>
      <c r="B2885">
        <v>47011.95</v>
      </c>
      <c r="C2885">
        <v>46968.15</v>
      </c>
      <c r="D2885">
        <v>47005.7</v>
      </c>
      <c r="E2885" s="3">
        <v>45345.503472222219</v>
      </c>
      <c r="F2885">
        <v>2885</v>
      </c>
    </row>
    <row r="2886" spans="1:6" hidden="1" x14ac:dyDescent="0.3">
      <c r="A2886">
        <v>47005.05</v>
      </c>
      <c r="B2886">
        <v>47005.05</v>
      </c>
      <c r="C2886">
        <v>46950.3</v>
      </c>
      <c r="D2886">
        <v>46992.3</v>
      </c>
      <c r="E2886" s="3">
        <v>45345.506944444445</v>
      </c>
      <c r="F2886">
        <v>2886</v>
      </c>
    </row>
    <row r="2887" spans="1:6" hidden="1" x14ac:dyDescent="0.3">
      <c r="A2887">
        <v>46986.25</v>
      </c>
      <c r="B2887">
        <v>46999.9</v>
      </c>
      <c r="C2887">
        <v>46941.599999999999</v>
      </c>
      <c r="D2887">
        <v>46951.8</v>
      </c>
      <c r="E2887" s="3">
        <v>45345.510416666664</v>
      </c>
      <c r="F2887">
        <v>2887</v>
      </c>
    </row>
    <row r="2888" spans="1:6" hidden="1" x14ac:dyDescent="0.3">
      <c r="A2888">
        <v>46951.95</v>
      </c>
      <c r="B2888">
        <v>47028</v>
      </c>
      <c r="C2888">
        <v>46949.7</v>
      </c>
      <c r="D2888">
        <v>47024.5</v>
      </c>
      <c r="E2888" s="3">
        <v>45345.513888888891</v>
      </c>
      <c r="F2888">
        <v>2888</v>
      </c>
    </row>
    <row r="2889" spans="1:6" hidden="1" x14ac:dyDescent="0.3">
      <c r="A2889">
        <v>47027.8</v>
      </c>
      <c r="B2889">
        <v>47064.1</v>
      </c>
      <c r="C2889">
        <v>47019.65</v>
      </c>
      <c r="D2889">
        <v>47042.35</v>
      </c>
      <c r="E2889" s="3">
        <v>45345.517361111109</v>
      </c>
      <c r="F2889">
        <v>2889</v>
      </c>
    </row>
    <row r="2890" spans="1:6" hidden="1" x14ac:dyDescent="0.3">
      <c r="A2890">
        <v>47041.95</v>
      </c>
      <c r="B2890">
        <v>47056.2</v>
      </c>
      <c r="C2890">
        <v>47018.15</v>
      </c>
      <c r="D2890">
        <v>47027.95</v>
      </c>
      <c r="E2890" s="3">
        <v>45345.520833333336</v>
      </c>
      <c r="F2890">
        <v>2890</v>
      </c>
    </row>
    <row r="2891" spans="1:6" hidden="1" x14ac:dyDescent="0.3">
      <c r="A2891">
        <v>47026.400000000001</v>
      </c>
      <c r="B2891">
        <v>47054.35</v>
      </c>
      <c r="C2891">
        <v>47014.55</v>
      </c>
      <c r="D2891">
        <v>47047.95</v>
      </c>
      <c r="E2891" s="3">
        <v>45345.524305555555</v>
      </c>
      <c r="F2891">
        <v>2891</v>
      </c>
    </row>
    <row r="2892" spans="1:6" hidden="1" x14ac:dyDescent="0.3">
      <c r="A2892">
        <v>47045.7</v>
      </c>
      <c r="B2892">
        <v>47075.25</v>
      </c>
      <c r="C2892">
        <v>47030.45</v>
      </c>
      <c r="D2892">
        <v>47058.45</v>
      </c>
      <c r="E2892" s="3">
        <v>45345.527777777781</v>
      </c>
      <c r="F2892">
        <v>2892</v>
      </c>
    </row>
    <row r="2893" spans="1:6" hidden="1" x14ac:dyDescent="0.3">
      <c r="A2893">
        <v>47059.35</v>
      </c>
      <c r="B2893">
        <v>47073.65</v>
      </c>
      <c r="C2893">
        <v>47033.2</v>
      </c>
      <c r="D2893">
        <v>47035.199999999997</v>
      </c>
      <c r="E2893" s="3">
        <v>45345.53125</v>
      </c>
      <c r="F2893">
        <v>2893</v>
      </c>
    </row>
    <row r="2894" spans="1:6" hidden="1" x14ac:dyDescent="0.3">
      <c r="A2894">
        <v>47035.25</v>
      </c>
      <c r="B2894">
        <v>47067.25</v>
      </c>
      <c r="C2894">
        <v>47035.1</v>
      </c>
      <c r="D2894">
        <v>47064.9</v>
      </c>
      <c r="E2894" s="3">
        <v>45345.534722222219</v>
      </c>
      <c r="F2894">
        <v>2894</v>
      </c>
    </row>
    <row r="2895" spans="1:6" hidden="1" x14ac:dyDescent="0.3">
      <c r="A2895">
        <v>47063.25</v>
      </c>
      <c r="B2895">
        <v>47073.599999999999</v>
      </c>
      <c r="C2895">
        <v>47047.199999999997</v>
      </c>
      <c r="D2895">
        <v>47055.55</v>
      </c>
      <c r="E2895" s="3">
        <v>45345.538194444445</v>
      </c>
      <c r="F2895">
        <v>2895</v>
      </c>
    </row>
    <row r="2896" spans="1:6" hidden="1" x14ac:dyDescent="0.3">
      <c r="A2896">
        <v>47052.4</v>
      </c>
      <c r="B2896">
        <v>47077.9</v>
      </c>
      <c r="C2896">
        <v>47049.9</v>
      </c>
      <c r="D2896">
        <v>47071.199999999997</v>
      </c>
      <c r="E2896" s="3">
        <v>45345.541666666664</v>
      </c>
      <c r="F2896">
        <v>2896</v>
      </c>
    </row>
    <row r="2897" spans="1:6" hidden="1" x14ac:dyDescent="0.3">
      <c r="A2897">
        <v>47073.7</v>
      </c>
      <c r="B2897">
        <v>47084.7</v>
      </c>
      <c r="C2897">
        <v>47008.9</v>
      </c>
      <c r="D2897">
        <v>47051.85</v>
      </c>
      <c r="E2897" s="3">
        <v>45345.545138888891</v>
      </c>
      <c r="F2897">
        <v>2897</v>
      </c>
    </row>
    <row r="2898" spans="1:6" hidden="1" x14ac:dyDescent="0.3">
      <c r="A2898">
        <v>47050.55</v>
      </c>
      <c r="B2898">
        <v>47061.05</v>
      </c>
      <c r="C2898">
        <v>47019.85</v>
      </c>
      <c r="D2898">
        <v>47050.35</v>
      </c>
      <c r="E2898" s="3">
        <v>45345.548611111109</v>
      </c>
      <c r="F2898">
        <v>2898</v>
      </c>
    </row>
    <row r="2899" spans="1:6" hidden="1" x14ac:dyDescent="0.3">
      <c r="A2899">
        <v>47049.75</v>
      </c>
      <c r="B2899">
        <v>47055.6</v>
      </c>
      <c r="C2899">
        <v>46997.25</v>
      </c>
      <c r="D2899">
        <v>47035.45</v>
      </c>
      <c r="E2899" s="3">
        <v>45345.552083333336</v>
      </c>
      <c r="F2899">
        <v>2899</v>
      </c>
    </row>
    <row r="2900" spans="1:6" hidden="1" x14ac:dyDescent="0.3">
      <c r="A2900">
        <v>47034.55</v>
      </c>
      <c r="B2900">
        <v>47038.85</v>
      </c>
      <c r="C2900">
        <v>46857.8</v>
      </c>
      <c r="D2900">
        <v>46869.599999999999</v>
      </c>
      <c r="E2900" s="3">
        <v>45345.555555555555</v>
      </c>
      <c r="F2900">
        <v>2900</v>
      </c>
    </row>
    <row r="2901" spans="1:6" hidden="1" x14ac:dyDescent="0.3">
      <c r="A2901">
        <v>46870.65</v>
      </c>
      <c r="B2901">
        <v>46878.05</v>
      </c>
      <c r="C2901">
        <v>46755.9</v>
      </c>
      <c r="D2901">
        <v>46830.1</v>
      </c>
      <c r="E2901" s="3">
        <v>45345.559027777781</v>
      </c>
      <c r="F2901">
        <v>2901</v>
      </c>
    </row>
    <row r="2902" spans="1:6" hidden="1" x14ac:dyDescent="0.3">
      <c r="A2902">
        <v>46832.4</v>
      </c>
      <c r="B2902">
        <v>46936.45</v>
      </c>
      <c r="C2902">
        <v>46813.9</v>
      </c>
      <c r="D2902">
        <v>46906.1</v>
      </c>
      <c r="E2902" s="3">
        <v>45345.5625</v>
      </c>
      <c r="F2902">
        <v>2902</v>
      </c>
    </row>
    <row r="2903" spans="1:6" hidden="1" x14ac:dyDescent="0.3">
      <c r="A2903">
        <v>46908.25</v>
      </c>
      <c r="B2903">
        <v>46921.75</v>
      </c>
      <c r="C2903">
        <v>46871.75</v>
      </c>
      <c r="D2903">
        <v>46900.75</v>
      </c>
      <c r="E2903" s="3">
        <v>45345.565972222219</v>
      </c>
      <c r="F2903">
        <v>2903</v>
      </c>
    </row>
    <row r="2904" spans="1:6" hidden="1" x14ac:dyDescent="0.3">
      <c r="A2904">
        <v>46905.05</v>
      </c>
      <c r="B2904">
        <v>46905.05</v>
      </c>
      <c r="C2904">
        <v>46859.15</v>
      </c>
      <c r="D2904">
        <v>46872.4</v>
      </c>
      <c r="E2904" s="3">
        <v>45345.569444444445</v>
      </c>
      <c r="F2904">
        <v>2904</v>
      </c>
    </row>
    <row r="2905" spans="1:6" hidden="1" x14ac:dyDescent="0.3">
      <c r="A2905">
        <v>46872.95</v>
      </c>
      <c r="B2905">
        <v>46916.85</v>
      </c>
      <c r="C2905">
        <v>46849</v>
      </c>
      <c r="D2905">
        <v>46870.75</v>
      </c>
      <c r="E2905" s="3">
        <v>45345.572916666664</v>
      </c>
      <c r="F2905">
        <v>2905</v>
      </c>
    </row>
    <row r="2906" spans="1:6" hidden="1" x14ac:dyDescent="0.3">
      <c r="A2906">
        <v>46868.25</v>
      </c>
      <c r="B2906">
        <v>46906.8</v>
      </c>
      <c r="C2906">
        <v>46866.3</v>
      </c>
      <c r="D2906">
        <v>46892.45</v>
      </c>
      <c r="E2906" s="3">
        <v>45345.576388888891</v>
      </c>
      <c r="F2906">
        <v>2906</v>
      </c>
    </row>
    <row r="2907" spans="1:6" hidden="1" x14ac:dyDescent="0.3">
      <c r="A2907">
        <v>46892.3</v>
      </c>
      <c r="B2907">
        <v>46911.4</v>
      </c>
      <c r="C2907">
        <v>46854.45</v>
      </c>
      <c r="D2907">
        <v>46889.1</v>
      </c>
      <c r="E2907" s="3">
        <v>45345.579861111109</v>
      </c>
      <c r="F2907">
        <v>2907</v>
      </c>
    </row>
    <row r="2908" spans="1:6" hidden="1" x14ac:dyDescent="0.3">
      <c r="A2908">
        <v>46893.65</v>
      </c>
      <c r="B2908">
        <v>46924.6</v>
      </c>
      <c r="C2908">
        <v>46853.75</v>
      </c>
      <c r="D2908">
        <v>46913.25</v>
      </c>
      <c r="E2908" s="3">
        <v>45345.583333333336</v>
      </c>
      <c r="F2908">
        <v>2908</v>
      </c>
    </row>
    <row r="2909" spans="1:6" hidden="1" x14ac:dyDescent="0.3">
      <c r="A2909">
        <v>46912.9</v>
      </c>
      <c r="B2909">
        <v>46926.55</v>
      </c>
      <c r="C2909">
        <v>46832.3</v>
      </c>
      <c r="D2909">
        <v>46844.45</v>
      </c>
      <c r="E2909" s="3">
        <v>45345.586805555555</v>
      </c>
      <c r="F2909">
        <v>2909</v>
      </c>
    </row>
    <row r="2910" spans="1:6" hidden="1" x14ac:dyDescent="0.3">
      <c r="A2910">
        <v>46852.800000000003</v>
      </c>
      <c r="B2910">
        <v>46879.1</v>
      </c>
      <c r="C2910">
        <v>46776.3</v>
      </c>
      <c r="D2910">
        <v>46776.800000000003</v>
      </c>
      <c r="E2910" s="3">
        <v>45345.590277777781</v>
      </c>
      <c r="F2910">
        <v>2910</v>
      </c>
    </row>
    <row r="2911" spans="1:6" hidden="1" x14ac:dyDescent="0.3">
      <c r="A2911">
        <v>46777.35</v>
      </c>
      <c r="B2911">
        <v>46856.25</v>
      </c>
      <c r="C2911">
        <v>46741.85</v>
      </c>
      <c r="D2911">
        <v>46853.7</v>
      </c>
      <c r="E2911" s="3">
        <v>45345.59375</v>
      </c>
      <c r="F2911">
        <v>2911</v>
      </c>
    </row>
    <row r="2912" spans="1:6" hidden="1" x14ac:dyDescent="0.3">
      <c r="A2912">
        <v>46853.55</v>
      </c>
      <c r="B2912">
        <v>46877.1</v>
      </c>
      <c r="C2912">
        <v>46820.2</v>
      </c>
      <c r="D2912">
        <v>46848.35</v>
      </c>
      <c r="E2912" s="3">
        <v>45345.597222222219</v>
      </c>
      <c r="F2912">
        <v>2912</v>
      </c>
    </row>
    <row r="2913" spans="1:6" hidden="1" x14ac:dyDescent="0.3">
      <c r="A2913">
        <v>46845.1</v>
      </c>
      <c r="B2913">
        <v>46849.4</v>
      </c>
      <c r="C2913">
        <v>46788.5</v>
      </c>
      <c r="D2913">
        <v>46832.9</v>
      </c>
      <c r="E2913" s="3">
        <v>45345.600694444445</v>
      </c>
      <c r="F2913">
        <v>2913</v>
      </c>
    </row>
    <row r="2914" spans="1:6" hidden="1" x14ac:dyDescent="0.3">
      <c r="A2914">
        <v>46832</v>
      </c>
      <c r="B2914">
        <v>46832.9</v>
      </c>
      <c r="C2914">
        <v>46793.3</v>
      </c>
      <c r="D2914">
        <v>46815</v>
      </c>
      <c r="E2914" s="3">
        <v>45345.604166666664</v>
      </c>
      <c r="F2914">
        <v>2914</v>
      </c>
    </row>
    <row r="2915" spans="1:6" hidden="1" x14ac:dyDescent="0.3">
      <c r="A2915">
        <v>46819.25</v>
      </c>
      <c r="B2915">
        <v>46899.25</v>
      </c>
      <c r="C2915">
        <v>46787.15</v>
      </c>
      <c r="D2915">
        <v>46895.6</v>
      </c>
      <c r="E2915" s="3">
        <v>45345.607638888891</v>
      </c>
      <c r="F2915">
        <v>2915</v>
      </c>
    </row>
    <row r="2916" spans="1:6" hidden="1" x14ac:dyDescent="0.3">
      <c r="A2916">
        <v>46898.5</v>
      </c>
      <c r="B2916">
        <v>46961.45</v>
      </c>
      <c r="C2916">
        <v>46890.25</v>
      </c>
      <c r="D2916">
        <v>46954.95</v>
      </c>
      <c r="E2916" s="3">
        <v>45345.611111111109</v>
      </c>
      <c r="F2916">
        <v>2916</v>
      </c>
    </row>
    <row r="2917" spans="1:6" hidden="1" x14ac:dyDescent="0.3">
      <c r="A2917">
        <v>46955.95</v>
      </c>
      <c r="B2917">
        <v>46959.85</v>
      </c>
      <c r="C2917">
        <v>46867.8</v>
      </c>
      <c r="D2917">
        <v>46867.8</v>
      </c>
      <c r="E2917" s="3">
        <v>45345.614583333336</v>
      </c>
      <c r="F2917">
        <v>2917</v>
      </c>
    </row>
    <row r="2918" spans="1:6" hidden="1" x14ac:dyDescent="0.3">
      <c r="A2918">
        <v>46865.1</v>
      </c>
      <c r="B2918">
        <v>46904.45</v>
      </c>
      <c r="C2918">
        <v>46843.1</v>
      </c>
      <c r="D2918">
        <v>46879.05</v>
      </c>
      <c r="E2918" s="3">
        <v>45345.618055555555</v>
      </c>
      <c r="F2918">
        <v>2918</v>
      </c>
    </row>
    <row r="2919" spans="1:6" hidden="1" x14ac:dyDescent="0.3">
      <c r="A2919">
        <v>46885.4</v>
      </c>
      <c r="B2919">
        <v>46914.75</v>
      </c>
      <c r="C2919">
        <v>46868.15</v>
      </c>
      <c r="D2919">
        <v>46909.5</v>
      </c>
      <c r="E2919" s="3">
        <v>45345.621527777781</v>
      </c>
      <c r="F2919">
        <v>2919</v>
      </c>
    </row>
    <row r="2920" spans="1:6" hidden="1" x14ac:dyDescent="0.3">
      <c r="A2920">
        <v>46907</v>
      </c>
      <c r="B2920">
        <v>46910.3</v>
      </c>
      <c r="C2920">
        <v>46815.199999999997</v>
      </c>
      <c r="D2920">
        <v>46816.85</v>
      </c>
      <c r="E2920" s="3">
        <v>45345.625</v>
      </c>
      <c r="F2920">
        <v>2920</v>
      </c>
    </row>
    <row r="2921" spans="1:6" hidden="1" x14ac:dyDescent="0.3">
      <c r="A2921">
        <v>46821.25</v>
      </c>
      <c r="B2921">
        <v>46868.75</v>
      </c>
      <c r="C2921">
        <v>46809.9</v>
      </c>
      <c r="D2921">
        <v>46839.9</v>
      </c>
      <c r="E2921" s="3">
        <v>45345.628472222219</v>
      </c>
      <c r="F2921">
        <v>2921</v>
      </c>
    </row>
    <row r="2922" spans="1:6" hidden="1" x14ac:dyDescent="0.3">
      <c r="A2922">
        <v>46840.1</v>
      </c>
      <c r="B2922">
        <v>46843.35</v>
      </c>
      <c r="C2922">
        <v>46806.55</v>
      </c>
      <c r="D2922">
        <v>46819.85</v>
      </c>
      <c r="E2922" s="3">
        <v>45345.631944444445</v>
      </c>
      <c r="F2922">
        <v>2922</v>
      </c>
    </row>
    <row r="2923" spans="1:6" hidden="1" x14ac:dyDescent="0.3">
      <c r="A2923">
        <v>46820.3</v>
      </c>
      <c r="B2923">
        <v>46820.3</v>
      </c>
      <c r="C2923">
        <v>46723.15</v>
      </c>
      <c r="D2923">
        <v>46784.3</v>
      </c>
      <c r="E2923" s="3">
        <v>45345.635416666664</v>
      </c>
      <c r="F2923">
        <v>2923</v>
      </c>
    </row>
    <row r="2924" spans="1:6" hidden="1" x14ac:dyDescent="0.3">
      <c r="A2924">
        <v>46787.55</v>
      </c>
      <c r="B2924">
        <v>46853.3</v>
      </c>
      <c r="C2924">
        <v>46768.65</v>
      </c>
      <c r="D2924">
        <v>46816.2</v>
      </c>
      <c r="E2924" s="3">
        <v>45345.638888888891</v>
      </c>
      <c r="F2924">
        <v>2924</v>
      </c>
    </row>
    <row r="2925" spans="1:6" hidden="1" x14ac:dyDescent="0.3">
      <c r="A2925">
        <v>46823.45</v>
      </c>
      <c r="B2925">
        <v>46823.45</v>
      </c>
      <c r="C2925">
        <v>46747.25</v>
      </c>
      <c r="D2925">
        <v>46768.6</v>
      </c>
      <c r="E2925" s="3">
        <v>45345.642361111109</v>
      </c>
      <c r="F2925">
        <v>2925</v>
      </c>
    </row>
    <row r="2926" spans="1:6" x14ac:dyDescent="0.3">
      <c r="A2926" s="1">
        <v>46615.85</v>
      </c>
      <c r="B2926" s="1">
        <v>46741.4</v>
      </c>
      <c r="C2926" s="1">
        <v>46611.7</v>
      </c>
      <c r="D2926" s="1">
        <v>46673.05</v>
      </c>
      <c r="E2926" s="2">
        <v>45348.385416666664</v>
      </c>
      <c r="F2926">
        <v>2926</v>
      </c>
    </row>
    <row r="2927" spans="1:6" hidden="1" x14ac:dyDescent="0.3">
      <c r="A2927">
        <v>46676.5</v>
      </c>
      <c r="B2927">
        <v>46804.85</v>
      </c>
      <c r="C2927">
        <v>46655.35</v>
      </c>
      <c r="D2927">
        <v>46804.85</v>
      </c>
      <c r="E2927" s="3">
        <v>45348.388888888891</v>
      </c>
      <c r="F2927">
        <v>2927</v>
      </c>
    </row>
    <row r="2928" spans="1:6" hidden="1" x14ac:dyDescent="0.3">
      <c r="A2928">
        <v>46794.1</v>
      </c>
      <c r="B2928">
        <v>46851.5</v>
      </c>
      <c r="C2928">
        <v>46753.8</v>
      </c>
      <c r="D2928">
        <v>46840.35</v>
      </c>
      <c r="E2928" s="3">
        <v>45348.392361111109</v>
      </c>
      <c r="F2928">
        <v>2928</v>
      </c>
    </row>
    <row r="2929" spans="1:6" hidden="1" x14ac:dyDescent="0.3">
      <c r="A2929">
        <v>46838</v>
      </c>
      <c r="B2929">
        <v>46852.55</v>
      </c>
      <c r="C2929">
        <v>46796.65</v>
      </c>
      <c r="D2929">
        <v>46812.1</v>
      </c>
      <c r="E2929" s="3">
        <v>45348.395833333336</v>
      </c>
      <c r="F2929">
        <v>2929</v>
      </c>
    </row>
    <row r="2930" spans="1:6" hidden="1" x14ac:dyDescent="0.3">
      <c r="A2930">
        <v>46811</v>
      </c>
      <c r="B2930">
        <v>46868.7</v>
      </c>
      <c r="C2930">
        <v>46790.05</v>
      </c>
      <c r="D2930">
        <v>46850.55</v>
      </c>
      <c r="E2930" s="3">
        <v>45348.399305555555</v>
      </c>
      <c r="F2930">
        <v>2930</v>
      </c>
    </row>
    <row r="2931" spans="1:6" hidden="1" x14ac:dyDescent="0.3">
      <c r="A2931">
        <v>46845.7</v>
      </c>
      <c r="B2931">
        <v>46891.9</v>
      </c>
      <c r="C2931">
        <v>46820.1</v>
      </c>
      <c r="D2931">
        <v>46879.35</v>
      </c>
      <c r="E2931" s="3">
        <v>45348.402777777781</v>
      </c>
      <c r="F2931">
        <v>2931</v>
      </c>
    </row>
    <row r="2932" spans="1:6" hidden="1" x14ac:dyDescent="0.3">
      <c r="A2932">
        <v>46881.9</v>
      </c>
      <c r="B2932">
        <v>46893.15</v>
      </c>
      <c r="C2932">
        <v>46799.75</v>
      </c>
      <c r="D2932">
        <v>46799.75</v>
      </c>
      <c r="E2932" s="3">
        <v>45348.40625</v>
      </c>
      <c r="F2932">
        <v>2932</v>
      </c>
    </row>
    <row r="2933" spans="1:6" hidden="1" x14ac:dyDescent="0.3">
      <c r="A2933">
        <v>46799.65</v>
      </c>
      <c r="B2933">
        <v>46799.65</v>
      </c>
      <c r="C2933">
        <v>46669.15</v>
      </c>
      <c r="D2933">
        <v>46709.4</v>
      </c>
      <c r="E2933" s="3">
        <v>45348.409722222219</v>
      </c>
      <c r="F2933">
        <v>2933</v>
      </c>
    </row>
    <row r="2934" spans="1:6" hidden="1" x14ac:dyDescent="0.3">
      <c r="A2934">
        <v>46707.95</v>
      </c>
      <c r="B2934">
        <v>46707.95</v>
      </c>
      <c r="C2934">
        <v>46557.65</v>
      </c>
      <c r="D2934">
        <v>46562</v>
      </c>
      <c r="E2934" s="3">
        <v>45348.413194444445</v>
      </c>
      <c r="F2934">
        <v>2934</v>
      </c>
    </row>
    <row r="2935" spans="1:6" hidden="1" x14ac:dyDescent="0.3">
      <c r="A2935">
        <v>46559.45</v>
      </c>
      <c r="B2935">
        <v>46643.6</v>
      </c>
      <c r="C2935">
        <v>46553.05</v>
      </c>
      <c r="D2935">
        <v>46618.2</v>
      </c>
      <c r="E2935" s="3">
        <v>45348.416666666664</v>
      </c>
      <c r="F2935">
        <v>2935</v>
      </c>
    </row>
    <row r="2936" spans="1:6" hidden="1" x14ac:dyDescent="0.3">
      <c r="A2936">
        <v>46617.8</v>
      </c>
      <c r="B2936">
        <v>46673.3</v>
      </c>
      <c r="C2936">
        <v>46608.5</v>
      </c>
      <c r="D2936">
        <v>46623.65</v>
      </c>
      <c r="E2936" s="3">
        <v>45348.420138888891</v>
      </c>
      <c r="F2936">
        <v>2936</v>
      </c>
    </row>
    <row r="2937" spans="1:6" hidden="1" x14ac:dyDescent="0.3">
      <c r="A2937">
        <v>46630.85</v>
      </c>
      <c r="B2937">
        <v>46653.45</v>
      </c>
      <c r="C2937">
        <v>46609.25</v>
      </c>
      <c r="D2937">
        <v>46645.35</v>
      </c>
      <c r="E2937" s="3">
        <v>45348.423611111109</v>
      </c>
      <c r="F2937">
        <v>2937</v>
      </c>
    </row>
    <row r="2938" spans="1:6" hidden="1" x14ac:dyDescent="0.3">
      <c r="A2938">
        <v>46644.95</v>
      </c>
      <c r="B2938">
        <v>46674.85</v>
      </c>
      <c r="C2938">
        <v>46624.4</v>
      </c>
      <c r="D2938">
        <v>46640.05</v>
      </c>
      <c r="E2938" s="3">
        <v>45348.427083333336</v>
      </c>
      <c r="F2938">
        <v>2938</v>
      </c>
    </row>
    <row r="2939" spans="1:6" hidden="1" x14ac:dyDescent="0.3">
      <c r="A2939">
        <v>46642.95</v>
      </c>
      <c r="B2939">
        <v>46700.95</v>
      </c>
      <c r="C2939">
        <v>46634.95</v>
      </c>
      <c r="D2939">
        <v>46666.65</v>
      </c>
      <c r="E2939" s="3">
        <v>45348.430555555555</v>
      </c>
      <c r="F2939">
        <v>2939</v>
      </c>
    </row>
    <row r="2940" spans="1:6" hidden="1" x14ac:dyDescent="0.3">
      <c r="A2940">
        <v>46663.4</v>
      </c>
      <c r="B2940">
        <v>46681.05</v>
      </c>
      <c r="C2940">
        <v>46602.3</v>
      </c>
      <c r="D2940">
        <v>46608.800000000003</v>
      </c>
      <c r="E2940" s="3">
        <v>45348.434027777781</v>
      </c>
      <c r="F2940">
        <v>2940</v>
      </c>
    </row>
    <row r="2941" spans="1:6" hidden="1" x14ac:dyDescent="0.3">
      <c r="A2941">
        <v>46609.5</v>
      </c>
      <c r="B2941">
        <v>46668.45</v>
      </c>
      <c r="C2941">
        <v>46608.35</v>
      </c>
      <c r="D2941">
        <v>46654.65</v>
      </c>
      <c r="E2941" s="3">
        <v>45348.4375</v>
      </c>
      <c r="F2941">
        <v>2941</v>
      </c>
    </row>
    <row r="2942" spans="1:6" hidden="1" x14ac:dyDescent="0.3">
      <c r="A2942">
        <v>46655.75</v>
      </c>
      <c r="B2942">
        <v>46714.55</v>
      </c>
      <c r="C2942">
        <v>46651.65</v>
      </c>
      <c r="D2942">
        <v>46685.55</v>
      </c>
      <c r="E2942" s="3">
        <v>45348.440972222219</v>
      </c>
      <c r="F2942">
        <v>2942</v>
      </c>
    </row>
    <row r="2943" spans="1:6" hidden="1" x14ac:dyDescent="0.3">
      <c r="A2943">
        <v>46683.85</v>
      </c>
      <c r="B2943">
        <v>46685.2</v>
      </c>
      <c r="C2943">
        <v>46623.35</v>
      </c>
      <c r="D2943">
        <v>46626.75</v>
      </c>
      <c r="E2943" s="3">
        <v>45348.444444444445</v>
      </c>
      <c r="F2943">
        <v>2943</v>
      </c>
    </row>
    <row r="2944" spans="1:6" hidden="1" x14ac:dyDescent="0.3">
      <c r="A2944">
        <v>46624.15</v>
      </c>
      <c r="B2944">
        <v>46657.599999999999</v>
      </c>
      <c r="C2944">
        <v>46614.2</v>
      </c>
      <c r="D2944">
        <v>46657.05</v>
      </c>
      <c r="E2944" s="3">
        <v>45348.447916666664</v>
      </c>
      <c r="F2944">
        <v>2944</v>
      </c>
    </row>
    <row r="2945" spans="1:6" hidden="1" x14ac:dyDescent="0.3">
      <c r="A2945">
        <v>46656.9</v>
      </c>
      <c r="B2945">
        <v>46657.7</v>
      </c>
      <c r="C2945">
        <v>46608.7</v>
      </c>
      <c r="D2945">
        <v>46613.4</v>
      </c>
      <c r="E2945" s="3">
        <v>45348.451388888891</v>
      </c>
      <c r="F2945">
        <v>2945</v>
      </c>
    </row>
    <row r="2946" spans="1:6" hidden="1" x14ac:dyDescent="0.3">
      <c r="A2946">
        <v>46615.95</v>
      </c>
      <c r="B2946">
        <v>46626.35</v>
      </c>
      <c r="C2946">
        <v>46581.2</v>
      </c>
      <c r="D2946">
        <v>46582.95</v>
      </c>
      <c r="E2946" s="3">
        <v>45348.454861111109</v>
      </c>
      <c r="F2946">
        <v>2946</v>
      </c>
    </row>
    <row r="2947" spans="1:6" hidden="1" x14ac:dyDescent="0.3">
      <c r="A2947">
        <v>46578.65</v>
      </c>
      <c r="B2947">
        <v>46644.85</v>
      </c>
      <c r="C2947">
        <v>46559.7</v>
      </c>
      <c r="D2947">
        <v>46643.5</v>
      </c>
      <c r="E2947" s="3">
        <v>45348.458333333336</v>
      </c>
      <c r="F2947">
        <v>2947</v>
      </c>
    </row>
    <row r="2948" spans="1:6" hidden="1" x14ac:dyDescent="0.3">
      <c r="A2948">
        <v>46646.15</v>
      </c>
      <c r="B2948">
        <v>46672.6</v>
      </c>
      <c r="C2948">
        <v>46641.1</v>
      </c>
      <c r="D2948">
        <v>46662.45</v>
      </c>
      <c r="E2948" s="3">
        <v>45348.461805555555</v>
      </c>
      <c r="F2948">
        <v>2948</v>
      </c>
    </row>
    <row r="2949" spans="1:6" hidden="1" x14ac:dyDescent="0.3">
      <c r="A2949">
        <v>46661.4</v>
      </c>
      <c r="B2949">
        <v>46664.05</v>
      </c>
      <c r="C2949">
        <v>46632</v>
      </c>
      <c r="D2949">
        <v>46639.95</v>
      </c>
      <c r="E2949" s="3">
        <v>45348.465277777781</v>
      </c>
      <c r="F2949">
        <v>2949</v>
      </c>
    </row>
    <row r="2950" spans="1:6" hidden="1" x14ac:dyDescent="0.3">
      <c r="A2950">
        <v>46639.75</v>
      </c>
      <c r="B2950">
        <v>46665.9</v>
      </c>
      <c r="C2950">
        <v>46632.2</v>
      </c>
      <c r="D2950">
        <v>46652.25</v>
      </c>
      <c r="E2950" s="3">
        <v>45348.46875</v>
      </c>
      <c r="F2950">
        <v>2950</v>
      </c>
    </row>
    <row r="2951" spans="1:6" hidden="1" x14ac:dyDescent="0.3">
      <c r="A2951">
        <v>46651.1</v>
      </c>
      <c r="B2951">
        <v>46653.4</v>
      </c>
      <c r="C2951">
        <v>46603.35</v>
      </c>
      <c r="D2951">
        <v>46640.45</v>
      </c>
      <c r="E2951" s="3">
        <v>45348.472222222219</v>
      </c>
      <c r="F2951">
        <v>2951</v>
      </c>
    </row>
    <row r="2952" spans="1:6" hidden="1" x14ac:dyDescent="0.3">
      <c r="A2952">
        <v>46639.25</v>
      </c>
      <c r="B2952">
        <v>46655.9</v>
      </c>
      <c r="C2952">
        <v>46628.2</v>
      </c>
      <c r="D2952">
        <v>46650.6</v>
      </c>
      <c r="E2952" s="3">
        <v>45348.475694444445</v>
      </c>
      <c r="F2952">
        <v>2952</v>
      </c>
    </row>
    <row r="2953" spans="1:6" hidden="1" x14ac:dyDescent="0.3">
      <c r="A2953">
        <v>46647.85</v>
      </c>
      <c r="B2953">
        <v>46651.199999999997</v>
      </c>
      <c r="C2953">
        <v>46604.45</v>
      </c>
      <c r="D2953">
        <v>46604.95</v>
      </c>
      <c r="E2953" s="3">
        <v>45348.479166666664</v>
      </c>
      <c r="F2953">
        <v>2953</v>
      </c>
    </row>
    <row r="2954" spans="1:6" hidden="1" x14ac:dyDescent="0.3">
      <c r="A2954">
        <v>46602.75</v>
      </c>
      <c r="B2954">
        <v>46629.9</v>
      </c>
      <c r="C2954">
        <v>46598.1</v>
      </c>
      <c r="D2954">
        <v>46620.7</v>
      </c>
      <c r="E2954" s="3">
        <v>45348.482638888891</v>
      </c>
      <c r="F2954">
        <v>2954</v>
      </c>
    </row>
    <row r="2955" spans="1:6" hidden="1" x14ac:dyDescent="0.3">
      <c r="A2955">
        <v>46619.65</v>
      </c>
      <c r="B2955">
        <v>46632</v>
      </c>
      <c r="C2955">
        <v>46593.25</v>
      </c>
      <c r="D2955">
        <v>46628.95</v>
      </c>
      <c r="E2955" s="3">
        <v>45348.486111111109</v>
      </c>
      <c r="F2955">
        <v>2955</v>
      </c>
    </row>
    <row r="2956" spans="1:6" hidden="1" x14ac:dyDescent="0.3">
      <c r="A2956">
        <v>46627.15</v>
      </c>
      <c r="B2956">
        <v>46643</v>
      </c>
      <c r="C2956">
        <v>46609.1</v>
      </c>
      <c r="D2956">
        <v>46620.3</v>
      </c>
      <c r="E2956" s="3">
        <v>45348.489583333336</v>
      </c>
      <c r="F2956">
        <v>2956</v>
      </c>
    </row>
    <row r="2957" spans="1:6" hidden="1" x14ac:dyDescent="0.3">
      <c r="A2957">
        <v>46620.4</v>
      </c>
      <c r="B2957">
        <v>46628.1</v>
      </c>
      <c r="C2957">
        <v>46560.75</v>
      </c>
      <c r="D2957">
        <v>46560.75</v>
      </c>
      <c r="E2957" s="3">
        <v>45348.493055555555</v>
      </c>
      <c r="F2957">
        <v>2957</v>
      </c>
    </row>
    <row r="2958" spans="1:6" hidden="1" x14ac:dyDescent="0.3">
      <c r="A2958">
        <v>46562.85</v>
      </c>
      <c r="B2958">
        <v>46612.55</v>
      </c>
      <c r="C2958">
        <v>46542.35</v>
      </c>
      <c r="D2958">
        <v>46608.6</v>
      </c>
      <c r="E2958" s="3">
        <v>45348.496527777781</v>
      </c>
      <c r="F2958">
        <v>2958</v>
      </c>
    </row>
    <row r="2959" spans="1:6" hidden="1" x14ac:dyDescent="0.3">
      <c r="A2959">
        <v>46605.55</v>
      </c>
      <c r="B2959">
        <v>46623.95</v>
      </c>
      <c r="C2959">
        <v>46593.4</v>
      </c>
      <c r="D2959">
        <v>46601.45</v>
      </c>
      <c r="E2959" s="3">
        <v>45348.5</v>
      </c>
      <c r="F2959">
        <v>2959</v>
      </c>
    </row>
    <row r="2960" spans="1:6" hidden="1" x14ac:dyDescent="0.3">
      <c r="A2960">
        <v>46602.05</v>
      </c>
      <c r="B2960">
        <v>46619.15</v>
      </c>
      <c r="C2960">
        <v>46597.4</v>
      </c>
      <c r="D2960">
        <v>46605.55</v>
      </c>
      <c r="E2960" s="3">
        <v>45348.503472222219</v>
      </c>
      <c r="F2960">
        <v>2960</v>
      </c>
    </row>
    <row r="2961" spans="1:6" hidden="1" x14ac:dyDescent="0.3">
      <c r="A2961">
        <v>46607.4</v>
      </c>
      <c r="B2961">
        <v>46608.2</v>
      </c>
      <c r="C2961">
        <v>46579.9</v>
      </c>
      <c r="D2961">
        <v>46583.75</v>
      </c>
      <c r="E2961" s="3">
        <v>45348.506944444445</v>
      </c>
      <c r="F2961">
        <v>2961</v>
      </c>
    </row>
    <row r="2962" spans="1:6" hidden="1" x14ac:dyDescent="0.3">
      <c r="A2962">
        <v>46581.15</v>
      </c>
      <c r="B2962">
        <v>46591.15</v>
      </c>
      <c r="C2962">
        <v>46513.55</v>
      </c>
      <c r="D2962">
        <v>46535.25</v>
      </c>
      <c r="E2962" s="3">
        <v>45348.510416666664</v>
      </c>
      <c r="F2962">
        <v>2962</v>
      </c>
    </row>
    <row r="2963" spans="1:6" hidden="1" x14ac:dyDescent="0.3">
      <c r="A2963">
        <v>46535.1</v>
      </c>
      <c r="B2963">
        <v>46574.55</v>
      </c>
      <c r="C2963">
        <v>46534.25</v>
      </c>
      <c r="D2963">
        <v>46554.6</v>
      </c>
      <c r="E2963" s="3">
        <v>45348.513888888891</v>
      </c>
      <c r="F2963">
        <v>2963</v>
      </c>
    </row>
    <row r="2964" spans="1:6" hidden="1" x14ac:dyDescent="0.3">
      <c r="A2964">
        <v>46558.400000000001</v>
      </c>
      <c r="B2964">
        <v>46671.6</v>
      </c>
      <c r="C2964">
        <v>46550.95</v>
      </c>
      <c r="D2964">
        <v>46620</v>
      </c>
      <c r="E2964" s="3">
        <v>45348.517361111109</v>
      </c>
      <c r="F2964">
        <v>2964</v>
      </c>
    </row>
    <row r="2965" spans="1:6" hidden="1" x14ac:dyDescent="0.3">
      <c r="A2965">
        <v>46623.3</v>
      </c>
      <c r="B2965">
        <v>46642.3</v>
      </c>
      <c r="C2965">
        <v>46608.7</v>
      </c>
      <c r="D2965">
        <v>46639.65</v>
      </c>
      <c r="E2965" s="3">
        <v>45348.520833333336</v>
      </c>
      <c r="F2965">
        <v>2965</v>
      </c>
    </row>
    <row r="2966" spans="1:6" hidden="1" x14ac:dyDescent="0.3">
      <c r="A2966">
        <v>46641.2</v>
      </c>
      <c r="B2966">
        <v>46644.65</v>
      </c>
      <c r="C2966">
        <v>46622.95</v>
      </c>
      <c r="D2966">
        <v>46639.1</v>
      </c>
      <c r="E2966" s="3">
        <v>45348.524305555555</v>
      </c>
      <c r="F2966">
        <v>2966</v>
      </c>
    </row>
    <row r="2967" spans="1:6" hidden="1" x14ac:dyDescent="0.3">
      <c r="A2967">
        <v>46637.9</v>
      </c>
      <c r="B2967">
        <v>46653.1</v>
      </c>
      <c r="C2967">
        <v>46607.5</v>
      </c>
      <c r="D2967">
        <v>46623.1</v>
      </c>
      <c r="E2967" s="3">
        <v>45348.527777777781</v>
      </c>
      <c r="F2967">
        <v>2967</v>
      </c>
    </row>
    <row r="2968" spans="1:6" hidden="1" x14ac:dyDescent="0.3">
      <c r="A2968">
        <v>46622.15</v>
      </c>
      <c r="B2968">
        <v>46639.25</v>
      </c>
      <c r="C2968">
        <v>46608.4</v>
      </c>
      <c r="D2968">
        <v>46620.7</v>
      </c>
      <c r="E2968" s="3">
        <v>45348.53125</v>
      </c>
      <c r="F2968">
        <v>2968</v>
      </c>
    </row>
    <row r="2969" spans="1:6" hidden="1" x14ac:dyDescent="0.3">
      <c r="A2969">
        <v>46619.95</v>
      </c>
      <c r="B2969">
        <v>46658.15</v>
      </c>
      <c r="C2969">
        <v>46609.7</v>
      </c>
      <c r="D2969">
        <v>46655.8</v>
      </c>
      <c r="E2969" s="3">
        <v>45348.534722222219</v>
      </c>
      <c r="F2969">
        <v>2969</v>
      </c>
    </row>
    <row r="2970" spans="1:6" hidden="1" x14ac:dyDescent="0.3">
      <c r="A2970">
        <v>46655.9</v>
      </c>
      <c r="B2970">
        <v>46710.95</v>
      </c>
      <c r="C2970">
        <v>46646.45</v>
      </c>
      <c r="D2970">
        <v>46703.15</v>
      </c>
      <c r="E2970" s="3">
        <v>45348.538194444445</v>
      </c>
      <c r="F2970">
        <v>2970</v>
      </c>
    </row>
    <row r="2971" spans="1:6" hidden="1" x14ac:dyDescent="0.3">
      <c r="A2971">
        <v>46704.45</v>
      </c>
      <c r="B2971">
        <v>46713.45</v>
      </c>
      <c r="C2971">
        <v>46671.25</v>
      </c>
      <c r="D2971">
        <v>46682.400000000001</v>
      </c>
      <c r="E2971" s="3">
        <v>45348.541666666664</v>
      </c>
      <c r="F2971">
        <v>2971</v>
      </c>
    </row>
    <row r="2972" spans="1:6" hidden="1" x14ac:dyDescent="0.3">
      <c r="A2972">
        <v>46682.65</v>
      </c>
      <c r="B2972">
        <v>46749.9</v>
      </c>
      <c r="C2972">
        <v>46682.05</v>
      </c>
      <c r="D2972">
        <v>46739.5</v>
      </c>
      <c r="E2972" s="3">
        <v>45348.545138888891</v>
      </c>
      <c r="F2972">
        <v>2972</v>
      </c>
    </row>
    <row r="2973" spans="1:6" hidden="1" x14ac:dyDescent="0.3">
      <c r="A2973">
        <v>46736.25</v>
      </c>
      <c r="B2973">
        <v>46805.4</v>
      </c>
      <c r="C2973">
        <v>46734.35</v>
      </c>
      <c r="D2973">
        <v>46771.95</v>
      </c>
      <c r="E2973" s="3">
        <v>45348.548611111109</v>
      </c>
      <c r="F2973">
        <v>2973</v>
      </c>
    </row>
    <row r="2974" spans="1:6" hidden="1" x14ac:dyDescent="0.3">
      <c r="A2974">
        <v>46770.8</v>
      </c>
      <c r="B2974">
        <v>46801.8</v>
      </c>
      <c r="C2974">
        <v>46750.400000000001</v>
      </c>
      <c r="D2974">
        <v>46758.9</v>
      </c>
      <c r="E2974" s="3">
        <v>45348.552083333336</v>
      </c>
      <c r="F2974">
        <v>2974</v>
      </c>
    </row>
    <row r="2975" spans="1:6" hidden="1" x14ac:dyDescent="0.3">
      <c r="A2975">
        <v>46756.3</v>
      </c>
      <c r="B2975">
        <v>46756.3</v>
      </c>
      <c r="C2975">
        <v>46719.6</v>
      </c>
      <c r="D2975">
        <v>46730.6</v>
      </c>
      <c r="E2975" s="3">
        <v>45348.555555555555</v>
      </c>
      <c r="F2975">
        <v>2975</v>
      </c>
    </row>
    <row r="2976" spans="1:6" hidden="1" x14ac:dyDescent="0.3">
      <c r="A2976">
        <v>46729.55</v>
      </c>
      <c r="B2976">
        <v>46759.3</v>
      </c>
      <c r="C2976">
        <v>46720.65</v>
      </c>
      <c r="D2976">
        <v>46734.65</v>
      </c>
      <c r="E2976" s="3">
        <v>45348.559027777781</v>
      </c>
      <c r="F2976">
        <v>2976</v>
      </c>
    </row>
    <row r="2977" spans="1:6" hidden="1" x14ac:dyDescent="0.3">
      <c r="A2977">
        <v>46731.55</v>
      </c>
      <c r="B2977">
        <v>46750.75</v>
      </c>
      <c r="C2977">
        <v>46685.1</v>
      </c>
      <c r="D2977">
        <v>46702.05</v>
      </c>
      <c r="E2977" s="3">
        <v>45348.5625</v>
      </c>
      <c r="F2977">
        <v>2977</v>
      </c>
    </row>
    <row r="2978" spans="1:6" hidden="1" x14ac:dyDescent="0.3">
      <c r="A2978">
        <v>46700</v>
      </c>
      <c r="B2978">
        <v>46720.7</v>
      </c>
      <c r="C2978">
        <v>46660.95</v>
      </c>
      <c r="D2978">
        <v>46684.7</v>
      </c>
      <c r="E2978" s="3">
        <v>45348.565972222219</v>
      </c>
      <c r="F2978">
        <v>2978</v>
      </c>
    </row>
    <row r="2979" spans="1:6" hidden="1" x14ac:dyDescent="0.3">
      <c r="A2979">
        <v>46685.85</v>
      </c>
      <c r="B2979">
        <v>46694.55</v>
      </c>
      <c r="C2979">
        <v>46646.400000000001</v>
      </c>
      <c r="D2979">
        <v>46650.9</v>
      </c>
      <c r="E2979" s="3">
        <v>45348.569444444445</v>
      </c>
      <c r="F2979">
        <v>2979</v>
      </c>
    </row>
    <row r="2980" spans="1:6" hidden="1" x14ac:dyDescent="0.3">
      <c r="A2980">
        <v>46651.65</v>
      </c>
      <c r="B2980">
        <v>46753.5</v>
      </c>
      <c r="C2980">
        <v>46649.55</v>
      </c>
      <c r="D2980">
        <v>46739.05</v>
      </c>
      <c r="E2980" s="3">
        <v>45348.572916666664</v>
      </c>
      <c r="F2980">
        <v>2980</v>
      </c>
    </row>
    <row r="2981" spans="1:6" hidden="1" x14ac:dyDescent="0.3">
      <c r="A2981">
        <v>46739.199999999997</v>
      </c>
      <c r="B2981">
        <v>46749.3</v>
      </c>
      <c r="C2981">
        <v>46714.5</v>
      </c>
      <c r="D2981">
        <v>46723.4</v>
      </c>
      <c r="E2981" s="3">
        <v>45348.576388888891</v>
      </c>
      <c r="F2981">
        <v>2981</v>
      </c>
    </row>
    <row r="2982" spans="1:6" hidden="1" x14ac:dyDescent="0.3">
      <c r="A2982">
        <v>46721.5</v>
      </c>
      <c r="B2982">
        <v>46735.75</v>
      </c>
      <c r="C2982">
        <v>46678.15</v>
      </c>
      <c r="D2982">
        <v>46715</v>
      </c>
      <c r="E2982" s="3">
        <v>45348.579861111109</v>
      </c>
      <c r="F2982">
        <v>2982</v>
      </c>
    </row>
    <row r="2983" spans="1:6" hidden="1" x14ac:dyDescent="0.3">
      <c r="A2983">
        <v>46713.55</v>
      </c>
      <c r="B2983">
        <v>46729.75</v>
      </c>
      <c r="C2983">
        <v>46697</v>
      </c>
      <c r="D2983">
        <v>46707.3</v>
      </c>
      <c r="E2983" s="3">
        <v>45348.583333333336</v>
      </c>
      <c r="F2983">
        <v>2983</v>
      </c>
    </row>
    <row r="2984" spans="1:6" hidden="1" x14ac:dyDescent="0.3">
      <c r="A2984">
        <v>46707.7</v>
      </c>
      <c r="B2984">
        <v>46756.65</v>
      </c>
      <c r="C2984">
        <v>46701.75</v>
      </c>
      <c r="D2984">
        <v>46737.9</v>
      </c>
      <c r="E2984" s="3">
        <v>45348.586805555555</v>
      </c>
      <c r="F2984">
        <v>2984</v>
      </c>
    </row>
    <row r="2985" spans="1:6" hidden="1" x14ac:dyDescent="0.3">
      <c r="A2985">
        <v>46738.45</v>
      </c>
      <c r="B2985">
        <v>46745.35</v>
      </c>
      <c r="C2985">
        <v>46696.15</v>
      </c>
      <c r="D2985">
        <v>46696.15</v>
      </c>
      <c r="E2985" s="3">
        <v>45348.590277777781</v>
      </c>
      <c r="F2985">
        <v>2985</v>
      </c>
    </row>
    <row r="2986" spans="1:6" hidden="1" x14ac:dyDescent="0.3">
      <c r="A2986">
        <v>46698.5</v>
      </c>
      <c r="B2986">
        <v>46722.75</v>
      </c>
      <c r="C2986">
        <v>46679.45</v>
      </c>
      <c r="D2986">
        <v>46707.25</v>
      </c>
      <c r="E2986" s="3">
        <v>45348.59375</v>
      </c>
      <c r="F2986">
        <v>2986</v>
      </c>
    </row>
    <row r="2987" spans="1:6" hidden="1" x14ac:dyDescent="0.3">
      <c r="A2987">
        <v>46708.05</v>
      </c>
      <c r="B2987">
        <v>46759.25</v>
      </c>
      <c r="C2987">
        <v>46706.9</v>
      </c>
      <c r="D2987">
        <v>46749.15</v>
      </c>
      <c r="E2987" s="3">
        <v>45348.597222222219</v>
      </c>
      <c r="F2987">
        <v>2987</v>
      </c>
    </row>
    <row r="2988" spans="1:6" hidden="1" x14ac:dyDescent="0.3">
      <c r="A2988">
        <v>46749.1</v>
      </c>
      <c r="B2988">
        <v>46754.65</v>
      </c>
      <c r="C2988">
        <v>46707</v>
      </c>
      <c r="D2988">
        <v>46715.9</v>
      </c>
      <c r="E2988" s="3">
        <v>45348.600694444445</v>
      </c>
      <c r="F2988">
        <v>2988</v>
      </c>
    </row>
    <row r="2989" spans="1:6" hidden="1" x14ac:dyDescent="0.3">
      <c r="A2989">
        <v>46715.9</v>
      </c>
      <c r="B2989">
        <v>46750.35</v>
      </c>
      <c r="C2989">
        <v>46665.45</v>
      </c>
      <c r="D2989">
        <v>46667.3</v>
      </c>
      <c r="E2989" s="3">
        <v>45348.604166666664</v>
      </c>
      <c r="F2989">
        <v>2989</v>
      </c>
    </row>
    <row r="2990" spans="1:6" hidden="1" x14ac:dyDescent="0.3">
      <c r="A2990">
        <v>46670.25</v>
      </c>
      <c r="B2990">
        <v>46702.5</v>
      </c>
      <c r="C2990">
        <v>46646.6</v>
      </c>
      <c r="D2990">
        <v>46646.6</v>
      </c>
      <c r="E2990" s="3">
        <v>45348.607638888891</v>
      </c>
      <c r="F2990">
        <v>2990</v>
      </c>
    </row>
    <row r="2991" spans="1:6" hidden="1" x14ac:dyDescent="0.3">
      <c r="A2991">
        <v>46647</v>
      </c>
      <c r="B2991">
        <v>46684.6</v>
      </c>
      <c r="C2991">
        <v>46646.85</v>
      </c>
      <c r="D2991">
        <v>46677.55</v>
      </c>
      <c r="E2991" s="3">
        <v>45348.611111111109</v>
      </c>
      <c r="F2991">
        <v>2991</v>
      </c>
    </row>
    <row r="2992" spans="1:6" hidden="1" x14ac:dyDescent="0.3">
      <c r="A2992">
        <v>46680.1</v>
      </c>
      <c r="B2992">
        <v>46699.1</v>
      </c>
      <c r="C2992">
        <v>46609.5</v>
      </c>
      <c r="D2992">
        <v>46631.5</v>
      </c>
      <c r="E2992" s="3">
        <v>45348.614583333336</v>
      </c>
      <c r="F2992">
        <v>2992</v>
      </c>
    </row>
    <row r="2993" spans="1:6" hidden="1" x14ac:dyDescent="0.3">
      <c r="A2993">
        <v>46630.3</v>
      </c>
      <c r="B2993">
        <v>46640.55</v>
      </c>
      <c r="C2993">
        <v>46595.4</v>
      </c>
      <c r="D2993">
        <v>46614.95</v>
      </c>
      <c r="E2993" s="3">
        <v>45348.618055555555</v>
      </c>
      <c r="F2993">
        <v>2993</v>
      </c>
    </row>
    <row r="2994" spans="1:6" hidden="1" x14ac:dyDescent="0.3">
      <c r="A2994">
        <v>46611.8</v>
      </c>
      <c r="B2994">
        <v>46635.5</v>
      </c>
      <c r="C2994">
        <v>46584.05</v>
      </c>
      <c r="D2994">
        <v>46591.8</v>
      </c>
      <c r="E2994" s="3">
        <v>45348.621527777781</v>
      </c>
      <c r="F2994">
        <v>2994</v>
      </c>
    </row>
    <row r="2995" spans="1:6" hidden="1" x14ac:dyDescent="0.3">
      <c r="A2995">
        <v>46597.1</v>
      </c>
      <c r="B2995">
        <v>46678.55</v>
      </c>
      <c r="C2995">
        <v>46583.05</v>
      </c>
      <c r="D2995">
        <v>46616.2</v>
      </c>
      <c r="E2995" s="3">
        <v>45348.625</v>
      </c>
      <c r="F2995">
        <v>2995</v>
      </c>
    </row>
    <row r="2996" spans="1:6" hidden="1" x14ac:dyDescent="0.3">
      <c r="A2996">
        <v>46615.75</v>
      </c>
      <c r="B2996">
        <v>46618.1</v>
      </c>
      <c r="C2996">
        <v>46556.65</v>
      </c>
      <c r="D2996">
        <v>46597.3</v>
      </c>
      <c r="E2996" s="3">
        <v>45348.628472222219</v>
      </c>
      <c r="F2996">
        <v>2996</v>
      </c>
    </row>
    <row r="2997" spans="1:6" hidden="1" x14ac:dyDescent="0.3">
      <c r="A2997">
        <v>46596.1</v>
      </c>
      <c r="B2997">
        <v>46607.8</v>
      </c>
      <c r="C2997">
        <v>46559.3</v>
      </c>
      <c r="D2997">
        <v>46562.25</v>
      </c>
      <c r="E2997" s="3">
        <v>45348.631944444445</v>
      </c>
      <c r="F2997">
        <v>2997</v>
      </c>
    </row>
    <row r="2998" spans="1:6" hidden="1" x14ac:dyDescent="0.3">
      <c r="A2998">
        <v>46564.55</v>
      </c>
      <c r="B2998">
        <v>46587.75</v>
      </c>
      <c r="C2998">
        <v>46540.2</v>
      </c>
      <c r="D2998">
        <v>46567.5</v>
      </c>
      <c r="E2998" s="3">
        <v>45348.635416666664</v>
      </c>
      <c r="F2998">
        <v>2998</v>
      </c>
    </row>
    <row r="2999" spans="1:6" hidden="1" x14ac:dyDescent="0.3">
      <c r="A2999">
        <v>46569.85</v>
      </c>
      <c r="B2999">
        <v>46578.9</v>
      </c>
      <c r="C2999">
        <v>46542.7</v>
      </c>
      <c r="D2999">
        <v>46547.85</v>
      </c>
      <c r="E2999" s="3">
        <v>45348.638888888891</v>
      </c>
      <c r="F2999">
        <v>2999</v>
      </c>
    </row>
    <row r="3000" spans="1:6" hidden="1" x14ac:dyDescent="0.3">
      <c r="A3000">
        <v>46551.25</v>
      </c>
      <c r="B3000">
        <v>46590.3</v>
      </c>
      <c r="C3000">
        <v>46526.55</v>
      </c>
      <c r="D3000">
        <v>46565.599999999999</v>
      </c>
      <c r="E3000" s="3">
        <v>45348.642361111109</v>
      </c>
      <c r="F3000">
        <v>3000</v>
      </c>
    </row>
    <row r="3001" spans="1:6" x14ac:dyDescent="0.3">
      <c r="A3001" s="1">
        <v>46480.2</v>
      </c>
      <c r="B3001" s="1">
        <v>46539.1</v>
      </c>
      <c r="C3001" s="1">
        <v>46442.85</v>
      </c>
      <c r="D3001" s="1">
        <v>46452.35</v>
      </c>
      <c r="E3001" s="2">
        <v>45349.385416666664</v>
      </c>
      <c r="F3001">
        <v>3001</v>
      </c>
    </row>
    <row r="3002" spans="1:6" hidden="1" x14ac:dyDescent="0.3">
      <c r="A3002">
        <v>46451.199999999997</v>
      </c>
      <c r="B3002">
        <v>46565</v>
      </c>
      <c r="C3002">
        <v>46427.65</v>
      </c>
      <c r="D3002">
        <v>46557.65</v>
      </c>
      <c r="E3002" s="3">
        <v>45349.388888888891</v>
      </c>
      <c r="F3002">
        <v>3002</v>
      </c>
    </row>
    <row r="3003" spans="1:6" hidden="1" x14ac:dyDescent="0.3">
      <c r="A3003">
        <v>46553.05</v>
      </c>
      <c r="B3003">
        <v>46569.3</v>
      </c>
      <c r="C3003">
        <v>46502.95</v>
      </c>
      <c r="D3003">
        <v>46507.55</v>
      </c>
      <c r="E3003" s="3">
        <v>45349.392361111109</v>
      </c>
      <c r="F3003">
        <v>3003</v>
      </c>
    </row>
    <row r="3004" spans="1:6" hidden="1" x14ac:dyDescent="0.3">
      <c r="A3004">
        <v>46507.8</v>
      </c>
      <c r="B3004">
        <v>46534.35</v>
      </c>
      <c r="C3004">
        <v>46450.3</v>
      </c>
      <c r="D3004">
        <v>46520.4</v>
      </c>
      <c r="E3004" s="3">
        <v>45349.395833333336</v>
      </c>
      <c r="F3004">
        <v>3004</v>
      </c>
    </row>
    <row r="3005" spans="1:6" hidden="1" x14ac:dyDescent="0.3">
      <c r="A3005">
        <v>46520.9</v>
      </c>
      <c r="B3005">
        <v>46567.3</v>
      </c>
      <c r="C3005">
        <v>46509.65</v>
      </c>
      <c r="D3005">
        <v>46561.8</v>
      </c>
      <c r="E3005" s="3">
        <v>45349.399305555555</v>
      </c>
      <c r="F3005">
        <v>3005</v>
      </c>
    </row>
    <row r="3006" spans="1:6" hidden="1" x14ac:dyDescent="0.3">
      <c r="A3006">
        <v>46562</v>
      </c>
      <c r="B3006">
        <v>46582.5</v>
      </c>
      <c r="C3006">
        <v>46502.05</v>
      </c>
      <c r="D3006">
        <v>46550.25</v>
      </c>
      <c r="E3006" s="3">
        <v>45349.402777777781</v>
      </c>
      <c r="F3006">
        <v>3006</v>
      </c>
    </row>
    <row r="3007" spans="1:6" hidden="1" x14ac:dyDescent="0.3">
      <c r="A3007">
        <v>46546.45</v>
      </c>
      <c r="B3007">
        <v>46600.6</v>
      </c>
      <c r="C3007">
        <v>46519.4</v>
      </c>
      <c r="D3007">
        <v>46579</v>
      </c>
      <c r="E3007" s="3">
        <v>45349.40625</v>
      </c>
      <c r="F3007">
        <v>3007</v>
      </c>
    </row>
    <row r="3008" spans="1:6" hidden="1" x14ac:dyDescent="0.3">
      <c r="A3008">
        <v>46578.8</v>
      </c>
      <c r="B3008">
        <v>46604.1</v>
      </c>
      <c r="C3008">
        <v>46494.6</v>
      </c>
      <c r="D3008">
        <v>46515.65</v>
      </c>
      <c r="E3008" s="3">
        <v>45349.409722222219</v>
      </c>
      <c r="F3008">
        <v>3008</v>
      </c>
    </row>
    <row r="3009" spans="1:6" hidden="1" x14ac:dyDescent="0.3">
      <c r="A3009">
        <v>46514.75</v>
      </c>
      <c r="B3009">
        <v>46531.65</v>
      </c>
      <c r="C3009">
        <v>46498</v>
      </c>
      <c r="D3009">
        <v>46528</v>
      </c>
      <c r="E3009" s="3">
        <v>45349.413194444445</v>
      </c>
      <c r="F3009">
        <v>3009</v>
      </c>
    </row>
    <row r="3010" spans="1:6" hidden="1" x14ac:dyDescent="0.3">
      <c r="A3010">
        <v>46525.7</v>
      </c>
      <c r="B3010">
        <v>46555.9</v>
      </c>
      <c r="C3010">
        <v>46511.15</v>
      </c>
      <c r="D3010">
        <v>46529.599999999999</v>
      </c>
      <c r="E3010" s="3">
        <v>45349.416666666664</v>
      </c>
      <c r="F3010">
        <v>3010</v>
      </c>
    </row>
    <row r="3011" spans="1:6" hidden="1" x14ac:dyDescent="0.3">
      <c r="A3011">
        <v>46528.800000000003</v>
      </c>
      <c r="B3011">
        <v>46538.45</v>
      </c>
      <c r="C3011">
        <v>46395.8</v>
      </c>
      <c r="D3011">
        <v>46438.45</v>
      </c>
      <c r="E3011" s="3">
        <v>45349.420138888891</v>
      </c>
      <c r="F3011">
        <v>3011</v>
      </c>
    </row>
    <row r="3012" spans="1:6" hidden="1" x14ac:dyDescent="0.3">
      <c r="A3012">
        <v>46435.4</v>
      </c>
      <c r="B3012">
        <v>46466.2</v>
      </c>
      <c r="C3012">
        <v>46359.8</v>
      </c>
      <c r="D3012">
        <v>46384.6</v>
      </c>
      <c r="E3012" s="3">
        <v>45349.423611111109</v>
      </c>
      <c r="F3012">
        <v>3012</v>
      </c>
    </row>
    <row r="3013" spans="1:6" hidden="1" x14ac:dyDescent="0.3">
      <c r="A3013">
        <v>46386.9</v>
      </c>
      <c r="B3013">
        <v>46422.55</v>
      </c>
      <c r="C3013">
        <v>46369.85</v>
      </c>
      <c r="D3013">
        <v>46405.75</v>
      </c>
      <c r="E3013" s="3">
        <v>45349.427083333336</v>
      </c>
      <c r="F3013">
        <v>3013</v>
      </c>
    </row>
    <row r="3014" spans="1:6" hidden="1" x14ac:dyDescent="0.3">
      <c r="A3014">
        <v>46406.6</v>
      </c>
      <c r="B3014">
        <v>46415.85</v>
      </c>
      <c r="C3014">
        <v>46324.9</v>
      </c>
      <c r="D3014">
        <v>46358.2</v>
      </c>
      <c r="E3014" s="3">
        <v>45349.430555555555</v>
      </c>
      <c r="F3014">
        <v>3014</v>
      </c>
    </row>
    <row r="3015" spans="1:6" hidden="1" x14ac:dyDescent="0.3">
      <c r="A3015">
        <v>46360.55</v>
      </c>
      <c r="B3015">
        <v>46432.800000000003</v>
      </c>
      <c r="C3015">
        <v>46359.95</v>
      </c>
      <c r="D3015">
        <v>46391.3</v>
      </c>
      <c r="E3015" s="3">
        <v>45349.434027777781</v>
      </c>
      <c r="F3015">
        <v>3015</v>
      </c>
    </row>
    <row r="3016" spans="1:6" hidden="1" x14ac:dyDescent="0.3">
      <c r="A3016">
        <v>46391.85</v>
      </c>
      <c r="B3016">
        <v>46408.4</v>
      </c>
      <c r="C3016">
        <v>46367.7</v>
      </c>
      <c r="D3016">
        <v>46406.5</v>
      </c>
      <c r="E3016" s="3">
        <v>45349.4375</v>
      </c>
      <c r="F3016">
        <v>3016</v>
      </c>
    </row>
    <row r="3017" spans="1:6" hidden="1" x14ac:dyDescent="0.3">
      <c r="A3017">
        <v>46406.7</v>
      </c>
      <c r="B3017">
        <v>46414.8</v>
      </c>
      <c r="C3017">
        <v>46387.55</v>
      </c>
      <c r="D3017">
        <v>46405.45</v>
      </c>
      <c r="E3017" s="3">
        <v>45349.440972222219</v>
      </c>
      <c r="F3017">
        <v>3017</v>
      </c>
    </row>
    <row r="3018" spans="1:6" hidden="1" x14ac:dyDescent="0.3">
      <c r="A3018">
        <v>46406.65</v>
      </c>
      <c r="B3018">
        <v>46447.95</v>
      </c>
      <c r="C3018">
        <v>46381.85</v>
      </c>
      <c r="D3018">
        <v>46447.95</v>
      </c>
      <c r="E3018" s="3">
        <v>45349.444444444445</v>
      </c>
      <c r="F3018">
        <v>3018</v>
      </c>
    </row>
    <row r="3019" spans="1:6" hidden="1" x14ac:dyDescent="0.3">
      <c r="A3019">
        <v>46450.65</v>
      </c>
      <c r="B3019">
        <v>46471.65</v>
      </c>
      <c r="C3019">
        <v>46439.4</v>
      </c>
      <c r="D3019">
        <v>46469</v>
      </c>
      <c r="E3019" s="3">
        <v>45349.447916666664</v>
      </c>
      <c r="F3019">
        <v>3019</v>
      </c>
    </row>
    <row r="3020" spans="1:6" hidden="1" x14ac:dyDescent="0.3">
      <c r="A3020">
        <v>46468.75</v>
      </c>
      <c r="B3020">
        <v>46487.75</v>
      </c>
      <c r="C3020">
        <v>46429.65</v>
      </c>
      <c r="D3020">
        <v>46451.7</v>
      </c>
      <c r="E3020" s="3">
        <v>45349.451388888891</v>
      </c>
      <c r="F3020">
        <v>3020</v>
      </c>
    </row>
    <row r="3021" spans="1:6" hidden="1" x14ac:dyDescent="0.3">
      <c r="A3021">
        <v>46449.65</v>
      </c>
      <c r="B3021">
        <v>46480.15</v>
      </c>
      <c r="C3021">
        <v>46439.55</v>
      </c>
      <c r="D3021">
        <v>46459.45</v>
      </c>
      <c r="E3021" s="3">
        <v>45349.454861111109</v>
      </c>
      <c r="F3021">
        <v>3021</v>
      </c>
    </row>
    <row r="3022" spans="1:6" hidden="1" x14ac:dyDescent="0.3">
      <c r="A3022">
        <v>46458.75</v>
      </c>
      <c r="B3022">
        <v>46506.75</v>
      </c>
      <c r="C3022">
        <v>46456.65</v>
      </c>
      <c r="D3022">
        <v>46484.65</v>
      </c>
      <c r="E3022" s="3">
        <v>45349.458333333336</v>
      </c>
      <c r="F3022">
        <v>3022</v>
      </c>
    </row>
    <row r="3023" spans="1:6" hidden="1" x14ac:dyDescent="0.3">
      <c r="A3023">
        <v>46482.95</v>
      </c>
      <c r="B3023">
        <v>46494.55</v>
      </c>
      <c r="C3023">
        <v>46458.6</v>
      </c>
      <c r="D3023">
        <v>46463.05</v>
      </c>
      <c r="E3023" s="3">
        <v>45349.461805555555</v>
      </c>
      <c r="F3023">
        <v>3023</v>
      </c>
    </row>
    <row r="3024" spans="1:6" hidden="1" x14ac:dyDescent="0.3">
      <c r="A3024">
        <v>46465</v>
      </c>
      <c r="B3024">
        <v>46474.45</v>
      </c>
      <c r="C3024">
        <v>46442.75</v>
      </c>
      <c r="D3024">
        <v>46453.3</v>
      </c>
      <c r="E3024" s="3">
        <v>45349.465277777781</v>
      </c>
      <c r="F3024">
        <v>3024</v>
      </c>
    </row>
    <row r="3025" spans="1:6" hidden="1" x14ac:dyDescent="0.3">
      <c r="A3025">
        <v>46452.85</v>
      </c>
      <c r="B3025">
        <v>46460.7</v>
      </c>
      <c r="C3025">
        <v>46421.1</v>
      </c>
      <c r="D3025">
        <v>46431.9</v>
      </c>
      <c r="E3025" s="3">
        <v>45349.46875</v>
      </c>
      <c r="F3025">
        <v>3025</v>
      </c>
    </row>
    <row r="3026" spans="1:6" hidden="1" x14ac:dyDescent="0.3">
      <c r="A3026">
        <v>46431</v>
      </c>
      <c r="B3026">
        <v>46529.1</v>
      </c>
      <c r="C3026">
        <v>46417.3</v>
      </c>
      <c r="D3026">
        <v>46510.15</v>
      </c>
      <c r="E3026" s="3">
        <v>45349.472222222219</v>
      </c>
      <c r="F3026">
        <v>3026</v>
      </c>
    </row>
    <row r="3027" spans="1:6" hidden="1" x14ac:dyDescent="0.3">
      <c r="A3027">
        <v>46512.35</v>
      </c>
      <c r="B3027">
        <v>46533.7</v>
      </c>
      <c r="C3027">
        <v>46493.45</v>
      </c>
      <c r="D3027">
        <v>46513.9</v>
      </c>
      <c r="E3027" s="3">
        <v>45349.475694444445</v>
      </c>
      <c r="F3027">
        <v>3027</v>
      </c>
    </row>
    <row r="3028" spans="1:6" hidden="1" x14ac:dyDescent="0.3">
      <c r="A3028">
        <v>46512.6</v>
      </c>
      <c r="B3028">
        <v>46516.6</v>
      </c>
      <c r="C3028">
        <v>46498.2</v>
      </c>
      <c r="D3028">
        <v>46504.1</v>
      </c>
      <c r="E3028" s="3">
        <v>45349.479166666664</v>
      </c>
      <c r="F3028">
        <v>3028</v>
      </c>
    </row>
    <row r="3029" spans="1:6" hidden="1" x14ac:dyDescent="0.3">
      <c r="A3029">
        <v>46507.199999999997</v>
      </c>
      <c r="B3029">
        <v>46509.75</v>
      </c>
      <c r="C3029">
        <v>46486.9</v>
      </c>
      <c r="D3029">
        <v>46506.35</v>
      </c>
      <c r="E3029" s="3">
        <v>45349.482638888891</v>
      </c>
      <c r="F3029">
        <v>3029</v>
      </c>
    </row>
    <row r="3030" spans="1:6" hidden="1" x14ac:dyDescent="0.3">
      <c r="A3030">
        <v>46506.6</v>
      </c>
      <c r="B3030">
        <v>46520.45</v>
      </c>
      <c r="C3030">
        <v>46435.5</v>
      </c>
      <c r="D3030">
        <v>46466.05</v>
      </c>
      <c r="E3030" s="3">
        <v>45349.486111111109</v>
      </c>
      <c r="F3030">
        <v>3030</v>
      </c>
    </row>
    <row r="3031" spans="1:6" hidden="1" x14ac:dyDescent="0.3">
      <c r="A3031">
        <v>46461.599999999999</v>
      </c>
      <c r="B3031">
        <v>46480.4</v>
      </c>
      <c r="C3031">
        <v>46451.55</v>
      </c>
      <c r="D3031">
        <v>46461.2</v>
      </c>
      <c r="E3031" s="3">
        <v>45349.489583333336</v>
      </c>
      <c r="F3031">
        <v>3031</v>
      </c>
    </row>
    <row r="3032" spans="1:6" hidden="1" x14ac:dyDescent="0.3">
      <c r="A3032">
        <v>46460.5</v>
      </c>
      <c r="B3032">
        <v>46487.35</v>
      </c>
      <c r="C3032">
        <v>46458.1</v>
      </c>
      <c r="D3032">
        <v>46468.75</v>
      </c>
      <c r="E3032" s="3">
        <v>45349.493055555555</v>
      </c>
      <c r="F3032">
        <v>3032</v>
      </c>
    </row>
    <row r="3033" spans="1:6" hidden="1" x14ac:dyDescent="0.3">
      <c r="A3033">
        <v>46468.95</v>
      </c>
      <c r="B3033">
        <v>46483.75</v>
      </c>
      <c r="C3033">
        <v>46443.55</v>
      </c>
      <c r="D3033">
        <v>46474.35</v>
      </c>
      <c r="E3033" s="3">
        <v>45349.496527777781</v>
      </c>
      <c r="F3033">
        <v>3033</v>
      </c>
    </row>
    <row r="3034" spans="1:6" hidden="1" x14ac:dyDescent="0.3">
      <c r="A3034">
        <v>46472.9</v>
      </c>
      <c r="B3034">
        <v>46488.05</v>
      </c>
      <c r="C3034">
        <v>46430.1</v>
      </c>
      <c r="D3034">
        <v>46432.15</v>
      </c>
      <c r="E3034" s="3">
        <v>45349.5</v>
      </c>
      <c r="F3034">
        <v>3034</v>
      </c>
    </row>
    <row r="3035" spans="1:6" hidden="1" x14ac:dyDescent="0.3">
      <c r="A3035">
        <v>46433.25</v>
      </c>
      <c r="B3035">
        <v>46444.4</v>
      </c>
      <c r="C3035">
        <v>46411.45</v>
      </c>
      <c r="D3035">
        <v>46420.85</v>
      </c>
      <c r="E3035" s="3">
        <v>45349.503472222219</v>
      </c>
      <c r="F3035">
        <v>3035</v>
      </c>
    </row>
    <row r="3036" spans="1:6" hidden="1" x14ac:dyDescent="0.3">
      <c r="A3036">
        <v>46423.45</v>
      </c>
      <c r="B3036">
        <v>46458.65</v>
      </c>
      <c r="C3036">
        <v>46411.55</v>
      </c>
      <c r="D3036">
        <v>46454.35</v>
      </c>
      <c r="E3036" s="3">
        <v>45349.506944444445</v>
      </c>
      <c r="F3036">
        <v>3036</v>
      </c>
    </row>
    <row r="3037" spans="1:6" hidden="1" x14ac:dyDescent="0.3">
      <c r="A3037">
        <v>46455.85</v>
      </c>
      <c r="B3037">
        <v>46463.25</v>
      </c>
      <c r="C3037">
        <v>46414.5</v>
      </c>
      <c r="D3037">
        <v>46428.95</v>
      </c>
      <c r="E3037" s="3">
        <v>45349.510416666664</v>
      </c>
      <c r="F3037">
        <v>3037</v>
      </c>
    </row>
    <row r="3038" spans="1:6" hidden="1" x14ac:dyDescent="0.3">
      <c r="A3038">
        <v>46425.4</v>
      </c>
      <c r="B3038">
        <v>46460.4</v>
      </c>
      <c r="C3038">
        <v>46425.4</v>
      </c>
      <c r="D3038">
        <v>46460.35</v>
      </c>
      <c r="E3038" s="3">
        <v>45349.513888888891</v>
      </c>
      <c r="F3038">
        <v>3038</v>
      </c>
    </row>
    <row r="3039" spans="1:6" hidden="1" x14ac:dyDescent="0.3">
      <c r="A3039">
        <v>46461.1</v>
      </c>
      <c r="B3039">
        <v>46471.8</v>
      </c>
      <c r="C3039">
        <v>46446.15</v>
      </c>
      <c r="D3039">
        <v>46446.15</v>
      </c>
      <c r="E3039" s="3">
        <v>45349.517361111109</v>
      </c>
      <c r="F3039">
        <v>3039</v>
      </c>
    </row>
    <row r="3040" spans="1:6" hidden="1" x14ac:dyDescent="0.3">
      <c r="A3040">
        <v>46447.05</v>
      </c>
      <c r="B3040">
        <v>46465.7</v>
      </c>
      <c r="C3040">
        <v>46398.1</v>
      </c>
      <c r="D3040">
        <v>46412.5</v>
      </c>
      <c r="E3040" s="3">
        <v>45349.520833333336</v>
      </c>
      <c r="F3040">
        <v>3040</v>
      </c>
    </row>
    <row r="3041" spans="1:6" hidden="1" x14ac:dyDescent="0.3">
      <c r="A3041">
        <v>46416.65</v>
      </c>
      <c r="B3041">
        <v>46470.45</v>
      </c>
      <c r="C3041">
        <v>46400.15</v>
      </c>
      <c r="D3041">
        <v>46466.15</v>
      </c>
      <c r="E3041" s="3">
        <v>45349.524305555555</v>
      </c>
      <c r="F3041">
        <v>3041</v>
      </c>
    </row>
    <row r="3042" spans="1:6" hidden="1" x14ac:dyDescent="0.3">
      <c r="A3042">
        <v>46467.45</v>
      </c>
      <c r="B3042">
        <v>46497.05</v>
      </c>
      <c r="C3042">
        <v>46457.55</v>
      </c>
      <c r="D3042">
        <v>46487.8</v>
      </c>
      <c r="E3042" s="3">
        <v>45349.527777777781</v>
      </c>
      <c r="F3042">
        <v>3042</v>
      </c>
    </row>
    <row r="3043" spans="1:6" hidden="1" x14ac:dyDescent="0.3">
      <c r="A3043">
        <v>46489.45</v>
      </c>
      <c r="B3043">
        <v>46564.05</v>
      </c>
      <c r="C3043">
        <v>46479.05</v>
      </c>
      <c r="D3043">
        <v>46557.25</v>
      </c>
      <c r="E3043" s="3">
        <v>45349.53125</v>
      </c>
      <c r="F3043">
        <v>3043</v>
      </c>
    </row>
    <row r="3044" spans="1:6" hidden="1" x14ac:dyDescent="0.3">
      <c r="A3044">
        <v>46559.4</v>
      </c>
      <c r="B3044">
        <v>46587.85</v>
      </c>
      <c r="C3044">
        <v>46548.3</v>
      </c>
      <c r="D3044">
        <v>46584.25</v>
      </c>
      <c r="E3044" s="3">
        <v>45349.534722222219</v>
      </c>
      <c r="F3044">
        <v>3044</v>
      </c>
    </row>
    <row r="3045" spans="1:6" hidden="1" x14ac:dyDescent="0.3">
      <c r="A3045">
        <v>46579.5</v>
      </c>
      <c r="B3045">
        <v>46627.5</v>
      </c>
      <c r="C3045">
        <v>46578.55</v>
      </c>
      <c r="D3045">
        <v>46616.800000000003</v>
      </c>
      <c r="E3045" s="3">
        <v>45349.538194444445</v>
      </c>
      <c r="F3045">
        <v>3045</v>
      </c>
    </row>
    <row r="3046" spans="1:6" hidden="1" x14ac:dyDescent="0.3">
      <c r="A3046">
        <v>46623.65</v>
      </c>
      <c r="B3046">
        <v>46638.2</v>
      </c>
      <c r="C3046">
        <v>46585.75</v>
      </c>
      <c r="D3046">
        <v>46588.25</v>
      </c>
      <c r="E3046" s="3">
        <v>45349.541666666664</v>
      </c>
      <c r="F3046">
        <v>3046</v>
      </c>
    </row>
    <row r="3047" spans="1:6" hidden="1" x14ac:dyDescent="0.3">
      <c r="A3047">
        <v>46587.95</v>
      </c>
      <c r="B3047">
        <v>46598.75</v>
      </c>
      <c r="C3047">
        <v>46546.15</v>
      </c>
      <c r="D3047">
        <v>46550.5</v>
      </c>
      <c r="E3047" s="3">
        <v>45349.545138888891</v>
      </c>
      <c r="F3047">
        <v>3047</v>
      </c>
    </row>
    <row r="3048" spans="1:6" hidden="1" x14ac:dyDescent="0.3">
      <c r="A3048">
        <v>46552.75</v>
      </c>
      <c r="B3048">
        <v>46670</v>
      </c>
      <c r="C3048">
        <v>46537.95</v>
      </c>
      <c r="D3048">
        <v>46664.5</v>
      </c>
      <c r="E3048" s="3">
        <v>45349.548611111109</v>
      </c>
      <c r="F3048">
        <v>3048</v>
      </c>
    </row>
    <row r="3049" spans="1:6" hidden="1" x14ac:dyDescent="0.3">
      <c r="A3049">
        <v>46656.7</v>
      </c>
      <c r="B3049">
        <v>46705</v>
      </c>
      <c r="C3049">
        <v>46631.95</v>
      </c>
      <c r="D3049">
        <v>46689.15</v>
      </c>
      <c r="E3049" s="3">
        <v>45349.552083333336</v>
      </c>
      <c r="F3049">
        <v>3049</v>
      </c>
    </row>
    <row r="3050" spans="1:6" hidden="1" x14ac:dyDescent="0.3">
      <c r="A3050">
        <v>46693.1</v>
      </c>
      <c r="B3050">
        <v>46708.45</v>
      </c>
      <c r="C3050">
        <v>46633.9</v>
      </c>
      <c r="D3050">
        <v>46655.45</v>
      </c>
      <c r="E3050" s="3">
        <v>45349.555555555555</v>
      </c>
      <c r="F3050">
        <v>3050</v>
      </c>
    </row>
    <row r="3051" spans="1:6" hidden="1" x14ac:dyDescent="0.3">
      <c r="A3051">
        <v>46656</v>
      </c>
      <c r="B3051">
        <v>46679</v>
      </c>
      <c r="C3051">
        <v>46639.95</v>
      </c>
      <c r="D3051">
        <v>46651.95</v>
      </c>
      <c r="E3051" s="3">
        <v>45349.559027777781</v>
      </c>
      <c r="F3051">
        <v>3051</v>
      </c>
    </row>
    <row r="3052" spans="1:6" hidden="1" x14ac:dyDescent="0.3">
      <c r="A3052">
        <v>46651.05</v>
      </c>
      <c r="B3052">
        <v>46722.25</v>
      </c>
      <c r="C3052">
        <v>46651.05</v>
      </c>
      <c r="D3052">
        <v>46670.05</v>
      </c>
      <c r="E3052" s="3">
        <v>45349.5625</v>
      </c>
      <c r="F3052">
        <v>3052</v>
      </c>
    </row>
    <row r="3053" spans="1:6" hidden="1" x14ac:dyDescent="0.3">
      <c r="A3053">
        <v>46672.6</v>
      </c>
      <c r="B3053">
        <v>46691.8</v>
      </c>
      <c r="C3053">
        <v>46649.3</v>
      </c>
      <c r="D3053">
        <v>46671.55</v>
      </c>
      <c r="E3053" s="3">
        <v>45349.565972222219</v>
      </c>
      <c r="F3053">
        <v>3053</v>
      </c>
    </row>
    <row r="3054" spans="1:6" hidden="1" x14ac:dyDescent="0.3">
      <c r="A3054">
        <v>46670.6</v>
      </c>
      <c r="B3054">
        <v>46686.35</v>
      </c>
      <c r="C3054">
        <v>46607.4</v>
      </c>
      <c r="D3054">
        <v>46625.75</v>
      </c>
      <c r="E3054" s="3">
        <v>45349.569444444445</v>
      </c>
      <c r="F3054">
        <v>3054</v>
      </c>
    </row>
    <row r="3055" spans="1:6" hidden="1" x14ac:dyDescent="0.3">
      <c r="A3055">
        <v>46624.9</v>
      </c>
      <c r="B3055">
        <v>46632.75</v>
      </c>
      <c r="C3055">
        <v>46567.3</v>
      </c>
      <c r="D3055">
        <v>46580.7</v>
      </c>
      <c r="E3055" s="3">
        <v>45349.572916666664</v>
      </c>
      <c r="F3055">
        <v>3055</v>
      </c>
    </row>
    <row r="3056" spans="1:6" hidden="1" x14ac:dyDescent="0.3">
      <c r="A3056">
        <v>46584.15</v>
      </c>
      <c r="B3056">
        <v>46633.35</v>
      </c>
      <c r="C3056">
        <v>46551.45</v>
      </c>
      <c r="D3056">
        <v>46568.2</v>
      </c>
      <c r="E3056" s="3">
        <v>45349.576388888891</v>
      </c>
      <c r="F3056">
        <v>3056</v>
      </c>
    </row>
    <row r="3057" spans="1:6" hidden="1" x14ac:dyDescent="0.3">
      <c r="A3057">
        <v>46569.15</v>
      </c>
      <c r="B3057">
        <v>46590.15</v>
      </c>
      <c r="C3057">
        <v>46522.9</v>
      </c>
      <c r="D3057">
        <v>46580.2</v>
      </c>
      <c r="E3057" s="3">
        <v>45349.579861111109</v>
      </c>
      <c r="F3057">
        <v>3057</v>
      </c>
    </row>
    <row r="3058" spans="1:6" hidden="1" x14ac:dyDescent="0.3">
      <c r="A3058">
        <v>46580.9</v>
      </c>
      <c r="B3058">
        <v>46580.9</v>
      </c>
      <c r="C3058">
        <v>46532</v>
      </c>
      <c r="D3058">
        <v>46557.85</v>
      </c>
      <c r="E3058" s="3">
        <v>45349.583333333336</v>
      </c>
      <c r="F3058">
        <v>3058</v>
      </c>
    </row>
    <row r="3059" spans="1:6" hidden="1" x14ac:dyDescent="0.3">
      <c r="A3059">
        <v>46563.75</v>
      </c>
      <c r="B3059">
        <v>46598.25</v>
      </c>
      <c r="C3059">
        <v>46549.9</v>
      </c>
      <c r="D3059">
        <v>46573.95</v>
      </c>
      <c r="E3059" s="3">
        <v>45349.586805555555</v>
      </c>
      <c r="F3059">
        <v>3059</v>
      </c>
    </row>
    <row r="3060" spans="1:6" hidden="1" x14ac:dyDescent="0.3">
      <c r="A3060">
        <v>46577.75</v>
      </c>
      <c r="B3060">
        <v>46654.15</v>
      </c>
      <c r="C3060">
        <v>46566.2</v>
      </c>
      <c r="D3060">
        <v>46644.35</v>
      </c>
      <c r="E3060" s="3">
        <v>45349.590277777781</v>
      </c>
      <c r="F3060">
        <v>3060</v>
      </c>
    </row>
    <row r="3061" spans="1:6" hidden="1" x14ac:dyDescent="0.3">
      <c r="A3061">
        <v>46642.8</v>
      </c>
      <c r="B3061">
        <v>46654.75</v>
      </c>
      <c r="C3061">
        <v>46615.25</v>
      </c>
      <c r="D3061">
        <v>46621.25</v>
      </c>
      <c r="E3061" s="3">
        <v>45349.59375</v>
      </c>
      <c r="F3061">
        <v>3061</v>
      </c>
    </row>
    <row r="3062" spans="1:6" hidden="1" x14ac:dyDescent="0.3">
      <c r="A3062">
        <v>46622.15</v>
      </c>
      <c r="B3062">
        <v>46645</v>
      </c>
      <c r="C3062">
        <v>46579.6</v>
      </c>
      <c r="D3062">
        <v>46581.599999999999</v>
      </c>
      <c r="E3062" s="3">
        <v>45349.597222222219</v>
      </c>
      <c r="F3062">
        <v>3062</v>
      </c>
    </row>
    <row r="3063" spans="1:6" hidden="1" x14ac:dyDescent="0.3">
      <c r="A3063">
        <v>46588.95</v>
      </c>
      <c r="B3063">
        <v>46614.35</v>
      </c>
      <c r="C3063">
        <v>46570.1</v>
      </c>
      <c r="D3063">
        <v>46579.3</v>
      </c>
      <c r="E3063" s="3">
        <v>45349.600694444445</v>
      </c>
      <c r="F3063">
        <v>3063</v>
      </c>
    </row>
    <row r="3064" spans="1:6" hidden="1" x14ac:dyDescent="0.3">
      <c r="A3064">
        <v>46578.7</v>
      </c>
      <c r="B3064">
        <v>46630.400000000001</v>
      </c>
      <c r="C3064">
        <v>46565.9</v>
      </c>
      <c r="D3064">
        <v>46621.35</v>
      </c>
      <c r="E3064" s="3">
        <v>45349.604166666664</v>
      </c>
      <c r="F3064">
        <v>3064</v>
      </c>
    </row>
    <row r="3065" spans="1:6" hidden="1" x14ac:dyDescent="0.3">
      <c r="A3065">
        <v>46623.35</v>
      </c>
      <c r="B3065">
        <v>46648</v>
      </c>
      <c r="C3065">
        <v>46610.05</v>
      </c>
      <c r="D3065">
        <v>46618.5</v>
      </c>
      <c r="E3065" s="3">
        <v>45349.607638888891</v>
      </c>
      <c r="F3065">
        <v>3065</v>
      </c>
    </row>
    <row r="3066" spans="1:6" hidden="1" x14ac:dyDescent="0.3">
      <c r="A3066">
        <v>46617.3</v>
      </c>
      <c r="B3066">
        <v>46687.9</v>
      </c>
      <c r="C3066">
        <v>46611.5</v>
      </c>
      <c r="D3066">
        <v>46633.65</v>
      </c>
      <c r="E3066" s="3">
        <v>45349.611111111109</v>
      </c>
      <c r="F3066">
        <v>3066</v>
      </c>
    </row>
    <row r="3067" spans="1:6" hidden="1" x14ac:dyDescent="0.3">
      <c r="A3067">
        <v>46636.800000000003</v>
      </c>
      <c r="B3067">
        <v>46647.15</v>
      </c>
      <c r="C3067">
        <v>46577.2</v>
      </c>
      <c r="D3067">
        <v>46580.75</v>
      </c>
      <c r="E3067" s="3">
        <v>45349.614583333336</v>
      </c>
      <c r="F3067">
        <v>3067</v>
      </c>
    </row>
    <row r="3068" spans="1:6" hidden="1" x14ac:dyDescent="0.3">
      <c r="A3068">
        <v>46583.9</v>
      </c>
      <c r="B3068">
        <v>46600.35</v>
      </c>
      <c r="C3068">
        <v>46561.85</v>
      </c>
      <c r="D3068">
        <v>46580.1</v>
      </c>
      <c r="E3068" s="3">
        <v>45349.618055555555</v>
      </c>
      <c r="F3068">
        <v>3068</v>
      </c>
    </row>
    <row r="3069" spans="1:6" hidden="1" x14ac:dyDescent="0.3">
      <c r="A3069">
        <v>46584.35</v>
      </c>
      <c r="B3069">
        <v>46600.05</v>
      </c>
      <c r="C3069">
        <v>46541.7</v>
      </c>
      <c r="D3069">
        <v>46578.6</v>
      </c>
      <c r="E3069" s="3">
        <v>45349.621527777781</v>
      </c>
      <c r="F3069">
        <v>3069</v>
      </c>
    </row>
    <row r="3070" spans="1:6" hidden="1" x14ac:dyDescent="0.3">
      <c r="A3070">
        <v>46586.55</v>
      </c>
      <c r="B3070">
        <v>46617.35</v>
      </c>
      <c r="C3070">
        <v>46552.35</v>
      </c>
      <c r="D3070">
        <v>46600.1</v>
      </c>
      <c r="E3070" s="3">
        <v>45349.625</v>
      </c>
      <c r="F3070">
        <v>3070</v>
      </c>
    </row>
    <row r="3071" spans="1:6" hidden="1" x14ac:dyDescent="0.3">
      <c r="A3071">
        <v>46600.800000000003</v>
      </c>
      <c r="B3071">
        <v>46616.45</v>
      </c>
      <c r="C3071">
        <v>46575.6</v>
      </c>
      <c r="D3071">
        <v>46591.35</v>
      </c>
      <c r="E3071" s="3">
        <v>45349.628472222219</v>
      </c>
      <c r="F3071">
        <v>3071</v>
      </c>
    </row>
    <row r="3072" spans="1:6" hidden="1" x14ac:dyDescent="0.3">
      <c r="A3072">
        <v>46590.25</v>
      </c>
      <c r="B3072">
        <v>46606.8</v>
      </c>
      <c r="C3072">
        <v>46569.35</v>
      </c>
      <c r="D3072">
        <v>46585.3</v>
      </c>
      <c r="E3072" s="3">
        <v>45349.631944444445</v>
      </c>
      <c r="F3072">
        <v>3072</v>
      </c>
    </row>
    <row r="3073" spans="1:6" hidden="1" x14ac:dyDescent="0.3">
      <c r="A3073">
        <v>46580.85</v>
      </c>
      <c r="B3073">
        <v>46590.6</v>
      </c>
      <c r="C3073">
        <v>46565.9</v>
      </c>
      <c r="D3073">
        <v>46574.9</v>
      </c>
      <c r="E3073" s="3">
        <v>45349.635416666664</v>
      </c>
      <c r="F3073">
        <v>3073</v>
      </c>
    </row>
    <row r="3074" spans="1:6" hidden="1" x14ac:dyDescent="0.3">
      <c r="A3074">
        <v>46576.55</v>
      </c>
      <c r="B3074">
        <v>46626.65</v>
      </c>
      <c r="C3074">
        <v>46553.7</v>
      </c>
      <c r="D3074">
        <v>46625.4</v>
      </c>
      <c r="E3074" s="3">
        <v>45349.638888888891</v>
      </c>
      <c r="F3074">
        <v>3074</v>
      </c>
    </row>
    <row r="3075" spans="1:6" hidden="1" x14ac:dyDescent="0.3">
      <c r="A3075">
        <v>46622.6</v>
      </c>
      <c r="B3075">
        <v>46625.9</v>
      </c>
      <c r="C3075">
        <v>46591.3</v>
      </c>
      <c r="D3075">
        <v>46613.85</v>
      </c>
      <c r="E3075" s="3">
        <v>45349.642361111109</v>
      </c>
      <c r="F3075">
        <v>3075</v>
      </c>
    </row>
    <row r="3076" spans="1:6" x14ac:dyDescent="0.3">
      <c r="A3076" s="1">
        <v>46640.9</v>
      </c>
      <c r="B3076" s="1">
        <v>46682.45</v>
      </c>
      <c r="C3076" s="1">
        <v>46552.95</v>
      </c>
      <c r="D3076" s="1">
        <v>46597.65</v>
      </c>
      <c r="E3076" s="2">
        <v>45350.385416666664</v>
      </c>
      <c r="F3076">
        <v>3076</v>
      </c>
    </row>
    <row r="3077" spans="1:6" hidden="1" x14ac:dyDescent="0.3">
      <c r="A3077">
        <v>46595.95</v>
      </c>
      <c r="B3077">
        <v>46639.35</v>
      </c>
      <c r="C3077">
        <v>46580.65</v>
      </c>
      <c r="D3077">
        <v>46634.1</v>
      </c>
      <c r="E3077" s="3">
        <v>45350.388888888891</v>
      </c>
      <c r="F3077">
        <v>3077</v>
      </c>
    </row>
    <row r="3078" spans="1:6" hidden="1" x14ac:dyDescent="0.3">
      <c r="A3078">
        <v>46634.8</v>
      </c>
      <c r="B3078">
        <v>46649.55</v>
      </c>
      <c r="C3078">
        <v>46596.800000000003</v>
      </c>
      <c r="D3078">
        <v>46619.25</v>
      </c>
      <c r="E3078" s="3">
        <v>45350.392361111109</v>
      </c>
      <c r="F3078">
        <v>3078</v>
      </c>
    </row>
    <row r="3079" spans="1:6" hidden="1" x14ac:dyDescent="0.3">
      <c r="A3079">
        <v>46618.7</v>
      </c>
      <c r="B3079">
        <v>46672.95</v>
      </c>
      <c r="C3079">
        <v>46590.55</v>
      </c>
      <c r="D3079">
        <v>46669.25</v>
      </c>
      <c r="E3079" s="3">
        <v>45350.395833333336</v>
      </c>
      <c r="F3079">
        <v>3079</v>
      </c>
    </row>
    <row r="3080" spans="1:6" hidden="1" x14ac:dyDescent="0.3">
      <c r="A3080">
        <v>46670.65</v>
      </c>
      <c r="B3080">
        <v>46672.3</v>
      </c>
      <c r="C3080">
        <v>46633.1</v>
      </c>
      <c r="D3080">
        <v>46647.7</v>
      </c>
      <c r="E3080" s="3">
        <v>45350.399305555555</v>
      </c>
      <c r="F3080">
        <v>3080</v>
      </c>
    </row>
    <row r="3081" spans="1:6" hidden="1" x14ac:dyDescent="0.3">
      <c r="A3081">
        <v>46648.7</v>
      </c>
      <c r="B3081">
        <v>46664.5</v>
      </c>
      <c r="C3081">
        <v>46562.1</v>
      </c>
      <c r="D3081">
        <v>46620.15</v>
      </c>
      <c r="E3081" s="3">
        <v>45350.402777777781</v>
      </c>
      <c r="F3081">
        <v>3081</v>
      </c>
    </row>
    <row r="3082" spans="1:6" hidden="1" x14ac:dyDescent="0.3">
      <c r="A3082">
        <v>46624.3</v>
      </c>
      <c r="B3082">
        <v>46658.65</v>
      </c>
      <c r="C3082">
        <v>46614.6</v>
      </c>
      <c r="D3082">
        <v>46630</v>
      </c>
      <c r="E3082" s="3">
        <v>45350.40625</v>
      </c>
      <c r="F3082">
        <v>3082</v>
      </c>
    </row>
    <row r="3083" spans="1:6" hidden="1" x14ac:dyDescent="0.3">
      <c r="A3083">
        <v>46630.05</v>
      </c>
      <c r="B3083">
        <v>46648</v>
      </c>
      <c r="C3083">
        <v>46593.3</v>
      </c>
      <c r="D3083">
        <v>46602.400000000001</v>
      </c>
      <c r="E3083" s="3">
        <v>45350.409722222219</v>
      </c>
      <c r="F3083">
        <v>3083</v>
      </c>
    </row>
    <row r="3084" spans="1:6" hidden="1" x14ac:dyDescent="0.3">
      <c r="A3084">
        <v>46604.5</v>
      </c>
      <c r="B3084">
        <v>46610.8</v>
      </c>
      <c r="C3084">
        <v>46539.95</v>
      </c>
      <c r="D3084">
        <v>46545.9</v>
      </c>
      <c r="E3084" s="3">
        <v>45350.413194444445</v>
      </c>
      <c r="F3084">
        <v>3084</v>
      </c>
    </row>
    <row r="3085" spans="1:6" hidden="1" x14ac:dyDescent="0.3">
      <c r="A3085">
        <v>46547.3</v>
      </c>
      <c r="B3085">
        <v>46572.3</v>
      </c>
      <c r="C3085">
        <v>46523.3</v>
      </c>
      <c r="D3085">
        <v>46566.45</v>
      </c>
      <c r="E3085" s="3">
        <v>45350.416666666664</v>
      </c>
      <c r="F3085">
        <v>3085</v>
      </c>
    </row>
    <row r="3086" spans="1:6" hidden="1" x14ac:dyDescent="0.3">
      <c r="A3086">
        <v>46564.2</v>
      </c>
      <c r="B3086">
        <v>46698.6</v>
      </c>
      <c r="C3086">
        <v>46559.5</v>
      </c>
      <c r="D3086">
        <v>46686.35</v>
      </c>
      <c r="E3086" s="3">
        <v>45350.420138888891</v>
      </c>
      <c r="F3086">
        <v>3086</v>
      </c>
    </row>
    <row r="3087" spans="1:6" hidden="1" x14ac:dyDescent="0.3">
      <c r="A3087">
        <v>46685.65</v>
      </c>
      <c r="B3087">
        <v>46731.15</v>
      </c>
      <c r="C3087">
        <v>46685.65</v>
      </c>
      <c r="D3087">
        <v>46708.1</v>
      </c>
      <c r="E3087" s="3">
        <v>45350.423611111109</v>
      </c>
      <c r="F3087">
        <v>3087</v>
      </c>
    </row>
    <row r="3088" spans="1:6" hidden="1" x14ac:dyDescent="0.3">
      <c r="A3088">
        <v>46705.95</v>
      </c>
      <c r="B3088">
        <v>46717.85</v>
      </c>
      <c r="C3088">
        <v>46687.85</v>
      </c>
      <c r="D3088">
        <v>46700.55</v>
      </c>
      <c r="E3088" s="3">
        <v>45350.427083333336</v>
      </c>
      <c r="F3088">
        <v>3088</v>
      </c>
    </row>
    <row r="3089" spans="1:6" hidden="1" x14ac:dyDescent="0.3">
      <c r="A3089">
        <v>46700.3</v>
      </c>
      <c r="B3089">
        <v>46753.9</v>
      </c>
      <c r="C3089">
        <v>46690.5</v>
      </c>
      <c r="D3089">
        <v>46740.2</v>
      </c>
      <c r="E3089" s="3">
        <v>45350.430555555555</v>
      </c>
      <c r="F3089">
        <v>3089</v>
      </c>
    </row>
    <row r="3090" spans="1:6" hidden="1" x14ac:dyDescent="0.3">
      <c r="A3090">
        <v>46740.9</v>
      </c>
      <c r="B3090">
        <v>46754.55</v>
      </c>
      <c r="C3090">
        <v>46706.75</v>
      </c>
      <c r="D3090">
        <v>46718.2</v>
      </c>
      <c r="E3090" s="3">
        <v>45350.434027777781</v>
      </c>
      <c r="F3090">
        <v>3090</v>
      </c>
    </row>
    <row r="3091" spans="1:6" hidden="1" x14ac:dyDescent="0.3">
      <c r="A3091">
        <v>46711.75</v>
      </c>
      <c r="B3091">
        <v>46715.95</v>
      </c>
      <c r="C3091">
        <v>46656.2</v>
      </c>
      <c r="D3091">
        <v>46657.55</v>
      </c>
      <c r="E3091" s="3">
        <v>45350.4375</v>
      </c>
      <c r="F3091">
        <v>3091</v>
      </c>
    </row>
    <row r="3092" spans="1:6" hidden="1" x14ac:dyDescent="0.3">
      <c r="A3092">
        <v>46657.4</v>
      </c>
      <c r="B3092">
        <v>46687.45</v>
      </c>
      <c r="C3092">
        <v>46628.9</v>
      </c>
      <c r="D3092">
        <v>46632.9</v>
      </c>
      <c r="E3092" s="3">
        <v>45350.440972222219</v>
      </c>
      <c r="F3092">
        <v>3092</v>
      </c>
    </row>
    <row r="3093" spans="1:6" hidden="1" x14ac:dyDescent="0.3">
      <c r="A3093">
        <v>46634.3</v>
      </c>
      <c r="B3093">
        <v>46656.6</v>
      </c>
      <c r="C3093">
        <v>46614.8</v>
      </c>
      <c r="D3093">
        <v>46631.1</v>
      </c>
      <c r="E3093" s="3">
        <v>45350.444444444445</v>
      </c>
      <c r="F3093">
        <v>3093</v>
      </c>
    </row>
    <row r="3094" spans="1:6" hidden="1" x14ac:dyDescent="0.3">
      <c r="A3094">
        <v>46630.400000000001</v>
      </c>
      <c r="B3094">
        <v>46642.45</v>
      </c>
      <c r="C3094">
        <v>46581.25</v>
      </c>
      <c r="D3094">
        <v>46593.95</v>
      </c>
      <c r="E3094" s="3">
        <v>45350.447916666664</v>
      </c>
      <c r="F3094">
        <v>3094</v>
      </c>
    </row>
    <row r="3095" spans="1:6" hidden="1" x14ac:dyDescent="0.3">
      <c r="A3095">
        <v>46594.8</v>
      </c>
      <c r="B3095">
        <v>46594.8</v>
      </c>
      <c r="C3095">
        <v>46386.6</v>
      </c>
      <c r="D3095">
        <v>46411.35</v>
      </c>
      <c r="E3095" s="3">
        <v>45350.451388888891</v>
      </c>
      <c r="F3095">
        <v>3095</v>
      </c>
    </row>
    <row r="3096" spans="1:6" hidden="1" x14ac:dyDescent="0.3">
      <c r="A3096">
        <v>46408.45</v>
      </c>
      <c r="B3096">
        <v>46438.55</v>
      </c>
      <c r="C3096">
        <v>46178.95</v>
      </c>
      <c r="D3096">
        <v>46180.85</v>
      </c>
      <c r="E3096" s="3">
        <v>45350.454861111109</v>
      </c>
      <c r="F3096">
        <v>3096</v>
      </c>
    </row>
    <row r="3097" spans="1:6" hidden="1" x14ac:dyDescent="0.3">
      <c r="A3097">
        <v>46179.85</v>
      </c>
      <c r="B3097">
        <v>46210.55</v>
      </c>
      <c r="C3097">
        <v>46040.3</v>
      </c>
      <c r="D3097">
        <v>46090.55</v>
      </c>
      <c r="E3097" s="3">
        <v>45350.458333333336</v>
      </c>
      <c r="F3097">
        <v>3097</v>
      </c>
    </row>
    <row r="3098" spans="1:6" hidden="1" x14ac:dyDescent="0.3">
      <c r="A3098">
        <v>46092.25</v>
      </c>
      <c r="B3098">
        <v>46208.9</v>
      </c>
      <c r="C3098">
        <v>46079.3</v>
      </c>
      <c r="D3098">
        <v>46202.85</v>
      </c>
      <c r="E3098" s="3">
        <v>45350.461805555555</v>
      </c>
      <c r="F3098">
        <v>3098</v>
      </c>
    </row>
    <row r="3099" spans="1:6" hidden="1" x14ac:dyDescent="0.3">
      <c r="A3099">
        <v>46202.45</v>
      </c>
      <c r="B3099">
        <v>46261.95</v>
      </c>
      <c r="C3099">
        <v>46186.400000000001</v>
      </c>
      <c r="D3099">
        <v>46204.2</v>
      </c>
      <c r="E3099" s="3">
        <v>45350.465277777781</v>
      </c>
      <c r="F3099">
        <v>3099</v>
      </c>
    </row>
    <row r="3100" spans="1:6" hidden="1" x14ac:dyDescent="0.3">
      <c r="A3100">
        <v>46206.400000000001</v>
      </c>
      <c r="B3100">
        <v>46286.55</v>
      </c>
      <c r="C3100">
        <v>46205.95</v>
      </c>
      <c r="D3100">
        <v>46252.15</v>
      </c>
      <c r="E3100" s="3">
        <v>45350.46875</v>
      </c>
      <c r="F3100">
        <v>3100</v>
      </c>
    </row>
    <row r="3101" spans="1:6" hidden="1" x14ac:dyDescent="0.3">
      <c r="A3101">
        <v>46249.7</v>
      </c>
      <c r="B3101">
        <v>46284.6</v>
      </c>
      <c r="C3101">
        <v>46221.05</v>
      </c>
      <c r="D3101">
        <v>46268.35</v>
      </c>
      <c r="E3101" s="3">
        <v>45350.472222222219</v>
      </c>
      <c r="F3101">
        <v>3101</v>
      </c>
    </row>
    <row r="3102" spans="1:6" hidden="1" x14ac:dyDescent="0.3">
      <c r="A3102">
        <v>46267.25</v>
      </c>
      <c r="B3102">
        <v>46274.45</v>
      </c>
      <c r="C3102">
        <v>46205.25</v>
      </c>
      <c r="D3102">
        <v>46256.2</v>
      </c>
      <c r="E3102" s="3">
        <v>45350.475694444445</v>
      </c>
      <c r="F3102">
        <v>3102</v>
      </c>
    </row>
    <row r="3103" spans="1:6" hidden="1" x14ac:dyDescent="0.3">
      <c r="A3103">
        <v>46249.5</v>
      </c>
      <c r="B3103">
        <v>46312.3</v>
      </c>
      <c r="C3103">
        <v>46231.199999999997</v>
      </c>
      <c r="D3103">
        <v>46281.4</v>
      </c>
      <c r="E3103" s="3">
        <v>45350.479166666664</v>
      </c>
      <c r="F3103">
        <v>3103</v>
      </c>
    </row>
    <row r="3104" spans="1:6" hidden="1" x14ac:dyDescent="0.3">
      <c r="A3104">
        <v>46280.85</v>
      </c>
      <c r="B3104">
        <v>46295</v>
      </c>
      <c r="C3104">
        <v>46265.95</v>
      </c>
      <c r="D3104">
        <v>46283.3</v>
      </c>
      <c r="E3104" s="3">
        <v>45350.482638888891</v>
      </c>
      <c r="F3104">
        <v>3104</v>
      </c>
    </row>
    <row r="3105" spans="1:6" hidden="1" x14ac:dyDescent="0.3">
      <c r="A3105">
        <v>46279.65</v>
      </c>
      <c r="B3105">
        <v>46285.2</v>
      </c>
      <c r="C3105">
        <v>46174.65</v>
      </c>
      <c r="D3105">
        <v>46174.65</v>
      </c>
      <c r="E3105" s="3">
        <v>45350.486111111109</v>
      </c>
      <c r="F3105">
        <v>3105</v>
      </c>
    </row>
    <row r="3106" spans="1:6" hidden="1" x14ac:dyDescent="0.3">
      <c r="A3106">
        <v>46179.25</v>
      </c>
      <c r="B3106">
        <v>46269.45</v>
      </c>
      <c r="C3106">
        <v>46160.65</v>
      </c>
      <c r="D3106">
        <v>46264.15</v>
      </c>
      <c r="E3106" s="3">
        <v>45350.489583333336</v>
      </c>
      <c r="F3106">
        <v>3106</v>
      </c>
    </row>
    <row r="3107" spans="1:6" hidden="1" x14ac:dyDescent="0.3">
      <c r="A3107">
        <v>46266.45</v>
      </c>
      <c r="B3107">
        <v>46266.45</v>
      </c>
      <c r="C3107">
        <v>46232.85</v>
      </c>
      <c r="D3107">
        <v>46247</v>
      </c>
      <c r="E3107" s="3">
        <v>45350.493055555555</v>
      </c>
      <c r="F3107">
        <v>3107</v>
      </c>
    </row>
    <row r="3108" spans="1:6" hidden="1" x14ac:dyDescent="0.3">
      <c r="A3108">
        <v>46244.55</v>
      </c>
      <c r="B3108">
        <v>46251.65</v>
      </c>
      <c r="C3108">
        <v>46224.65</v>
      </c>
      <c r="D3108">
        <v>46250.85</v>
      </c>
      <c r="E3108" s="3">
        <v>45350.496527777781</v>
      </c>
      <c r="F3108">
        <v>3108</v>
      </c>
    </row>
    <row r="3109" spans="1:6" hidden="1" x14ac:dyDescent="0.3">
      <c r="A3109">
        <v>46251.25</v>
      </c>
      <c r="B3109">
        <v>46257.15</v>
      </c>
      <c r="C3109">
        <v>46155.4</v>
      </c>
      <c r="D3109">
        <v>46177.4</v>
      </c>
      <c r="E3109" s="3">
        <v>45350.5</v>
      </c>
      <c r="F3109">
        <v>3109</v>
      </c>
    </row>
    <row r="3110" spans="1:6" hidden="1" x14ac:dyDescent="0.3">
      <c r="A3110">
        <v>46174.15</v>
      </c>
      <c r="B3110">
        <v>46212.5</v>
      </c>
      <c r="C3110">
        <v>46149.599999999999</v>
      </c>
      <c r="D3110">
        <v>46181.7</v>
      </c>
      <c r="E3110" s="3">
        <v>45350.503472222219</v>
      </c>
      <c r="F3110">
        <v>3110</v>
      </c>
    </row>
    <row r="3111" spans="1:6" hidden="1" x14ac:dyDescent="0.3">
      <c r="A3111">
        <v>46182.05</v>
      </c>
      <c r="B3111">
        <v>46247.75</v>
      </c>
      <c r="C3111">
        <v>46176.45</v>
      </c>
      <c r="D3111">
        <v>46235.15</v>
      </c>
      <c r="E3111" s="3">
        <v>45350.506944444445</v>
      </c>
      <c r="F3111">
        <v>3111</v>
      </c>
    </row>
    <row r="3112" spans="1:6" hidden="1" x14ac:dyDescent="0.3">
      <c r="A3112">
        <v>46237.55</v>
      </c>
      <c r="B3112">
        <v>46253.75</v>
      </c>
      <c r="C3112">
        <v>46221.4</v>
      </c>
      <c r="D3112">
        <v>46239.15</v>
      </c>
      <c r="E3112" s="3">
        <v>45350.510416666664</v>
      </c>
      <c r="F3112">
        <v>3112</v>
      </c>
    </row>
    <row r="3113" spans="1:6" hidden="1" x14ac:dyDescent="0.3">
      <c r="A3113">
        <v>46242.3</v>
      </c>
      <c r="B3113">
        <v>46247.75</v>
      </c>
      <c r="C3113">
        <v>46210.55</v>
      </c>
      <c r="D3113">
        <v>46236.2</v>
      </c>
      <c r="E3113" s="3">
        <v>45350.513888888891</v>
      </c>
      <c r="F3113">
        <v>3113</v>
      </c>
    </row>
    <row r="3114" spans="1:6" hidden="1" x14ac:dyDescent="0.3">
      <c r="A3114">
        <v>46229.85</v>
      </c>
      <c r="B3114">
        <v>46237.85</v>
      </c>
      <c r="C3114">
        <v>46198.05</v>
      </c>
      <c r="D3114">
        <v>46205.55</v>
      </c>
      <c r="E3114" s="3">
        <v>45350.517361111109</v>
      </c>
      <c r="F3114">
        <v>3114</v>
      </c>
    </row>
    <row r="3115" spans="1:6" hidden="1" x14ac:dyDescent="0.3">
      <c r="A3115">
        <v>46205.25</v>
      </c>
      <c r="B3115">
        <v>46236.800000000003</v>
      </c>
      <c r="C3115">
        <v>46189.15</v>
      </c>
      <c r="D3115">
        <v>46220.9</v>
      </c>
      <c r="E3115" s="3">
        <v>45350.520833333336</v>
      </c>
      <c r="F3115">
        <v>3115</v>
      </c>
    </row>
    <row r="3116" spans="1:6" hidden="1" x14ac:dyDescent="0.3">
      <c r="A3116">
        <v>46216.25</v>
      </c>
      <c r="B3116">
        <v>46248.800000000003</v>
      </c>
      <c r="C3116">
        <v>46170.65</v>
      </c>
      <c r="D3116">
        <v>46242.6</v>
      </c>
      <c r="E3116" s="3">
        <v>45350.524305555555</v>
      </c>
      <c r="F3116">
        <v>3116</v>
      </c>
    </row>
    <row r="3117" spans="1:6" hidden="1" x14ac:dyDescent="0.3">
      <c r="A3117">
        <v>46238.9</v>
      </c>
      <c r="B3117">
        <v>46252.65</v>
      </c>
      <c r="C3117">
        <v>46229.35</v>
      </c>
      <c r="D3117">
        <v>46247.5</v>
      </c>
      <c r="E3117" s="3">
        <v>45350.527777777781</v>
      </c>
      <c r="F3117">
        <v>3117</v>
      </c>
    </row>
    <row r="3118" spans="1:6" hidden="1" x14ac:dyDescent="0.3">
      <c r="A3118">
        <v>46246.7</v>
      </c>
      <c r="B3118">
        <v>46259.05</v>
      </c>
      <c r="C3118">
        <v>46176.35</v>
      </c>
      <c r="D3118">
        <v>46194.2</v>
      </c>
      <c r="E3118" s="3">
        <v>45350.53125</v>
      </c>
      <c r="F3118">
        <v>3118</v>
      </c>
    </row>
    <row r="3119" spans="1:6" hidden="1" x14ac:dyDescent="0.3">
      <c r="A3119">
        <v>46198.15</v>
      </c>
      <c r="B3119">
        <v>46220.9</v>
      </c>
      <c r="C3119">
        <v>46117.85</v>
      </c>
      <c r="D3119">
        <v>46119.95</v>
      </c>
      <c r="E3119" s="3">
        <v>45350.534722222219</v>
      </c>
      <c r="F3119">
        <v>3119</v>
      </c>
    </row>
    <row r="3120" spans="1:6" hidden="1" x14ac:dyDescent="0.3">
      <c r="A3120">
        <v>46113.599999999999</v>
      </c>
      <c r="B3120">
        <v>46136.2</v>
      </c>
      <c r="C3120">
        <v>46059.75</v>
      </c>
      <c r="D3120">
        <v>46082.95</v>
      </c>
      <c r="E3120" s="3">
        <v>45350.538194444445</v>
      </c>
      <c r="F3120">
        <v>3120</v>
      </c>
    </row>
    <row r="3121" spans="1:6" hidden="1" x14ac:dyDescent="0.3">
      <c r="A3121">
        <v>46084.1</v>
      </c>
      <c r="B3121">
        <v>46116.65</v>
      </c>
      <c r="C3121">
        <v>46064.7</v>
      </c>
      <c r="D3121">
        <v>46093.05</v>
      </c>
      <c r="E3121" s="3">
        <v>45350.541666666664</v>
      </c>
      <c r="F3121">
        <v>3121</v>
      </c>
    </row>
    <row r="3122" spans="1:6" hidden="1" x14ac:dyDescent="0.3">
      <c r="A3122">
        <v>46095.4</v>
      </c>
      <c r="B3122">
        <v>46117.35</v>
      </c>
      <c r="C3122">
        <v>45964.6</v>
      </c>
      <c r="D3122">
        <v>46011.35</v>
      </c>
      <c r="E3122" s="3">
        <v>45350.545138888891</v>
      </c>
      <c r="F3122">
        <v>3122</v>
      </c>
    </row>
    <row r="3123" spans="1:6" hidden="1" x14ac:dyDescent="0.3">
      <c r="A3123">
        <v>46019.4</v>
      </c>
      <c r="B3123">
        <v>46025.85</v>
      </c>
      <c r="C3123">
        <v>45913.65</v>
      </c>
      <c r="D3123">
        <v>45939.75</v>
      </c>
      <c r="E3123" s="3">
        <v>45350.548611111109</v>
      </c>
      <c r="F3123">
        <v>3123</v>
      </c>
    </row>
    <row r="3124" spans="1:6" hidden="1" x14ac:dyDescent="0.3">
      <c r="A3124">
        <v>45944.1</v>
      </c>
      <c r="B3124">
        <v>46055.15</v>
      </c>
      <c r="C3124">
        <v>45944.1</v>
      </c>
      <c r="D3124">
        <v>46051.25</v>
      </c>
      <c r="E3124" s="3">
        <v>45350.552083333336</v>
      </c>
      <c r="F3124">
        <v>3124</v>
      </c>
    </row>
    <row r="3125" spans="1:6" hidden="1" x14ac:dyDescent="0.3">
      <c r="A3125">
        <v>46048.7</v>
      </c>
      <c r="B3125">
        <v>46131.3</v>
      </c>
      <c r="C3125">
        <v>46045</v>
      </c>
      <c r="D3125">
        <v>46107.5</v>
      </c>
      <c r="E3125" s="3">
        <v>45350.555555555555</v>
      </c>
      <c r="F3125">
        <v>3125</v>
      </c>
    </row>
    <row r="3126" spans="1:6" hidden="1" x14ac:dyDescent="0.3">
      <c r="A3126">
        <v>46107.1</v>
      </c>
      <c r="B3126">
        <v>46159.85</v>
      </c>
      <c r="C3126">
        <v>46081.8</v>
      </c>
      <c r="D3126">
        <v>46159.85</v>
      </c>
      <c r="E3126" s="3">
        <v>45350.559027777781</v>
      </c>
      <c r="F3126">
        <v>3126</v>
      </c>
    </row>
    <row r="3127" spans="1:6" hidden="1" x14ac:dyDescent="0.3">
      <c r="A3127">
        <v>46157.85</v>
      </c>
      <c r="B3127">
        <v>46253.15</v>
      </c>
      <c r="C3127">
        <v>46128.05</v>
      </c>
      <c r="D3127">
        <v>46206.400000000001</v>
      </c>
      <c r="E3127" s="3">
        <v>45350.5625</v>
      </c>
      <c r="F3127">
        <v>3127</v>
      </c>
    </row>
    <row r="3128" spans="1:6" hidden="1" x14ac:dyDescent="0.3">
      <c r="A3128">
        <v>46206</v>
      </c>
      <c r="B3128">
        <v>46270.15</v>
      </c>
      <c r="C3128">
        <v>46190</v>
      </c>
      <c r="D3128">
        <v>46216.65</v>
      </c>
      <c r="E3128" s="3">
        <v>45350.565972222219</v>
      </c>
      <c r="F3128">
        <v>3128</v>
      </c>
    </row>
    <row r="3129" spans="1:6" hidden="1" x14ac:dyDescent="0.3">
      <c r="A3129">
        <v>46217.05</v>
      </c>
      <c r="B3129">
        <v>46243.45</v>
      </c>
      <c r="C3129">
        <v>46194.45</v>
      </c>
      <c r="D3129">
        <v>46207.05</v>
      </c>
      <c r="E3129" s="3">
        <v>45350.569444444445</v>
      </c>
      <c r="F3129">
        <v>3129</v>
      </c>
    </row>
    <row r="3130" spans="1:6" hidden="1" x14ac:dyDescent="0.3">
      <c r="A3130">
        <v>46206.45</v>
      </c>
      <c r="B3130">
        <v>46211.85</v>
      </c>
      <c r="C3130">
        <v>46169.65</v>
      </c>
      <c r="D3130">
        <v>46202.75</v>
      </c>
      <c r="E3130" s="3">
        <v>45350.572916666664</v>
      </c>
      <c r="F3130">
        <v>3130</v>
      </c>
    </row>
    <row r="3131" spans="1:6" hidden="1" x14ac:dyDescent="0.3">
      <c r="A3131">
        <v>46203.8</v>
      </c>
      <c r="B3131">
        <v>46244.2</v>
      </c>
      <c r="C3131">
        <v>46202.95</v>
      </c>
      <c r="D3131">
        <v>46234.5</v>
      </c>
      <c r="E3131" s="3">
        <v>45350.576388888891</v>
      </c>
      <c r="F3131">
        <v>3131</v>
      </c>
    </row>
    <row r="3132" spans="1:6" hidden="1" x14ac:dyDescent="0.3">
      <c r="A3132">
        <v>46230.3</v>
      </c>
      <c r="B3132">
        <v>46255.45</v>
      </c>
      <c r="C3132">
        <v>46190.75</v>
      </c>
      <c r="D3132">
        <v>46228.2</v>
      </c>
      <c r="E3132" s="3">
        <v>45350.579861111109</v>
      </c>
      <c r="F3132">
        <v>3132</v>
      </c>
    </row>
    <row r="3133" spans="1:6" hidden="1" x14ac:dyDescent="0.3">
      <c r="A3133">
        <v>46230.5</v>
      </c>
      <c r="B3133">
        <v>46260.55</v>
      </c>
      <c r="C3133">
        <v>46221.5</v>
      </c>
      <c r="D3133">
        <v>46239</v>
      </c>
      <c r="E3133" s="3">
        <v>45350.583333333336</v>
      </c>
      <c r="F3133">
        <v>3133</v>
      </c>
    </row>
    <row r="3134" spans="1:6" hidden="1" x14ac:dyDescent="0.3">
      <c r="A3134">
        <v>46237.35</v>
      </c>
      <c r="B3134">
        <v>46278.3</v>
      </c>
      <c r="C3134">
        <v>46230.3</v>
      </c>
      <c r="D3134">
        <v>46245.55</v>
      </c>
      <c r="E3134" s="3">
        <v>45350.586805555555</v>
      </c>
      <c r="F3134">
        <v>3134</v>
      </c>
    </row>
    <row r="3135" spans="1:6" hidden="1" x14ac:dyDescent="0.3">
      <c r="A3135">
        <v>46244.800000000003</v>
      </c>
      <c r="B3135">
        <v>46279.55</v>
      </c>
      <c r="C3135">
        <v>46230.05</v>
      </c>
      <c r="D3135">
        <v>46252.9</v>
      </c>
      <c r="E3135" s="3">
        <v>45350.590277777781</v>
      </c>
      <c r="F3135">
        <v>3135</v>
      </c>
    </row>
    <row r="3136" spans="1:6" hidden="1" x14ac:dyDescent="0.3">
      <c r="A3136">
        <v>46253.65</v>
      </c>
      <c r="B3136">
        <v>46254.15</v>
      </c>
      <c r="C3136">
        <v>46187.1</v>
      </c>
      <c r="D3136">
        <v>46193.3</v>
      </c>
      <c r="E3136" s="3">
        <v>45350.59375</v>
      </c>
      <c r="F3136">
        <v>3136</v>
      </c>
    </row>
    <row r="3137" spans="1:6" hidden="1" x14ac:dyDescent="0.3">
      <c r="A3137">
        <v>46191.55</v>
      </c>
      <c r="B3137">
        <v>46200.35</v>
      </c>
      <c r="C3137">
        <v>46165.25</v>
      </c>
      <c r="D3137">
        <v>46189.9</v>
      </c>
      <c r="E3137" s="3">
        <v>45350.597222222219</v>
      </c>
      <c r="F3137">
        <v>3137</v>
      </c>
    </row>
    <row r="3138" spans="1:6" hidden="1" x14ac:dyDescent="0.3">
      <c r="A3138">
        <v>46191.75</v>
      </c>
      <c r="B3138">
        <v>46245.65</v>
      </c>
      <c r="C3138">
        <v>46187.3</v>
      </c>
      <c r="D3138">
        <v>46229.4</v>
      </c>
      <c r="E3138" s="3">
        <v>45350.600694444445</v>
      </c>
      <c r="F3138">
        <v>3138</v>
      </c>
    </row>
    <row r="3139" spans="1:6" hidden="1" x14ac:dyDescent="0.3">
      <c r="A3139">
        <v>46231.199999999997</v>
      </c>
      <c r="B3139">
        <v>46238.9</v>
      </c>
      <c r="C3139">
        <v>46057.25</v>
      </c>
      <c r="D3139">
        <v>46076.800000000003</v>
      </c>
      <c r="E3139" s="3">
        <v>45350.604166666664</v>
      </c>
      <c r="F3139">
        <v>3139</v>
      </c>
    </row>
    <row r="3140" spans="1:6" hidden="1" x14ac:dyDescent="0.3">
      <c r="A3140">
        <v>46076.35</v>
      </c>
      <c r="B3140">
        <v>46105.55</v>
      </c>
      <c r="C3140">
        <v>46032.95</v>
      </c>
      <c r="D3140">
        <v>46072.800000000003</v>
      </c>
      <c r="E3140" s="3">
        <v>45350.607638888891</v>
      </c>
      <c r="F3140">
        <v>3140</v>
      </c>
    </row>
    <row r="3141" spans="1:6" hidden="1" x14ac:dyDescent="0.3">
      <c r="A3141">
        <v>46074</v>
      </c>
      <c r="B3141">
        <v>46087.05</v>
      </c>
      <c r="C3141">
        <v>45990.55</v>
      </c>
      <c r="D3141">
        <v>46042.75</v>
      </c>
      <c r="E3141" s="3">
        <v>45350.611111111109</v>
      </c>
      <c r="F3141">
        <v>3141</v>
      </c>
    </row>
    <row r="3142" spans="1:6" hidden="1" x14ac:dyDescent="0.3">
      <c r="A3142">
        <v>46037.5</v>
      </c>
      <c r="B3142">
        <v>46142.5</v>
      </c>
      <c r="C3142">
        <v>46035.3</v>
      </c>
      <c r="D3142">
        <v>46103.6</v>
      </c>
      <c r="E3142" s="3">
        <v>45350.614583333336</v>
      </c>
      <c r="F3142">
        <v>3142</v>
      </c>
    </row>
    <row r="3143" spans="1:6" hidden="1" x14ac:dyDescent="0.3">
      <c r="A3143">
        <v>46102.75</v>
      </c>
      <c r="B3143">
        <v>46132.6</v>
      </c>
      <c r="C3143">
        <v>46057.45</v>
      </c>
      <c r="D3143">
        <v>46086.45</v>
      </c>
      <c r="E3143" s="3">
        <v>45350.618055555555</v>
      </c>
      <c r="F3143">
        <v>3143</v>
      </c>
    </row>
    <row r="3144" spans="1:6" hidden="1" x14ac:dyDescent="0.3">
      <c r="A3144">
        <v>46080</v>
      </c>
      <c r="B3144">
        <v>46081.25</v>
      </c>
      <c r="C3144">
        <v>46000.1</v>
      </c>
      <c r="D3144">
        <v>46036.9</v>
      </c>
      <c r="E3144" s="3">
        <v>45350.621527777781</v>
      </c>
      <c r="F3144">
        <v>3144</v>
      </c>
    </row>
    <row r="3145" spans="1:6" hidden="1" x14ac:dyDescent="0.3">
      <c r="A3145">
        <v>46033.35</v>
      </c>
      <c r="B3145">
        <v>46082.7</v>
      </c>
      <c r="C3145">
        <v>46007.95</v>
      </c>
      <c r="D3145">
        <v>46064.45</v>
      </c>
      <c r="E3145" s="3">
        <v>45350.625</v>
      </c>
      <c r="F3145">
        <v>3145</v>
      </c>
    </row>
    <row r="3146" spans="1:6" hidden="1" x14ac:dyDescent="0.3">
      <c r="A3146">
        <v>46065.35</v>
      </c>
      <c r="B3146">
        <v>46096.15</v>
      </c>
      <c r="C3146">
        <v>46005.25</v>
      </c>
      <c r="D3146">
        <v>46007.1</v>
      </c>
      <c r="E3146" s="3">
        <v>45350.628472222219</v>
      </c>
      <c r="F3146">
        <v>3146</v>
      </c>
    </row>
    <row r="3147" spans="1:6" hidden="1" x14ac:dyDescent="0.3">
      <c r="A3147">
        <v>46005.1</v>
      </c>
      <c r="B3147">
        <v>46010.2</v>
      </c>
      <c r="C3147">
        <v>45920.95</v>
      </c>
      <c r="D3147">
        <v>45962.35</v>
      </c>
      <c r="E3147" s="3">
        <v>45350.631944444445</v>
      </c>
      <c r="F3147">
        <v>3147</v>
      </c>
    </row>
    <row r="3148" spans="1:6" hidden="1" x14ac:dyDescent="0.3">
      <c r="A3148">
        <v>45961.65</v>
      </c>
      <c r="B3148">
        <v>45963.45</v>
      </c>
      <c r="C3148">
        <v>45899.8</v>
      </c>
      <c r="D3148">
        <v>45917.55</v>
      </c>
      <c r="E3148" s="3">
        <v>45350.635416666664</v>
      </c>
      <c r="F3148">
        <v>3148</v>
      </c>
    </row>
    <row r="3149" spans="1:6" hidden="1" x14ac:dyDescent="0.3">
      <c r="A3149">
        <v>45920</v>
      </c>
      <c r="B3149">
        <v>45952.2</v>
      </c>
      <c r="C3149">
        <v>45916.45</v>
      </c>
      <c r="D3149">
        <v>45943.85</v>
      </c>
      <c r="E3149" s="3">
        <v>45350.638888888891</v>
      </c>
      <c r="F3149">
        <v>3149</v>
      </c>
    </row>
    <row r="3150" spans="1:6" hidden="1" x14ac:dyDescent="0.3">
      <c r="A3150">
        <v>45935.35</v>
      </c>
      <c r="B3150">
        <v>45941.3</v>
      </c>
      <c r="C3150">
        <v>45852.55</v>
      </c>
      <c r="D3150">
        <v>45910.55</v>
      </c>
      <c r="E3150" s="3">
        <v>45350.642361111109</v>
      </c>
      <c r="F3150">
        <v>3150</v>
      </c>
    </row>
    <row r="3151" spans="1:6" x14ac:dyDescent="0.3">
      <c r="A3151" s="1">
        <v>45881.45</v>
      </c>
      <c r="B3151" s="1">
        <v>45923.25</v>
      </c>
      <c r="C3151" s="1">
        <v>45796.15</v>
      </c>
      <c r="D3151" s="1">
        <v>45908.55</v>
      </c>
      <c r="E3151" s="2">
        <v>45351.385416666664</v>
      </c>
      <c r="F3151">
        <v>3151</v>
      </c>
    </row>
    <row r="3152" spans="1:6" hidden="1" x14ac:dyDescent="0.3">
      <c r="A3152">
        <v>45902.95</v>
      </c>
      <c r="B3152">
        <v>45927.1</v>
      </c>
      <c r="C3152">
        <v>45807.5</v>
      </c>
      <c r="D3152">
        <v>45927.1</v>
      </c>
      <c r="E3152" s="3">
        <v>45351.388888888891</v>
      </c>
      <c r="F3152">
        <v>3152</v>
      </c>
    </row>
    <row r="3153" spans="1:6" hidden="1" x14ac:dyDescent="0.3">
      <c r="A3153">
        <v>45921.65</v>
      </c>
      <c r="B3153">
        <v>45954.25</v>
      </c>
      <c r="C3153">
        <v>45885.4</v>
      </c>
      <c r="D3153">
        <v>45908.45</v>
      </c>
      <c r="E3153" s="3">
        <v>45351.392361111109</v>
      </c>
      <c r="F3153">
        <v>3153</v>
      </c>
    </row>
    <row r="3154" spans="1:6" hidden="1" x14ac:dyDescent="0.3">
      <c r="A3154">
        <v>45912.1</v>
      </c>
      <c r="B3154">
        <v>45988.35</v>
      </c>
      <c r="C3154">
        <v>45876</v>
      </c>
      <c r="D3154">
        <v>45972.6</v>
      </c>
      <c r="E3154" s="3">
        <v>45351.395833333336</v>
      </c>
      <c r="F3154">
        <v>3154</v>
      </c>
    </row>
    <row r="3155" spans="1:6" hidden="1" x14ac:dyDescent="0.3">
      <c r="A3155">
        <v>45970.3</v>
      </c>
      <c r="B3155">
        <v>45989.25</v>
      </c>
      <c r="C3155">
        <v>45766.8</v>
      </c>
      <c r="D3155">
        <v>45801.85</v>
      </c>
      <c r="E3155" s="3">
        <v>45351.399305555555</v>
      </c>
      <c r="F3155">
        <v>3155</v>
      </c>
    </row>
    <row r="3156" spans="1:6" hidden="1" x14ac:dyDescent="0.3">
      <c r="A3156">
        <v>45800.9</v>
      </c>
      <c r="B3156">
        <v>45870.7</v>
      </c>
      <c r="C3156">
        <v>45766.3</v>
      </c>
      <c r="D3156">
        <v>45864.9</v>
      </c>
      <c r="E3156" s="3">
        <v>45351.402777777781</v>
      </c>
      <c r="F3156">
        <v>3156</v>
      </c>
    </row>
    <row r="3157" spans="1:6" hidden="1" x14ac:dyDescent="0.3">
      <c r="A3157">
        <v>45873.2</v>
      </c>
      <c r="B3157">
        <v>45932.2</v>
      </c>
      <c r="C3157">
        <v>45854</v>
      </c>
      <c r="D3157">
        <v>45892.2</v>
      </c>
      <c r="E3157" s="3">
        <v>45351.40625</v>
      </c>
      <c r="F3157">
        <v>3157</v>
      </c>
    </row>
    <row r="3158" spans="1:6" hidden="1" x14ac:dyDescent="0.3">
      <c r="A3158">
        <v>45894.8</v>
      </c>
      <c r="B3158">
        <v>46098.15</v>
      </c>
      <c r="C3158">
        <v>45891.3</v>
      </c>
      <c r="D3158">
        <v>46085.95</v>
      </c>
      <c r="E3158" s="3">
        <v>45351.409722222219</v>
      </c>
      <c r="F3158">
        <v>3158</v>
      </c>
    </row>
    <row r="3159" spans="1:6" hidden="1" x14ac:dyDescent="0.3">
      <c r="A3159">
        <v>46086.5</v>
      </c>
      <c r="B3159">
        <v>46154.2</v>
      </c>
      <c r="C3159">
        <v>46079.45</v>
      </c>
      <c r="D3159">
        <v>46121.85</v>
      </c>
      <c r="E3159" s="3">
        <v>45351.413194444445</v>
      </c>
      <c r="F3159">
        <v>3159</v>
      </c>
    </row>
    <row r="3160" spans="1:6" hidden="1" x14ac:dyDescent="0.3">
      <c r="A3160">
        <v>46122.95</v>
      </c>
      <c r="B3160">
        <v>46128.75</v>
      </c>
      <c r="C3160">
        <v>46036.4</v>
      </c>
      <c r="D3160">
        <v>46046.65</v>
      </c>
      <c r="E3160" s="3">
        <v>45351.416666666664</v>
      </c>
      <c r="F3160">
        <v>3160</v>
      </c>
    </row>
    <row r="3161" spans="1:6" hidden="1" x14ac:dyDescent="0.3">
      <c r="A3161">
        <v>46038.1</v>
      </c>
      <c r="B3161">
        <v>46056.7</v>
      </c>
      <c r="C3161">
        <v>45714.5</v>
      </c>
      <c r="D3161">
        <v>45714.5</v>
      </c>
      <c r="E3161" s="3">
        <v>45351.420138888891</v>
      </c>
      <c r="F3161">
        <v>3161</v>
      </c>
    </row>
    <row r="3162" spans="1:6" hidden="1" x14ac:dyDescent="0.3">
      <c r="A3162">
        <v>45706.45</v>
      </c>
      <c r="B3162">
        <v>45758</v>
      </c>
      <c r="C3162">
        <v>45661.75</v>
      </c>
      <c r="D3162">
        <v>45738.400000000001</v>
      </c>
      <c r="E3162" s="3">
        <v>45351.423611111109</v>
      </c>
      <c r="F3162">
        <v>3162</v>
      </c>
    </row>
    <row r="3163" spans="1:6" hidden="1" x14ac:dyDescent="0.3">
      <c r="A3163">
        <v>45739.85</v>
      </c>
      <c r="B3163">
        <v>45790.5</v>
      </c>
      <c r="C3163">
        <v>45702.8</v>
      </c>
      <c r="D3163">
        <v>45747.7</v>
      </c>
      <c r="E3163" s="3">
        <v>45351.427083333336</v>
      </c>
      <c r="F3163">
        <v>3163</v>
      </c>
    </row>
    <row r="3164" spans="1:6" hidden="1" x14ac:dyDescent="0.3">
      <c r="A3164">
        <v>45748.75</v>
      </c>
      <c r="B3164">
        <v>45848.4</v>
      </c>
      <c r="C3164">
        <v>45739.35</v>
      </c>
      <c r="D3164">
        <v>45792.95</v>
      </c>
      <c r="E3164" s="3">
        <v>45351.430555555555</v>
      </c>
      <c r="F3164">
        <v>3164</v>
      </c>
    </row>
    <row r="3165" spans="1:6" hidden="1" x14ac:dyDescent="0.3">
      <c r="A3165">
        <v>45788.4</v>
      </c>
      <c r="B3165">
        <v>45811.4</v>
      </c>
      <c r="C3165">
        <v>45745.2</v>
      </c>
      <c r="D3165">
        <v>45799</v>
      </c>
      <c r="E3165" s="3">
        <v>45351.434027777781</v>
      </c>
      <c r="F3165">
        <v>3165</v>
      </c>
    </row>
    <row r="3166" spans="1:6" hidden="1" x14ac:dyDescent="0.3">
      <c r="A3166">
        <v>45800.75</v>
      </c>
      <c r="B3166">
        <v>45810.6</v>
      </c>
      <c r="C3166">
        <v>45747.95</v>
      </c>
      <c r="D3166">
        <v>45793.7</v>
      </c>
      <c r="E3166" s="3">
        <v>45351.4375</v>
      </c>
      <c r="F3166">
        <v>3166</v>
      </c>
    </row>
    <row r="3167" spans="1:6" hidden="1" x14ac:dyDescent="0.3">
      <c r="A3167">
        <v>45790.400000000001</v>
      </c>
      <c r="B3167">
        <v>45809.4</v>
      </c>
      <c r="C3167">
        <v>45712.2</v>
      </c>
      <c r="D3167">
        <v>45718.400000000001</v>
      </c>
      <c r="E3167" s="3">
        <v>45351.440972222219</v>
      </c>
      <c r="F3167">
        <v>3167</v>
      </c>
    </row>
    <row r="3168" spans="1:6" hidden="1" x14ac:dyDescent="0.3">
      <c r="A3168">
        <v>45710.25</v>
      </c>
      <c r="B3168">
        <v>45850.2</v>
      </c>
      <c r="C3168">
        <v>45710.25</v>
      </c>
      <c r="D3168">
        <v>45813.95</v>
      </c>
      <c r="E3168" s="3">
        <v>45351.444444444445</v>
      </c>
      <c r="F3168">
        <v>3168</v>
      </c>
    </row>
    <row r="3169" spans="1:6" hidden="1" x14ac:dyDescent="0.3">
      <c r="A3169">
        <v>45813.05</v>
      </c>
      <c r="B3169">
        <v>45827.55</v>
      </c>
      <c r="C3169">
        <v>45774</v>
      </c>
      <c r="D3169">
        <v>45821.7</v>
      </c>
      <c r="E3169" s="3">
        <v>45351.447916666664</v>
      </c>
      <c r="F3169">
        <v>3169</v>
      </c>
    </row>
    <row r="3170" spans="1:6" hidden="1" x14ac:dyDescent="0.3">
      <c r="A3170">
        <v>45822.65</v>
      </c>
      <c r="B3170">
        <v>45835.1</v>
      </c>
      <c r="C3170">
        <v>45770.65</v>
      </c>
      <c r="D3170">
        <v>45778.3</v>
      </c>
      <c r="E3170" s="3">
        <v>45351.451388888891</v>
      </c>
      <c r="F3170">
        <v>3170</v>
      </c>
    </row>
    <row r="3171" spans="1:6" hidden="1" x14ac:dyDescent="0.3">
      <c r="A3171">
        <v>45779</v>
      </c>
      <c r="B3171">
        <v>45835.45</v>
      </c>
      <c r="C3171">
        <v>45751.6</v>
      </c>
      <c r="D3171">
        <v>45754.5</v>
      </c>
      <c r="E3171" s="3">
        <v>45351.454861111109</v>
      </c>
      <c r="F3171">
        <v>3171</v>
      </c>
    </row>
    <row r="3172" spans="1:6" hidden="1" x14ac:dyDescent="0.3">
      <c r="A3172">
        <v>45751.55</v>
      </c>
      <c r="B3172">
        <v>45844.35</v>
      </c>
      <c r="C3172">
        <v>45751.55</v>
      </c>
      <c r="D3172">
        <v>45811.45</v>
      </c>
      <c r="E3172" s="3">
        <v>45351.458333333336</v>
      </c>
      <c r="F3172">
        <v>3172</v>
      </c>
    </row>
    <row r="3173" spans="1:6" hidden="1" x14ac:dyDescent="0.3">
      <c r="A3173">
        <v>45812.75</v>
      </c>
      <c r="B3173">
        <v>45865.65</v>
      </c>
      <c r="C3173">
        <v>45790</v>
      </c>
      <c r="D3173">
        <v>45860.4</v>
      </c>
      <c r="E3173" s="3">
        <v>45351.461805555555</v>
      </c>
      <c r="F3173">
        <v>3173</v>
      </c>
    </row>
    <row r="3174" spans="1:6" hidden="1" x14ac:dyDescent="0.3">
      <c r="A3174">
        <v>45862.15</v>
      </c>
      <c r="B3174">
        <v>45908.05</v>
      </c>
      <c r="C3174">
        <v>45841.4</v>
      </c>
      <c r="D3174">
        <v>45903.65</v>
      </c>
      <c r="E3174" s="3">
        <v>45351.465277777781</v>
      </c>
      <c r="F3174">
        <v>3174</v>
      </c>
    </row>
    <row r="3175" spans="1:6" hidden="1" x14ac:dyDescent="0.3">
      <c r="A3175">
        <v>45904.55</v>
      </c>
      <c r="B3175">
        <v>45925.55</v>
      </c>
      <c r="C3175">
        <v>45858.6</v>
      </c>
      <c r="D3175">
        <v>45858.75</v>
      </c>
      <c r="E3175" s="3">
        <v>45351.46875</v>
      </c>
      <c r="F3175">
        <v>3175</v>
      </c>
    </row>
    <row r="3176" spans="1:6" hidden="1" x14ac:dyDescent="0.3">
      <c r="A3176">
        <v>45860.65</v>
      </c>
      <c r="B3176">
        <v>45886.400000000001</v>
      </c>
      <c r="C3176">
        <v>45841.95</v>
      </c>
      <c r="D3176">
        <v>45871.8</v>
      </c>
      <c r="E3176" s="3">
        <v>45351.472222222219</v>
      </c>
      <c r="F3176">
        <v>3176</v>
      </c>
    </row>
    <row r="3177" spans="1:6" hidden="1" x14ac:dyDescent="0.3">
      <c r="A3177">
        <v>45868.05</v>
      </c>
      <c r="B3177">
        <v>45898.75</v>
      </c>
      <c r="C3177">
        <v>45802.35</v>
      </c>
      <c r="D3177">
        <v>45841.2</v>
      </c>
      <c r="E3177" s="3">
        <v>45351.475694444445</v>
      </c>
      <c r="F3177">
        <v>3177</v>
      </c>
    </row>
    <row r="3178" spans="1:6" hidden="1" x14ac:dyDescent="0.3">
      <c r="A3178">
        <v>45841</v>
      </c>
      <c r="B3178">
        <v>45899.1</v>
      </c>
      <c r="C3178">
        <v>45837.7</v>
      </c>
      <c r="D3178">
        <v>45874.85</v>
      </c>
      <c r="E3178" s="3">
        <v>45351.479166666664</v>
      </c>
      <c r="F3178">
        <v>3178</v>
      </c>
    </row>
    <row r="3179" spans="1:6" hidden="1" x14ac:dyDescent="0.3">
      <c r="A3179">
        <v>45871.8</v>
      </c>
      <c r="B3179">
        <v>45887.6</v>
      </c>
      <c r="C3179">
        <v>45860.05</v>
      </c>
      <c r="D3179">
        <v>45864.15</v>
      </c>
      <c r="E3179" s="3">
        <v>45351.482638888891</v>
      </c>
      <c r="F3179">
        <v>3179</v>
      </c>
    </row>
    <row r="3180" spans="1:6" hidden="1" x14ac:dyDescent="0.3">
      <c r="A3180">
        <v>45864.6</v>
      </c>
      <c r="B3180">
        <v>45904.05</v>
      </c>
      <c r="C3180">
        <v>45850.95</v>
      </c>
      <c r="D3180">
        <v>45880.45</v>
      </c>
      <c r="E3180" s="3">
        <v>45351.486111111109</v>
      </c>
      <c r="F3180">
        <v>3180</v>
      </c>
    </row>
    <row r="3181" spans="1:6" hidden="1" x14ac:dyDescent="0.3">
      <c r="A3181">
        <v>45872.65</v>
      </c>
      <c r="B3181">
        <v>45899.6</v>
      </c>
      <c r="C3181">
        <v>45838.25</v>
      </c>
      <c r="D3181">
        <v>45865.3</v>
      </c>
      <c r="E3181" s="3">
        <v>45351.489583333336</v>
      </c>
      <c r="F3181">
        <v>3181</v>
      </c>
    </row>
    <row r="3182" spans="1:6" hidden="1" x14ac:dyDescent="0.3">
      <c r="A3182">
        <v>45863.8</v>
      </c>
      <c r="B3182">
        <v>45899.5</v>
      </c>
      <c r="C3182">
        <v>45845.25</v>
      </c>
      <c r="D3182">
        <v>45899.5</v>
      </c>
      <c r="E3182" s="3">
        <v>45351.493055555555</v>
      </c>
      <c r="F3182">
        <v>3182</v>
      </c>
    </row>
    <row r="3183" spans="1:6" hidden="1" x14ac:dyDescent="0.3">
      <c r="A3183">
        <v>45895.6</v>
      </c>
      <c r="B3183">
        <v>45931.3</v>
      </c>
      <c r="C3183">
        <v>45859.4</v>
      </c>
      <c r="D3183">
        <v>45888.35</v>
      </c>
      <c r="E3183" s="3">
        <v>45351.496527777781</v>
      </c>
      <c r="F3183">
        <v>3183</v>
      </c>
    </row>
    <row r="3184" spans="1:6" hidden="1" x14ac:dyDescent="0.3">
      <c r="A3184">
        <v>45884.85</v>
      </c>
      <c r="B3184">
        <v>45906.55</v>
      </c>
      <c r="C3184">
        <v>45870</v>
      </c>
      <c r="D3184">
        <v>45906.55</v>
      </c>
      <c r="E3184" s="3">
        <v>45351.5</v>
      </c>
      <c r="F3184">
        <v>3184</v>
      </c>
    </row>
    <row r="3185" spans="1:6" hidden="1" x14ac:dyDescent="0.3">
      <c r="A3185">
        <v>45899.3</v>
      </c>
      <c r="B3185">
        <v>45910.55</v>
      </c>
      <c r="C3185">
        <v>45853.35</v>
      </c>
      <c r="D3185">
        <v>45868.75</v>
      </c>
      <c r="E3185" s="3">
        <v>45351.503472222219</v>
      </c>
      <c r="F3185">
        <v>3185</v>
      </c>
    </row>
    <row r="3186" spans="1:6" hidden="1" x14ac:dyDescent="0.3">
      <c r="A3186">
        <v>45866.1</v>
      </c>
      <c r="B3186">
        <v>45891.1</v>
      </c>
      <c r="C3186">
        <v>45860.25</v>
      </c>
      <c r="D3186">
        <v>45889.7</v>
      </c>
      <c r="E3186" s="3">
        <v>45351.506944444445</v>
      </c>
      <c r="F3186">
        <v>3186</v>
      </c>
    </row>
    <row r="3187" spans="1:6" hidden="1" x14ac:dyDescent="0.3">
      <c r="A3187">
        <v>45887</v>
      </c>
      <c r="B3187">
        <v>45891.95</v>
      </c>
      <c r="C3187">
        <v>45804.65</v>
      </c>
      <c r="D3187">
        <v>45865.25</v>
      </c>
      <c r="E3187" s="3">
        <v>45351.510416666664</v>
      </c>
      <c r="F3187">
        <v>3187</v>
      </c>
    </row>
    <row r="3188" spans="1:6" hidden="1" x14ac:dyDescent="0.3">
      <c r="A3188">
        <v>45864.65</v>
      </c>
      <c r="B3188">
        <v>45906.2</v>
      </c>
      <c r="C3188">
        <v>45851.15</v>
      </c>
      <c r="D3188">
        <v>45877.85</v>
      </c>
      <c r="E3188" s="3">
        <v>45351.513888888891</v>
      </c>
      <c r="F3188">
        <v>3188</v>
      </c>
    </row>
    <row r="3189" spans="1:6" hidden="1" x14ac:dyDescent="0.3">
      <c r="A3189">
        <v>45873</v>
      </c>
      <c r="B3189">
        <v>45907.85</v>
      </c>
      <c r="C3189">
        <v>45843.25</v>
      </c>
      <c r="D3189">
        <v>45855.65</v>
      </c>
      <c r="E3189" s="3">
        <v>45351.517361111109</v>
      </c>
      <c r="F3189">
        <v>3189</v>
      </c>
    </row>
    <row r="3190" spans="1:6" hidden="1" x14ac:dyDescent="0.3">
      <c r="A3190">
        <v>45855</v>
      </c>
      <c r="B3190">
        <v>45904.55</v>
      </c>
      <c r="C3190">
        <v>45836.2</v>
      </c>
      <c r="D3190">
        <v>45894.65</v>
      </c>
      <c r="E3190" s="3">
        <v>45351.520833333336</v>
      </c>
      <c r="F3190">
        <v>3190</v>
      </c>
    </row>
    <row r="3191" spans="1:6" hidden="1" x14ac:dyDescent="0.3">
      <c r="A3191">
        <v>45889.4</v>
      </c>
      <c r="B3191">
        <v>45920.15</v>
      </c>
      <c r="C3191">
        <v>45881.4</v>
      </c>
      <c r="D3191">
        <v>45896.25</v>
      </c>
      <c r="E3191" s="3">
        <v>45351.524305555555</v>
      </c>
      <c r="F3191">
        <v>3191</v>
      </c>
    </row>
    <row r="3192" spans="1:6" hidden="1" x14ac:dyDescent="0.3">
      <c r="A3192">
        <v>45895.5</v>
      </c>
      <c r="B3192">
        <v>46016.85</v>
      </c>
      <c r="C3192">
        <v>45885.35</v>
      </c>
      <c r="D3192">
        <v>46005.85</v>
      </c>
      <c r="E3192" s="3">
        <v>45351.527777777781</v>
      </c>
      <c r="F3192">
        <v>3192</v>
      </c>
    </row>
    <row r="3193" spans="1:6" hidden="1" x14ac:dyDescent="0.3">
      <c r="A3193">
        <v>46002.75</v>
      </c>
      <c r="B3193">
        <v>46045.9</v>
      </c>
      <c r="C3193">
        <v>45952.85</v>
      </c>
      <c r="D3193">
        <v>45954.5</v>
      </c>
      <c r="E3193" s="3">
        <v>45351.53125</v>
      </c>
      <c r="F3193">
        <v>3193</v>
      </c>
    </row>
    <row r="3194" spans="1:6" hidden="1" x14ac:dyDescent="0.3">
      <c r="A3194">
        <v>45952.2</v>
      </c>
      <c r="B3194">
        <v>46012.800000000003</v>
      </c>
      <c r="C3194">
        <v>45939.55</v>
      </c>
      <c r="D3194">
        <v>46004.2</v>
      </c>
      <c r="E3194" s="3">
        <v>45351.534722222219</v>
      </c>
      <c r="F3194">
        <v>3194</v>
      </c>
    </row>
    <row r="3195" spans="1:6" hidden="1" x14ac:dyDescent="0.3">
      <c r="A3195">
        <v>46001.95</v>
      </c>
      <c r="B3195">
        <v>46023.05</v>
      </c>
      <c r="C3195">
        <v>45974.9</v>
      </c>
      <c r="D3195">
        <v>45984.1</v>
      </c>
      <c r="E3195" s="3">
        <v>45351.538194444445</v>
      </c>
      <c r="F3195">
        <v>3195</v>
      </c>
    </row>
    <row r="3196" spans="1:6" hidden="1" x14ac:dyDescent="0.3">
      <c r="A3196">
        <v>45984.2</v>
      </c>
      <c r="B3196">
        <v>46012.15</v>
      </c>
      <c r="C3196">
        <v>45979.85</v>
      </c>
      <c r="D3196">
        <v>46008.05</v>
      </c>
      <c r="E3196" s="3">
        <v>45351.541666666664</v>
      </c>
      <c r="F3196">
        <v>3196</v>
      </c>
    </row>
    <row r="3197" spans="1:6" hidden="1" x14ac:dyDescent="0.3">
      <c r="A3197">
        <v>46006.75</v>
      </c>
      <c r="B3197">
        <v>46051.1</v>
      </c>
      <c r="C3197">
        <v>45982.400000000001</v>
      </c>
      <c r="D3197">
        <v>46041.7</v>
      </c>
      <c r="E3197" s="3">
        <v>45351.545138888891</v>
      </c>
      <c r="F3197">
        <v>3197</v>
      </c>
    </row>
    <row r="3198" spans="1:6" hidden="1" x14ac:dyDescent="0.3">
      <c r="A3198">
        <v>46048.95</v>
      </c>
      <c r="B3198">
        <v>46086.7</v>
      </c>
      <c r="C3198">
        <v>46024.85</v>
      </c>
      <c r="D3198">
        <v>46075.75</v>
      </c>
      <c r="E3198" s="3">
        <v>45351.548611111109</v>
      </c>
      <c r="F3198">
        <v>3198</v>
      </c>
    </row>
    <row r="3199" spans="1:6" hidden="1" x14ac:dyDescent="0.3">
      <c r="A3199">
        <v>46073.5</v>
      </c>
      <c r="B3199">
        <v>46136.45</v>
      </c>
      <c r="C3199">
        <v>46073.5</v>
      </c>
      <c r="D3199">
        <v>46073.7</v>
      </c>
      <c r="E3199" s="3">
        <v>45351.552083333336</v>
      </c>
      <c r="F3199">
        <v>3199</v>
      </c>
    </row>
    <row r="3200" spans="1:6" hidden="1" x14ac:dyDescent="0.3">
      <c r="A3200">
        <v>46064.2</v>
      </c>
      <c r="B3200">
        <v>46083.35</v>
      </c>
      <c r="C3200">
        <v>46043.45</v>
      </c>
      <c r="D3200">
        <v>46072.5</v>
      </c>
      <c r="E3200" s="3">
        <v>45351.555555555555</v>
      </c>
      <c r="F3200">
        <v>3200</v>
      </c>
    </row>
    <row r="3201" spans="1:6" hidden="1" x14ac:dyDescent="0.3">
      <c r="A3201">
        <v>46069.9</v>
      </c>
      <c r="B3201">
        <v>46092.45</v>
      </c>
      <c r="C3201">
        <v>46057.95</v>
      </c>
      <c r="D3201">
        <v>46081.7</v>
      </c>
      <c r="E3201" s="3">
        <v>45351.559027777781</v>
      </c>
      <c r="F3201">
        <v>3201</v>
      </c>
    </row>
    <row r="3202" spans="1:6" hidden="1" x14ac:dyDescent="0.3">
      <c r="A3202">
        <v>46080.15</v>
      </c>
      <c r="B3202">
        <v>46120.6</v>
      </c>
      <c r="C3202">
        <v>46056.15</v>
      </c>
      <c r="D3202">
        <v>46111.199999999997</v>
      </c>
      <c r="E3202" s="3">
        <v>45351.5625</v>
      </c>
      <c r="F3202">
        <v>3202</v>
      </c>
    </row>
    <row r="3203" spans="1:6" hidden="1" x14ac:dyDescent="0.3">
      <c r="A3203">
        <v>46110.6</v>
      </c>
      <c r="B3203">
        <v>46130.8</v>
      </c>
      <c r="C3203">
        <v>46011.85</v>
      </c>
      <c r="D3203">
        <v>46017.2</v>
      </c>
      <c r="E3203" s="3">
        <v>45351.565972222219</v>
      </c>
      <c r="F3203">
        <v>3203</v>
      </c>
    </row>
    <row r="3204" spans="1:6" hidden="1" x14ac:dyDescent="0.3">
      <c r="A3204">
        <v>46013.15</v>
      </c>
      <c r="B3204">
        <v>46048</v>
      </c>
      <c r="C3204">
        <v>46005.5</v>
      </c>
      <c r="D3204">
        <v>46034.75</v>
      </c>
      <c r="E3204" s="3">
        <v>45351.569444444445</v>
      </c>
      <c r="F3204">
        <v>3204</v>
      </c>
    </row>
    <row r="3205" spans="1:6" hidden="1" x14ac:dyDescent="0.3">
      <c r="A3205">
        <v>46031.55</v>
      </c>
      <c r="B3205">
        <v>46180.25</v>
      </c>
      <c r="C3205">
        <v>46026.85</v>
      </c>
      <c r="D3205">
        <v>46156.95</v>
      </c>
      <c r="E3205" s="3">
        <v>45351.572916666664</v>
      </c>
      <c r="F3205">
        <v>3205</v>
      </c>
    </row>
    <row r="3206" spans="1:6" hidden="1" x14ac:dyDescent="0.3">
      <c r="A3206">
        <v>46161.25</v>
      </c>
      <c r="B3206">
        <v>46189.15</v>
      </c>
      <c r="C3206">
        <v>46132.85</v>
      </c>
      <c r="D3206">
        <v>46152.2</v>
      </c>
      <c r="E3206" s="3">
        <v>45351.576388888891</v>
      </c>
      <c r="F3206">
        <v>3206</v>
      </c>
    </row>
    <row r="3207" spans="1:6" hidden="1" x14ac:dyDescent="0.3">
      <c r="A3207">
        <v>46151</v>
      </c>
      <c r="B3207">
        <v>46184.2</v>
      </c>
      <c r="C3207">
        <v>46118.05</v>
      </c>
      <c r="D3207">
        <v>46150.35</v>
      </c>
      <c r="E3207" s="3">
        <v>45351.579861111109</v>
      </c>
      <c r="F3207">
        <v>3207</v>
      </c>
    </row>
    <row r="3208" spans="1:6" hidden="1" x14ac:dyDescent="0.3">
      <c r="A3208">
        <v>46147.8</v>
      </c>
      <c r="B3208">
        <v>46161.65</v>
      </c>
      <c r="C3208">
        <v>46079.7</v>
      </c>
      <c r="D3208">
        <v>46080.95</v>
      </c>
      <c r="E3208" s="3">
        <v>45351.583333333336</v>
      </c>
      <c r="F3208">
        <v>3208</v>
      </c>
    </row>
    <row r="3209" spans="1:6" hidden="1" x14ac:dyDescent="0.3">
      <c r="A3209">
        <v>46078.400000000001</v>
      </c>
      <c r="B3209">
        <v>46127.199999999997</v>
      </c>
      <c r="C3209">
        <v>46078.400000000001</v>
      </c>
      <c r="D3209">
        <v>46101.25</v>
      </c>
      <c r="E3209" s="3">
        <v>45351.586805555555</v>
      </c>
      <c r="F3209">
        <v>3209</v>
      </c>
    </row>
    <row r="3210" spans="1:6" hidden="1" x14ac:dyDescent="0.3">
      <c r="A3210">
        <v>46103.5</v>
      </c>
      <c r="B3210">
        <v>46154.400000000001</v>
      </c>
      <c r="C3210">
        <v>46097.75</v>
      </c>
      <c r="D3210">
        <v>46144.1</v>
      </c>
      <c r="E3210" s="3">
        <v>45351.590277777781</v>
      </c>
      <c r="F3210">
        <v>3210</v>
      </c>
    </row>
    <row r="3211" spans="1:6" hidden="1" x14ac:dyDescent="0.3">
      <c r="A3211">
        <v>46141.2</v>
      </c>
      <c r="B3211">
        <v>46168.85</v>
      </c>
      <c r="C3211">
        <v>46115.85</v>
      </c>
      <c r="D3211">
        <v>46123.55</v>
      </c>
      <c r="E3211" s="3">
        <v>45351.59375</v>
      </c>
      <c r="F3211">
        <v>3211</v>
      </c>
    </row>
    <row r="3212" spans="1:6" hidden="1" x14ac:dyDescent="0.3">
      <c r="A3212">
        <v>46119.35</v>
      </c>
      <c r="B3212">
        <v>46149.35</v>
      </c>
      <c r="C3212">
        <v>46082.7</v>
      </c>
      <c r="D3212">
        <v>46129.8</v>
      </c>
      <c r="E3212" s="3">
        <v>45351.597222222219</v>
      </c>
      <c r="F3212">
        <v>3212</v>
      </c>
    </row>
    <row r="3213" spans="1:6" hidden="1" x14ac:dyDescent="0.3">
      <c r="A3213">
        <v>46128.6</v>
      </c>
      <c r="B3213">
        <v>46174.55</v>
      </c>
      <c r="C3213">
        <v>46122.25</v>
      </c>
      <c r="D3213">
        <v>46134.95</v>
      </c>
      <c r="E3213" s="3">
        <v>45351.600694444445</v>
      </c>
      <c r="F3213">
        <v>3213</v>
      </c>
    </row>
    <row r="3214" spans="1:6" hidden="1" x14ac:dyDescent="0.3">
      <c r="A3214">
        <v>46130.55</v>
      </c>
      <c r="B3214">
        <v>46148.6</v>
      </c>
      <c r="C3214">
        <v>46022.5</v>
      </c>
      <c r="D3214">
        <v>46041.2</v>
      </c>
      <c r="E3214" s="3">
        <v>45351.604166666664</v>
      </c>
      <c r="F3214">
        <v>3214</v>
      </c>
    </row>
    <row r="3215" spans="1:6" hidden="1" x14ac:dyDescent="0.3">
      <c r="A3215">
        <v>46040</v>
      </c>
      <c r="B3215">
        <v>46111.85</v>
      </c>
      <c r="C3215">
        <v>46012.65</v>
      </c>
      <c r="D3215">
        <v>46111.85</v>
      </c>
      <c r="E3215" s="3">
        <v>45351.607638888891</v>
      </c>
      <c r="F3215">
        <v>3215</v>
      </c>
    </row>
    <row r="3216" spans="1:6" hidden="1" x14ac:dyDescent="0.3">
      <c r="A3216">
        <v>46106.6</v>
      </c>
      <c r="B3216">
        <v>46276.75</v>
      </c>
      <c r="C3216">
        <v>46105.45</v>
      </c>
      <c r="D3216">
        <v>46271.1</v>
      </c>
      <c r="E3216" s="3">
        <v>45351.611111111109</v>
      </c>
      <c r="F3216">
        <v>3216</v>
      </c>
    </row>
    <row r="3217" spans="1:9" hidden="1" x14ac:dyDescent="0.3">
      <c r="A3217">
        <v>46275.199999999997</v>
      </c>
      <c r="B3217">
        <v>46329.65</v>
      </c>
      <c r="C3217">
        <v>46211.25</v>
      </c>
      <c r="D3217">
        <v>46226.95</v>
      </c>
      <c r="E3217" s="3">
        <v>45351.614583333336</v>
      </c>
      <c r="F3217">
        <v>3217</v>
      </c>
    </row>
    <row r="3218" spans="1:9" hidden="1" x14ac:dyDescent="0.3">
      <c r="A3218">
        <v>46228.35</v>
      </c>
      <c r="B3218">
        <v>46282.55</v>
      </c>
      <c r="C3218">
        <v>46186.75</v>
      </c>
      <c r="D3218">
        <v>46190.05</v>
      </c>
      <c r="E3218" s="3">
        <v>45351.618055555555</v>
      </c>
      <c r="F3218">
        <v>3218</v>
      </c>
    </row>
    <row r="3219" spans="1:9" hidden="1" x14ac:dyDescent="0.3">
      <c r="A3219">
        <v>46184.35</v>
      </c>
      <c r="B3219">
        <v>46186.25</v>
      </c>
      <c r="C3219">
        <v>46022.3</v>
      </c>
      <c r="D3219">
        <v>46063.5</v>
      </c>
      <c r="E3219" s="3">
        <v>45351.621527777781</v>
      </c>
      <c r="F3219">
        <v>3219</v>
      </c>
    </row>
    <row r="3220" spans="1:9" hidden="1" x14ac:dyDescent="0.3">
      <c r="A3220">
        <v>46068.95</v>
      </c>
      <c r="B3220">
        <v>46084.9</v>
      </c>
      <c r="C3220">
        <v>45933.15</v>
      </c>
      <c r="D3220">
        <v>45978.05</v>
      </c>
      <c r="E3220" s="3">
        <v>45351.625</v>
      </c>
      <c r="F3220">
        <v>3220</v>
      </c>
    </row>
    <row r="3221" spans="1:9" hidden="1" x14ac:dyDescent="0.3">
      <c r="A3221">
        <v>45977.5</v>
      </c>
      <c r="B3221">
        <v>46067.45</v>
      </c>
      <c r="C3221">
        <v>45947.45</v>
      </c>
      <c r="D3221">
        <v>46067.05</v>
      </c>
      <c r="E3221" s="3">
        <v>45351.628472222219</v>
      </c>
      <c r="F3221">
        <v>3221</v>
      </c>
    </row>
    <row r="3222" spans="1:9" hidden="1" x14ac:dyDescent="0.3">
      <c r="A3222">
        <v>46065.9</v>
      </c>
      <c r="B3222">
        <v>46164.5</v>
      </c>
      <c r="C3222">
        <v>46065.9</v>
      </c>
      <c r="D3222">
        <v>46155.05</v>
      </c>
      <c r="E3222" s="3">
        <v>45351.631944444445</v>
      </c>
      <c r="F3222">
        <v>3222</v>
      </c>
    </row>
    <row r="3223" spans="1:9" hidden="1" x14ac:dyDescent="0.3">
      <c r="A3223">
        <v>46152.55</v>
      </c>
      <c r="B3223">
        <v>46221.5</v>
      </c>
      <c r="C3223">
        <v>46144.7</v>
      </c>
      <c r="D3223">
        <v>46195.25</v>
      </c>
      <c r="E3223" s="3">
        <v>45351.635416666664</v>
      </c>
      <c r="F3223">
        <v>3223</v>
      </c>
    </row>
    <row r="3224" spans="1:9" hidden="1" x14ac:dyDescent="0.3">
      <c r="A3224">
        <v>46193.45</v>
      </c>
      <c r="B3224">
        <v>46282.9</v>
      </c>
      <c r="C3224">
        <v>46193.45</v>
      </c>
      <c r="D3224">
        <v>46282.9</v>
      </c>
      <c r="E3224" s="3">
        <v>45351.638888888891</v>
      </c>
      <c r="F3224">
        <v>3224</v>
      </c>
    </row>
    <row r="3225" spans="1:9" hidden="1" x14ac:dyDescent="0.3">
      <c r="A3225">
        <v>46286.55</v>
      </c>
      <c r="B3225">
        <v>46322.6</v>
      </c>
      <c r="C3225">
        <v>46246.7</v>
      </c>
      <c r="D3225">
        <v>46277</v>
      </c>
      <c r="E3225" s="3">
        <v>45351.642361111109</v>
      </c>
      <c r="F3225">
        <v>3225</v>
      </c>
    </row>
    <row r="3226" spans="1:9" x14ac:dyDescent="0.3">
      <c r="A3226" s="1">
        <v>46218</v>
      </c>
      <c r="B3226" s="1">
        <v>46524.800000000003</v>
      </c>
      <c r="C3226" s="1">
        <v>46218</v>
      </c>
      <c r="D3226" s="1">
        <v>46506.95</v>
      </c>
      <c r="E3226" s="2">
        <v>45352.385416666664</v>
      </c>
      <c r="F3226">
        <v>3226</v>
      </c>
      <c r="G3226" s="1"/>
      <c r="H3226" s="1"/>
      <c r="I3226" s="1"/>
    </row>
    <row r="3227" spans="1:9" hidden="1" x14ac:dyDescent="0.3">
      <c r="A3227">
        <v>46505.75</v>
      </c>
      <c r="B3227">
        <v>46536.5</v>
      </c>
      <c r="C3227">
        <v>46476.4</v>
      </c>
      <c r="D3227">
        <v>46480.55</v>
      </c>
      <c r="E3227" s="3">
        <v>45352.388888888891</v>
      </c>
      <c r="F3227">
        <v>3227</v>
      </c>
    </row>
    <row r="3228" spans="1:9" hidden="1" x14ac:dyDescent="0.3">
      <c r="A3228">
        <v>46478.75</v>
      </c>
      <c r="B3228">
        <v>46531.9</v>
      </c>
      <c r="C3228">
        <v>46462.7</v>
      </c>
      <c r="D3228">
        <v>46478</v>
      </c>
      <c r="E3228" s="3">
        <v>45352.392361111109</v>
      </c>
      <c r="F3228">
        <v>3228</v>
      </c>
    </row>
    <row r="3229" spans="1:9" hidden="1" x14ac:dyDescent="0.3">
      <c r="A3229">
        <v>46479.1</v>
      </c>
      <c r="B3229">
        <v>46548.25</v>
      </c>
      <c r="C3229">
        <v>46474.45</v>
      </c>
      <c r="D3229">
        <v>46504.3</v>
      </c>
      <c r="E3229" s="3">
        <v>45352.395833333336</v>
      </c>
      <c r="F3229">
        <v>3229</v>
      </c>
    </row>
    <row r="3230" spans="1:9" hidden="1" x14ac:dyDescent="0.3">
      <c r="A3230">
        <v>46502.2</v>
      </c>
      <c r="B3230">
        <v>46533.25</v>
      </c>
      <c r="C3230">
        <v>46485.95</v>
      </c>
      <c r="D3230">
        <v>46517.8</v>
      </c>
      <c r="E3230" s="3">
        <v>45352.399305555555</v>
      </c>
      <c r="F3230">
        <v>3230</v>
      </c>
    </row>
    <row r="3231" spans="1:9" hidden="1" x14ac:dyDescent="0.3">
      <c r="A3231">
        <v>46517.45</v>
      </c>
      <c r="B3231">
        <v>46602.15</v>
      </c>
      <c r="C3231">
        <v>46500.4</v>
      </c>
      <c r="D3231">
        <v>46583.25</v>
      </c>
      <c r="E3231" s="3">
        <v>45352.402777777781</v>
      </c>
      <c r="F3231">
        <v>3231</v>
      </c>
    </row>
    <row r="3232" spans="1:9" hidden="1" x14ac:dyDescent="0.3">
      <c r="A3232">
        <v>46580.25</v>
      </c>
      <c r="B3232">
        <v>46611.75</v>
      </c>
      <c r="C3232">
        <v>46526.7</v>
      </c>
      <c r="D3232">
        <v>46601.65</v>
      </c>
      <c r="E3232" s="3">
        <v>45352.40625</v>
      </c>
      <c r="F3232">
        <v>3232</v>
      </c>
    </row>
    <row r="3233" spans="1:6" hidden="1" x14ac:dyDescent="0.3">
      <c r="A3233">
        <v>46598.45</v>
      </c>
      <c r="B3233">
        <v>46609.599999999999</v>
      </c>
      <c r="C3233">
        <v>46563.3</v>
      </c>
      <c r="D3233">
        <v>46592.25</v>
      </c>
      <c r="E3233" s="3">
        <v>45352.409722222219</v>
      </c>
      <c r="F3233">
        <v>3233</v>
      </c>
    </row>
    <row r="3234" spans="1:6" hidden="1" x14ac:dyDescent="0.3">
      <c r="A3234">
        <v>46595.9</v>
      </c>
      <c r="B3234">
        <v>46595.9</v>
      </c>
      <c r="C3234">
        <v>46546.75</v>
      </c>
      <c r="D3234">
        <v>46578.7</v>
      </c>
      <c r="E3234" s="3">
        <v>45352.413194444445</v>
      </c>
      <c r="F3234">
        <v>3234</v>
      </c>
    </row>
    <row r="3235" spans="1:6" hidden="1" x14ac:dyDescent="0.3">
      <c r="A3235">
        <v>46580.6</v>
      </c>
      <c r="B3235">
        <v>46592.6</v>
      </c>
      <c r="C3235">
        <v>46546.35</v>
      </c>
      <c r="D3235">
        <v>46546.9</v>
      </c>
      <c r="E3235" s="3">
        <v>45352.416666666664</v>
      </c>
      <c r="F3235">
        <v>3235</v>
      </c>
    </row>
    <row r="3236" spans="1:6" hidden="1" x14ac:dyDescent="0.3">
      <c r="A3236">
        <v>46548.6</v>
      </c>
      <c r="B3236">
        <v>46623.45</v>
      </c>
      <c r="C3236">
        <v>46542</v>
      </c>
      <c r="D3236">
        <v>46612.65</v>
      </c>
      <c r="E3236" s="3">
        <v>45352.420138888891</v>
      </c>
      <c r="F3236">
        <v>3236</v>
      </c>
    </row>
    <row r="3237" spans="1:6" hidden="1" x14ac:dyDescent="0.3">
      <c r="A3237">
        <v>46606.85</v>
      </c>
      <c r="B3237">
        <v>46625</v>
      </c>
      <c r="C3237">
        <v>46579.15</v>
      </c>
      <c r="D3237">
        <v>46604.9</v>
      </c>
      <c r="E3237" s="3">
        <v>45352.423611111109</v>
      </c>
      <c r="F3237">
        <v>3237</v>
      </c>
    </row>
    <row r="3238" spans="1:6" hidden="1" x14ac:dyDescent="0.3">
      <c r="A3238">
        <v>46599.9</v>
      </c>
      <c r="B3238">
        <v>46615.15</v>
      </c>
      <c r="C3238">
        <v>46569.25</v>
      </c>
      <c r="D3238">
        <v>46580.1</v>
      </c>
      <c r="E3238" s="3">
        <v>45352.427083333336</v>
      </c>
      <c r="F3238">
        <v>3238</v>
      </c>
    </row>
    <row r="3239" spans="1:6" hidden="1" x14ac:dyDescent="0.3">
      <c r="A3239">
        <v>46580.55</v>
      </c>
      <c r="B3239">
        <v>46632.4</v>
      </c>
      <c r="C3239">
        <v>46574.15</v>
      </c>
      <c r="D3239">
        <v>46614.8</v>
      </c>
      <c r="E3239" s="3">
        <v>45352.430555555555</v>
      </c>
      <c r="F3239">
        <v>3239</v>
      </c>
    </row>
    <row r="3240" spans="1:6" hidden="1" x14ac:dyDescent="0.3">
      <c r="A3240">
        <v>46615.199999999997</v>
      </c>
      <c r="B3240">
        <v>46629.1</v>
      </c>
      <c r="C3240">
        <v>46601.3</v>
      </c>
      <c r="D3240">
        <v>46613.45</v>
      </c>
      <c r="E3240" s="3">
        <v>45352.434027777781</v>
      </c>
      <c r="F3240">
        <v>3240</v>
      </c>
    </row>
    <row r="3241" spans="1:6" hidden="1" x14ac:dyDescent="0.3">
      <c r="A3241">
        <v>46605.45</v>
      </c>
      <c r="B3241">
        <v>46629.95</v>
      </c>
      <c r="C3241">
        <v>46591.25</v>
      </c>
      <c r="D3241">
        <v>46613.85</v>
      </c>
      <c r="E3241" s="3">
        <v>45352.4375</v>
      </c>
      <c r="F3241">
        <v>3241</v>
      </c>
    </row>
    <row r="3242" spans="1:6" hidden="1" x14ac:dyDescent="0.3">
      <c r="A3242">
        <v>46614.1</v>
      </c>
      <c r="B3242">
        <v>46639.7</v>
      </c>
      <c r="C3242">
        <v>46612.05</v>
      </c>
      <c r="D3242">
        <v>46630.2</v>
      </c>
      <c r="E3242" s="3">
        <v>45352.440972222219</v>
      </c>
      <c r="F3242">
        <v>3242</v>
      </c>
    </row>
    <row r="3243" spans="1:6" hidden="1" x14ac:dyDescent="0.3">
      <c r="A3243">
        <v>46631.3</v>
      </c>
      <c r="B3243">
        <v>46661.3</v>
      </c>
      <c r="C3243">
        <v>46610.2</v>
      </c>
      <c r="D3243">
        <v>46627</v>
      </c>
      <c r="E3243" s="3">
        <v>45352.444444444445</v>
      </c>
      <c r="F3243">
        <v>3243</v>
      </c>
    </row>
    <row r="3244" spans="1:6" hidden="1" x14ac:dyDescent="0.3">
      <c r="A3244">
        <v>46621.7</v>
      </c>
      <c r="B3244">
        <v>46642.9</v>
      </c>
      <c r="C3244">
        <v>46617.45</v>
      </c>
      <c r="D3244">
        <v>46625.1</v>
      </c>
      <c r="E3244" s="3">
        <v>45352.447916666664</v>
      </c>
      <c r="F3244">
        <v>3244</v>
      </c>
    </row>
    <row r="3245" spans="1:6" hidden="1" x14ac:dyDescent="0.3">
      <c r="A3245">
        <v>46624.65</v>
      </c>
      <c r="B3245">
        <v>46669.15</v>
      </c>
      <c r="C3245">
        <v>46619.05</v>
      </c>
      <c r="D3245">
        <v>46656.25</v>
      </c>
      <c r="E3245" s="3">
        <v>45352.451388888891</v>
      </c>
      <c r="F3245">
        <v>3245</v>
      </c>
    </row>
    <row r="3246" spans="1:6" hidden="1" x14ac:dyDescent="0.3">
      <c r="A3246">
        <v>46656.5</v>
      </c>
      <c r="B3246">
        <v>46667.95</v>
      </c>
      <c r="C3246">
        <v>46592.9</v>
      </c>
      <c r="D3246">
        <v>46594</v>
      </c>
      <c r="E3246" s="3">
        <v>45352.454861111109</v>
      </c>
      <c r="F3246">
        <v>3246</v>
      </c>
    </row>
    <row r="3247" spans="1:6" hidden="1" x14ac:dyDescent="0.3">
      <c r="A3247">
        <v>46594.35</v>
      </c>
      <c r="B3247">
        <v>46648.15</v>
      </c>
      <c r="C3247">
        <v>46594.35</v>
      </c>
      <c r="D3247">
        <v>46643.35</v>
      </c>
      <c r="E3247" s="3">
        <v>45352.458333333336</v>
      </c>
      <c r="F3247">
        <v>3247</v>
      </c>
    </row>
    <row r="3248" spans="1:6" hidden="1" x14ac:dyDescent="0.3">
      <c r="A3248">
        <v>46642.65</v>
      </c>
      <c r="B3248">
        <v>46681.45</v>
      </c>
      <c r="C3248">
        <v>46636.3</v>
      </c>
      <c r="D3248">
        <v>46678.25</v>
      </c>
      <c r="E3248" s="3">
        <v>45352.461805555555</v>
      </c>
      <c r="F3248">
        <v>3248</v>
      </c>
    </row>
    <row r="3249" spans="1:6" hidden="1" x14ac:dyDescent="0.3">
      <c r="A3249">
        <v>46677.5</v>
      </c>
      <c r="B3249">
        <v>46726.6</v>
      </c>
      <c r="C3249">
        <v>46677.5</v>
      </c>
      <c r="D3249">
        <v>46685.45</v>
      </c>
      <c r="E3249" s="3">
        <v>45352.465277777781</v>
      </c>
      <c r="F3249">
        <v>3249</v>
      </c>
    </row>
    <row r="3250" spans="1:6" hidden="1" x14ac:dyDescent="0.3">
      <c r="A3250">
        <v>46685.55</v>
      </c>
      <c r="B3250">
        <v>46741.4</v>
      </c>
      <c r="C3250">
        <v>46685.55</v>
      </c>
      <c r="D3250">
        <v>46740.65</v>
      </c>
      <c r="E3250" s="3">
        <v>45352.46875</v>
      </c>
      <c r="F3250">
        <v>3250</v>
      </c>
    </row>
    <row r="3251" spans="1:6" hidden="1" x14ac:dyDescent="0.3">
      <c r="A3251">
        <v>46737.95</v>
      </c>
      <c r="B3251">
        <v>46812.25</v>
      </c>
      <c r="C3251">
        <v>46733.2</v>
      </c>
      <c r="D3251">
        <v>46804.95</v>
      </c>
      <c r="E3251" s="3">
        <v>45352.472222222219</v>
      </c>
      <c r="F3251">
        <v>3251</v>
      </c>
    </row>
    <row r="3252" spans="1:6" hidden="1" x14ac:dyDescent="0.3">
      <c r="A3252">
        <v>46803.25</v>
      </c>
      <c r="B3252">
        <v>46870.95</v>
      </c>
      <c r="C3252">
        <v>46793.9</v>
      </c>
      <c r="D3252">
        <v>46862.85</v>
      </c>
      <c r="E3252" s="3">
        <v>45352.475694444445</v>
      </c>
      <c r="F3252">
        <v>3252</v>
      </c>
    </row>
    <row r="3253" spans="1:6" hidden="1" x14ac:dyDescent="0.3">
      <c r="A3253">
        <v>46862.1</v>
      </c>
      <c r="B3253">
        <v>46883.75</v>
      </c>
      <c r="C3253">
        <v>46828.75</v>
      </c>
      <c r="D3253">
        <v>46846.2</v>
      </c>
      <c r="E3253" s="3">
        <v>45352.479166666664</v>
      </c>
      <c r="F3253">
        <v>3253</v>
      </c>
    </row>
    <row r="3254" spans="1:6" hidden="1" x14ac:dyDescent="0.3">
      <c r="A3254">
        <v>46841.85</v>
      </c>
      <c r="B3254">
        <v>46969.55</v>
      </c>
      <c r="C3254">
        <v>46841.8</v>
      </c>
      <c r="D3254">
        <v>46927.35</v>
      </c>
      <c r="E3254" s="3">
        <v>45352.482638888891</v>
      </c>
      <c r="F3254">
        <v>3254</v>
      </c>
    </row>
    <row r="3255" spans="1:6" hidden="1" x14ac:dyDescent="0.3">
      <c r="A3255">
        <v>46928.5</v>
      </c>
      <c r="B3255">
        <v>46941.45</v>
      </c>
      <c r="C3255">
        <v>46877.85</v>
      </c>
      <c r="D3255">
        <v>46886.2</v>
      </c>
      <c r="E3255" s="3">
        <v>45352.486111111109</v>
      </c>
      <c r="F3255">
        <v>3255</v>
      </c>
    </row>
    <row r="3256" spans="1:6" hidden="1" x14ac:dyDescent="0.3">
      <c r="A3256">
        <v>46884.95</v>
      </c>
      <c r="B3256">
        <v>46910.1</v>
      </c>
      <c r="C3256">
        <v>46883.5</v>
      </c>
      <c r="D3256">
        <v>46902.15</v>
      </c>
      <c r="E3256" s="3">
        <v>45352.489583333336</v>
      </c>
      <c r="F3256">
        <v>3256</v>
      </c>
    </row>
    <row r="3257" spans="1:6" hidden="1" x14ac:dyDescent="0.3">
      <c r="A3257">
        <v>46900.85</v>
      </c>
      <c r="B3257">
        <v>46940.55</v>
      </c>
      <c r="C3257">
        <v>46893.05</v>
      </c>
      <c r="D3257">
        <v>46919</v>
      </c>
      <c r="E3257" s="3">
        <v>45352.493055555555</v>
      </c>
      <c r="F3257">
        <v>3257</v>
      </c>
    </row>
    <row r="3258" spans="1:6" hidden="1" x14ac:dyDescent="0.3">
      <c r="A3258">
        <v>46920.75</v>
      </c>
      <c r="B3258">
        <v>46929.65</v>
      </c>
      <c r="C3258">
        <v>46869.35</v>
      </c>
      <c r="D3258">
        <v>46900.9</v>
      </c>
      <c r="E3258" s="3">
        <v>45352.496527777781</v>
      </c>
      <c r="F3258">
        <v>3258</v>
      </c>
    </row>
    <row r="3259" spans="1:6" hidden="1" x14ac:dyDescent="0.3">
      <c r="A3259">
        <v>46902.7</v>
      </c>
      <c r="B3259">
        <v>46929.2</v>
      </c>
      <c r="C3259">
        <v>46874.9</v>
      </c>
      <c r="D3259">
        <v>46891.3</v>
      </c>
      <c r="E3259" s="3">
        <v>45352.5</v>
      </c>
      <c r="F3259">
        <v>3259</v>
      </c>
    </row>
    <row r="3260" spans="1:6" hidden="1" x14ac:dyDescent="0.3">
      <c r="A3260">
        <v>46891.25</v>
      </c>
      <c r="B3260">
        <v>46918.25</v>
      </c>
      <c r="C3260">
        <v>46878</v>
      </c>
      <c r="D3260">
        <v>46902.35</v>
      </c>
      <c r="E3260" s="3">
        <v>45352.503472222219</v>
      </c>
      <c r="F3260">
        <v>3260</v>
      </c>
    </row>
    <row r="3261" spans="1:6" hidden="1" x14ac:dyDescent="0.3">
      <c r="A3261">
        <v>46903.75</v>
      </c>
      <c r="B3261">
        <v>46912.95</v>
      </c>
      <c r="C3261">
        <v>46894</v>
      </c>
      <c r="D3261">
        <v>46911</v>
      </c>
      <c r="E3261" s="3">
        <v>45352.506944444445</v>
      </c>
      <c r="F3261">
        <v>3261</v>
      </c>
    </row>
    <row r="3262" spans="1:6" hidden="1" x14ac:dyDescent="0.3">
      <c r="A3262">
        <v>46911.05</v>
      </c>
      <c r="B3262">
        <v>46948</v>
      </c>
      <c r="C3262">
        <v>46887.95</v>
      </c>
      <c r="D3262">
        <v>46912.3</v>
      </c>
      <c r="E3262" s="3">
        <v>45352.510416666664</v>
      </c>
      <c r="F3262">
        <v>3262</v>
      </c>
    </row>
    <row r="3263" spans="1:6" hidden="1" x14ac:dyDescent="0.3">
      <c r="A3263">
        <v>46909</v>
      </c>
      <c r="B3263">
        <v>46930.45</v>
      </c>
      <c r="C3263">
        <v>46890.6</v>
      </c>
      <c r="D3263">
        <v>46928.75</v>
      </c>
      <c r="E3263" s="3">
        <v>45352.513888888891</v>
      </c>
      <c r="F3263">
        <v>3263</v>
      </c>
    </row>
    <row r="3264" spans="1:6" hidden="1" x14ac:dyDescent="0.3">
      <c r="A3264">
        <v>46929.8</v>
      </c>
      <c r="B3264">
        <v>46986.55</v>
      </c>
      <c r="C3264">
        <v>46921.05</v>
      </c>
      <c r="D3264">
        <v>46957.75</v>
      </c>
      <c r="E3264" s="3">
        <v>45352.517361111109</v>
      </c>
      <c r="F3264">
        <v>3264</v>
      </c>
    </row>
    <row r="3265" spans="1:6" hidden="1" x14ac:dyDescent="0.3">
      <c r="A3265">
        <v>46960.65</v>
      </c>
      <c r="B3265">
        <v>47013.1</v>
      </c>
      <c r="C3265">
        <v>46960.35</v>
      </c>
      <c r="D3265">
        <v>46983.1</v>
      </c>
      <c r="E3265" s="3">
        <v>45352.520833333336</v>
      </c>
      <c r="F3265">
        <v>3265</v>
      </c>
    </row>
    <row r="3266" spans="1:6" hidden="1" x14ac:dyDescent="0.3">
      <c r="A3266">
        <v>46982.75</v>
      </c>
      <c r="B3266">
        <v>47032.35</v>
      </c>
      <c r="C3266">
        <v>46965.65</v>
      </c>
      <c r="D3266">
        <v>47027.1</v>
      </c>
      <c r="E3266" s="3">
        <v>45352.524305555555</v>
      </c>
      <c r="F3266">
        <v>3266</v>
      </c>
    </row>
    <row r="3267" spans="1:6" hidden="1" x14ac:dyDescent="0.3">
      <c r="A3267">
        <v>47026.9</v>
      </c>
      <c r="B3267">
        <v>47066.05</v>
      </c>
      <c r="C3267">
        <v>47011.45</v>
      </c>
      <c r="D3267">
        <v>47041.45</v>
      </c>
      <c r="E3267" s="3">
        <v>45352.527777777781</v>
      </c>
      <c r="F3267">
        <v>3267</v>
      </c>
    </row>
    <row r="3268" spans="1:6" hidden="1" x14ac:dyDescent="0.3">
      <c r="A3268">
        <v>47041.75</v>
      </c>
      <c r="B3268">
        <v>47059.7</v>
      </c>
      <c r="C3268">
        <v>47002.05</v>
      </c>
      <c r="D3268">
        <v>47029.4</v>
      </c>
      <c r="E3268" s="3">
        <v>45352.53125</v>
      </c>
      <c r="F3268">
        <v>3268</v>
      </c>
    </row>
    <row r="3269" spans="1:6" hidden="1" x14ac:dyDescent="0.3">
      <c r="A3269">
        <v>47021.65</v>
      </c>
      <c r="B3269">
        <v>47047.95</v>
      </c>
      <c r="C3269">
        <v>47019.7</v>
      </c>
      <c r="D3269">
        <v>47044.75</v>
      </c>
      <c r="E3269" s="3">
        <v>45352.534722222219</v>
      </c>
      <c r="F3269">
        <v>3269</v>
      </c>
    </row>
    <row r="3270" spans="1:6" hidden="1" x14ac:dyDescent="0.3">
      <c r="A3270">
        <v>47040.7</v>
      </c>
      <c r="B3270">
        <v>47055.4</v>
      </c>
      <c r="C3270">
        <v>47026.1</v>
      </c>
      <c r="D3270">
        <v>47033.2</v>
      </c>
      <c r="E3270" s="3">
        <v>45352.538194444445</v>
      </c>
      <c r="F3270">
        <v>3270</v>
      </c>
    </row>
    <row r="3271" spans="1:6" hidden="1" x14ac:dyDescent="0.3">
      <c r="A3271">
        <v>47034.5</v>
      </c>
      <c r="B3271">
        <v>47082.6</v>
      </c>
      <c r="C3271">
        <v>47028.85</v>
      </c>
      <c r="D3271">
        <v>47077.3</v>
      </c>
      <c r="E3271" s="3">
        <v>45352.541666666664</v>
      </c>
      <c r="F3271">
        <v>3271</v>
      </c>
    </row>
    <row r="3272" spans="1:6" hidden="1" x14ac:dyDescent="0.3">
      <c r="A3272">
        <v>47076.9</v>
      </c>
      <c r="B3272">
        <v>47076.9</v>
      </c>
      <c r="C3272">
        <v>47042.5</v>
      </c>
      <c r="D3272">
        <v>47058.25</v>
      </c>
      <c r="E3272" s="3">
        <v>45352.545138888891</v>
      </c>
      <c r="F3272">
        <v>3272</v>
      </c>
    </row>
    <row r="3273" spans="1:6" hidden="1" x14ac:dyDescent="0.3">
      <c r="A3273">
        <v>47058.400000000001</v>
      </c>
      <c r="B3273">
        <v>47060.65</v>
      </c>
      <c r="C3273">
        <v>46977.35</v>
      </c>
      <c r="D3273">
        <v>46993.55</v>
      </c>
      <c r="E3273" s="3">
        <v>45352.548611111109</v>
      </c>
      <c r="F3273">
        <v>3273</v>
      </c>
    </row>
    <row r="3274" spans="1:6" hidden="1" x14ac:dyDescent="0.3">
      <c r="A3274">
        <v>46993.1</v>
      </c>
      <c r="B3274">
        <v>47009.7</v>
      </c>
      <c r="C3274">
        <v>46965.599999999999</v>
      </c>
      <c r="D3274">
        <v>46997.4</v>
      </c>
      <c r="E3274" s="3">
        <v>45352.552083333336</v>
      </c>
      <c r="F3274">
        <v>3274</v>
      </c>
    </row>
    <row r="3275" spans="1:6" hidden="1" x14ac:dyDescent="0.3">
      <c r="A3275">
        <v>46996.25</v>
      </c>
      <c r="B3275">
        <v>47044.45</v>
      </c>
      <c r="C3275">
        <v>46996.25</v>
      </c>
      <c r="D3275">
        <v>47033.95</v>
      </c>
      <c r="E3275" s="3">
        <v>45352.555555555555</v>
      </c>
      <c r="F3275">
        <v>3275</v>
      </c>
    </row>
    <row r="3276" spans="1:6" hidden="1" x14ac:dyDescent="0.3">
      <c r="A3276">
        <v>47032.85</v>
      </c>
      <c r="B3276">
        <v>47047.8</v>
      </c>
      <c r="C3276">
        <v>47001.65</v>
      </c>
      <c r="D3276">
        <v>47037.5</v>
      </c>
      <c r="E3276" s="3">
        <v>45352.559027777781</v>
      </c>
      <c r="F3276">
        <v>3276</v>
      </c>
    </row>
    <row r="3277" spans="1:6" hidden="1" x14ac:dyDescent="0.3">
      <c r="A3277">
        <v>47036.4</v>
      </c>
      <c r="B3277">
        <v>47043.95</v>
      </c>
      <c r="C3277">
        <v>47010.3</v>
      </c>
      <c r="D3277">
        <v>47024.95</v>
      </c>
      <c r="E3277" s="3">
        <v>45352.5625</v>
      </c>
      <c r="F3277">
        <v>3277</v>
      </c>
    </row>
    <row r="3278" spans="1:6" hidden="1" x14ac:dyDescent="0.3">
      <c r="A3278">
        <v>47023.95</v>
      </c>
      <c r="B3278">
        <v>47041.7</v>
      </c>
      <c r="C3278">
        <v>47004.6</v>
      </c>
      <c r="D3278">
        <v>47004.85</v>
      </c>
      <c r="E3278" s="3">
        <v>45352.565972222219</v>
      </c>
      <c r="F3278">
        <v>3278</v>
      </c>
    </row>
    <row r="3279" spans="1:6" hidden="1" x14ac:dyDescent="0.3">
      <c r="A3279">
        <v>47005.15</v>
      </c>
      <c r="B3279">
        <v>47038.05</v>
      </c>
      <c r="C3279">
        <v>47002.9</v>
      </c>
      <c r="D3279">
        <v>47038.05</v>
      </c>
      <c r="E3279" s="3">
        <v>45352.569444444445</v>
      </c>
      <c r="F3279">
        <v>3279</v>
      </c>
    </row>
    <row r="3280" spans="1:6" hidden="1" x14ac:dyDescent="0.3">
      <c r="A3280">
        <v>47038.5</v>
      </c>
      <c r="B3280">
        <v>47044</v>
      </c>
      <c r="C3280">
        <v>47010.95</v>
      </c>
      <c r="D3280">
        <v>47039.9</v>
      </c>
      <c r="E3280" s="3">
        <v>45352.572916666664</v>
      </c>
      <c r="F3280">
        <v>3280</v>
      </c>
    </row>
    <row r="3281" spans="1:6" hidden="1" x14ac:dyDescent="0.3">
      <c r="A3281">
        <v>47040.05</v>
      </c>
      <c r="B3281">
        <v>47080.05</v>
      </c>
      <c r="C3281">
        <v>47023.85</v>
      </c>
      <c r="D3281">
        <v>47079.3</v>
      </c>
      <c r="E3281" s="3">
        <v>45352.576388888891</v>
      </c>
      <c r="F3281">
        <v>3281</v>
      </c>
    </row>
    <row r="3282" spans="1:6" hidden="1" x14ac:dyDescent="0.3">
      <c r="A3282">
        <v>47080</v>
      </c>
      <c r="B3282">
        <v>47092.15</v>
      </c>
      <c r="C3282">
        <v>47056.55</v>
      </c>
      <c r="D3282">
        <v>47085.15</v>
      </c>
      <c r="E3282" s="3">
        <v>45352.579861111109</v>
      </c>
      <c r="F3282">
        <v>3282</v>
      </c>
    </row>
    <row r="3283" spans="1:6" hidden="1" x14ac:dyDescent="0.3">
      <c r="A3283">
        <v>47083.7</v>
      </c>
      <c r="B3283">
        <v>47118.15</v>
      </c>
      <c r="C3283">
        <v>47053.65</v>
      </c>
      <c r="D3283">
        <v>47079</v>
      </c>
      <c r="E3283" s="3">
        <v>45352.583333333336</v>
      </c>
      <c r="F3283">
        <v>3283</v>
      </c>
    </row>
    <row r="3284" spans="1:6" hidden="1" x14ac:dyDescent="0.3">
      <c r="A3284">
        <v>47080.4</v>
      </c>
      <c r="B3284">
        <v>47147.15</v>
      </c>
      <c r="C3284">
        <v>47077.5</v>
      </c>
      <c r="D3284">
        <v>47147.15</v>
      </c>
      <c r="E3284" s="3">
        <v>45352.586805555555</v>
      </c>
      <c r="F3284">
        <v>3284</v>
      </c>
    </row>
    <row r="3285" spans="1:6" hidden="1" x14ac:dyDescent="0.3">
      <c r="A3285">
        <v>47144.45</v>
      </c>
      <c r="B3285">
        <v>47174.65</v>
      </c>
      <c r="C3285">
        <v>47124.65</v>
      </c>
      <c r="D3285">
        <v>47161.599999999999</v>
      </c>
      <c r="E3285" s="3">
        <v>45352.590277777781</v>
      </c>
      <c r="F3285">
        <v>3285</v>
      </c>
    </row>
    <row r="3286" spans="1:6" hidden="1" x14ac:dyDescent="0.3">
      <c r="A3286">
        <v>47160.95</v>
      </c>
      <c r="B3286">
        <v>47190.7</v>
      </c>
      <c r="C3286">
        <v>47142.400000000001</v>
      </c>
      <c r="D3286">
        <v>47169.3</v>
      </c>
      <c r="E3286" s="3">
        <v>45352.59375</v>
      </c>
      <c r="F3286">
        <v>3286</v>
      </c>
    </row>
    <row r="3287" spans="1:6" hidden="1" x14ac:dyDescent="0.3">
      <c r="A3287">
        <v>47164.25</v>
      </c>
      <c r="B3287">
        <v>47195.95</v>
      </c>
      <c r="C3287">
        <v>47164.25</v>
      </c>
      <c r="D3287">
        <v>47173.2</v>
      </c>
      <c r="E3287" s="3">
        <v>45352.597222222219</v>
      </c>
      <c r="F3287">
        <v>3287</v>
      </c>
    </row>
    <row r="3288" spans="1:6" hidden="1" x14ac:dyDescent="0.3">
      <c r="A3288">
        <v>47174.3</v>
      </c>
      <c r="B3288">
        <v>47267.35</v>
      </c>
      <c r="C3288">
        <v>47168.1</v>
      </c>
      <c r="D3288">
        <v>47232.800000000003</v>
      </c>
      <c r="E3288" s="3">
        <v>45352.600694444445</v>
      </c>
      <c r="F3288">
        <v>3288</v>
      </c>
    </row>
    <row r="3289" spans="1:6" hidden="1" x14ac:dyDescent="0.3">
      <c r="A3289">
        <v>47236.2</v>
      </c>
      <c r="B3289">
        <v>47247.55</v>
      </c>
      <c r="C3289">
        <v>47212.4</v>
      </c>
      <c r="D3289">
        <v>47225.35</v>
      </c>
      <c r="E3289" s="3">
        <v>45352.604166666664</v>
      </c>
      <c r="F3289">
        <v>3289</v>
      </c>
    </row>
    <row r="3290" spans="1:6" hidden="1" x14ac:dyDescent="0.3">
      <c r="A3290">
        <v>47222.2</v>
      </c>
      <c r="B3290">
        <v>47225.2</v>
      </c>
      <c r="C3290">
        <v>47190.95</v>
      </c>
      <c r="D3290">
        <v>47217.4</v>
      </c>
      <c r="E3290" s="3">
        <v>45352.607638888891</v>
      </c>
      <c r="F3290">
        <v>3290</v>
      </c>
    </row>
    <row r="3291" spans="1:6" hidden="1" x14ac:dyDescent="0.3">
      <c r="A3291">
        <v>47212.45</v>
      </c>
      <c r="B3291">
        <v>47256</v>
      </c>
      <c r="C3291">
        <v>47195.4</v>
      </c>
      <c r="D3291">
        <v>47235.35</v>
      </c>
      <c r="E3291" s="3">
        <v>45352.611111111109</v>
      </c>
      <c r="F3291">
        <v>3291</v>
      </c>
    </row>
    <row r="3292" spans="1:6" hidden="1" x14ac:dyDescent="0.3">
      <c r="A3292">
        <v>47234.8</v>
      </c>
      <c r="B3292">
        <v>47269.35</v>
      </c>
      <c r="C3292">
        <v>47233.95</v>
      </c>
      <c r="D3292">
        <v>47260.7</v>
      </c>
      <c r="E3292" s="3">
        <v>45352.614583333336</v>
      </c>
      <c r="F3292">
        <v>3292</v>
      </c>
    </row>
    <row r="3293" spans="1:6" hidden="1" x14ac:dyDescent="0.3">
      <c r="A3293">
        <v>47261.15</v>
      </c>
      <c r="B3293">
        <v>47311.3</v>
      </c>
      <c r="C3293">
        <v>47234.7</v>
      </c>
      <c r="D3293">
        <v>47245.35</v>
      </c>
      <c r="E3293" s="3">
        <v>45352.618055555555</v>
      </c>
      <c r="F3293">
        <v>3293</v>
      </c>
    </row>
    <row r="3294" spans="1:6" hidden="1" x14ac:dyDescent="0.3">
      <c r="A3294">
        <v>47242.3</v>
      </c>
      <c r="B3294">
        <v>47280</v>
      </c>
      <c r="C3294">
        <v>47239.45</v>
      </c>
      <c r="D3294">
        <v>47270.45</v>
      </c>
      <c r="E3294" s="3">
        <v>45352.621527777781</v>
      </c>
      <c r="F3294">
        <v>3294</v>
      </c>
    </row>
    <row r="3295" spans="1:6" hidden="1" x14ac:dyDescent="0.3">
      <c r="A3295">
        <v>47264</v>
      </c>
      <c r="B3295">
        <v>47312.5</v>
      </c>
      <c r="C3295">
        <v>47250.65</v>
      </c>
      <c r="D3295">
        <v>47299.65</v>
      </c>
      <c r="E3295" s="3">
        <v>45352.625</v>
      </c>
      <c r="F3295">
        <v>3295</v>
      </c>
    </row>
    <row r="3296" spans="1:6" hidden="1" x14ac:dyDescent="0.3">
      <c r="A3296">
        <v>47297.05</v>
      </c>
      <c r="B3296">
        <v>47326.95</v>
      </c>
      <c r="C3296">
        <v>47282.75</v>
      </c>
      <c r="D3296">
        <v>47311.25</v>
      </c>
      <c r="E3296" s="3">
        <v>45352.628472222219</v>
      </c>
      <c r="F3296">
        <v>3296</v>
      </c>
    </row>
    <row r="3297" spans="1:6" hidden="1" x14ac:dyDescent="0.3">
      <c r="A3297">
        <v>47310.8</v>
      </c>
      <c r="B3297">
        <v>47334.85</v>
      </c>
      <c r="C3297">
        <v>47307.15</v>
      </c>
      <c r="D3297">
        <v>47313.5</v>
      </c>
      <c r="E3297" s="3">
        <v>45352.631944444445</v>
      </c>
      <c r="F3297">
        <v>3297</v>
      </c>
    </row>
    <row r="3298" spans="1:6" hidden="1" x14ac:dyDescent="0.3">
      <c r="A3298">
        <v>47312.5</v>
      </c>
      <c r="B3298">
        <v>47342.25</v>
      </c>
      <c r="C3298">
        <v>47264.15</v>
      </c>
      <c r="D3298">
        <v>47283.4</v>
      </c>
      <c r="E3298" s="3">
        <v>45352.635416666664</v>
      </c>
      <c r="F3298">
        <v>3298</v>
      </c>
    </row>
    <row r="3299" spans="1:6" hidden="1" x14ac:dyDescent="0.3">
      <c r="A3299">
        <v>47282.8</v>
      </c>
      <c r="B3299">
        <v>47297.75</v>
      </c>
      <c r="C3299">
        <v>47244.65</v>
      </c>
      <c r="D3299">
        <v>47246.15</v>
      </c>
      <c r="E3299" s="3">
        <v>45352.638888888891</v>
      </c>
      <c r="F3299">
        <v>3299</v>
      </c>
    </row>
    <row r="3300" spans="1:6" hidden="1" x14ac:dyDescent="0.3">
      <c r="A3300">
        <v>47243.6</v>
      </c>
      <c r="B3300">
        <v>47256.45</v>
      </c>
      <c r="C3300">
        <v>47212.75</v>
      </c>
      <c r="D3300">
        <v>47255.95</v>
      </c>
      <c r="E3300" s="3">
        <v>45352.642361111109</v>
      </c>
      <c r="F3300">
        <v>3300</v>
      </c>
    </row>
    <row r="3301" spans="1:6" x14ac:dyDescent="0.3">
      <c r="A3301" s="1">
        <v>47318.5</v>
      </c>
      <c r="B3301" s="1">
        <v>47461.15</v>
      </c>
      <c r="C3301" s="1">
        <v>47306.85</v>
      </c>
      <c r="D3301" s="1">
        <v>47459.65</v>
      </c>
      <c r="E3301" s="2">
        <v>45355.385416666664</v>
      </c>
      <c r="F3301">
        <v>3301</v>
      </c>
    </row>
    <row r="3302" spans="1:6" hidden="1" x14ac:dyDescent="0.3">
      <c r="A3302">
        <v>47455.35</v>
      </c>
      <c r="B3302">
        <v>47455.35</v>
      </c>
      <c r="C3302">
        <v>47380.75</v>
      </c>
      <c r="D3302">
        <v>47442.65</v>
      </c>
      <c r="E3302" s="3">
        <v>45355.388888888891</v>
      </c>
      <c r="F3302">
        <v>3302</v>
      </c>
    </row>
    <row r="3303" spans="1:6" hidden="1" x14ac:dyDescent="0.3">
      <c r="A3303">
        <v>47443.7</v>
      </c>
      <c r="B3303">
        <v>47443.7</v>
      </c>
      <c r="C3303">
        <v>47354.25</v>
      </c>
      <c r="D3303">
        <v>47361.45</v>
      </c>
      <c r="E3303" s="3">
        <v>45355.392361111109</v>
      </c>
      <c r="F3303">
        <v>3303</v>
      </c>
    </row>
    <row r="3304" spans="1:6" hidden="1" x14ac:dyDescent="0.3">
      <c r="A3304">
        <v>47356.95</v>
      </c>
      <c r="B3304">
        <v>47410.6</v>
      </c>
      <c r="C3304">
        <v>47335.45</v>
      </c>
      <c r="D3304">
        <v>47378.65</v>
      </c>
      <c r="E3304" s="3">
        <v>45355.395833333336</v>
      </c>
      <c r="F3304">
        <v>3304</v>
      </c>
    </row>
    <row r="3305" spans="1:6" hidden="1" x14ac:dyDescent="0.3">
      <c r="A3305">
        <v>47380.05</v>
      </c>
      <c r="B3305">
        <v>47407.199999999997</v>
      </c>
      <c r="C3305">
        <v>47311.3</v>
      </c>
      <c r="D3305">
        <v>47337.1</v>
      </c>
      <c r="E3305" s="3">
        <v>45355.399305555555</v>
      </c>
      <c r="F3305">
        <v>3305</v>
      </c>
    </row>
    <row r="3306" spans="1:6" hidden="1" x14ac:dyDescent="0.3">
      <c r="A3306">
        <v>47336.800000000003</v>
      </c>
      <c r="B3306">
        <v>47393.599999999999</v>
      </c>
      <c r="C3306">
        <v>47308.6</v>
      </c>
      <c r="D3306">
        <v>47383.75</v>
      </c>
      <c r="E3306" s="3">
        <v>45355.402777777781</v>
      </c>
      <c r="F3306">
        <v>3306</v>
      </c>
    </row>
    <row r="3307" spans="1:6" hidden="1" x14ac:dyDescent="0.3">
      <c r="A3307">
        <v>47377.2</v>
      </c>
      <c r="B3307">
        <v>47385.35</v>
      </c>
      <c r="C3307">
        <v>47282.5</v>
      </c>
      <c r="D3307">
        <v>47293.1</v>
      </c>
      <c r="E3307" s="3">
        <v>45355.40625</v>
      </c>
      <c r="F3307">
        <v>3307</v>
      </c>
    </row>
    <row r="3308" spans="1:6" hidden="1" x14ac:dyDescent="0.3">
      <c r="A3308">
        <v>47297</v>
      </c>
      <c r="B3308">
        <v>47342.8</v>
      </c>
      <c r="C3308">
        <v>47279.25</v>
      </c>
      <c r="D3308">
        <v>47326.05</v>
      </c>
      <c r="E3308" s="3">
        <v>45355.409722222219</v>
      </c>
      <c r="F3308">
        <v>3308</v>
      </c>
    </row>
    <row r="3309" spans="1:6" hidden="1" x14ac:dyDescent="0.3">
      <c r="A3309">
        <v>47328.5</v>
      </c>
      <c r="B3309">
        <v>47340.2</v>
      </c>
      <c r="C3309">
        <v>47289.1</v>
      </c>
      <c r="D3309">
        <v>47330</v>
      </c>
      <c r="E3309" s="3">
        <v>45355.413194444445</v>
      </c>
      <c r="F3309">
        <v>3309</v>
      </c>
    </row>
    <row r="3310" spans="1:6" hidden="1" x14ac:dyDescent="0.3">
      <c r="A3310">
        <v>47328.35</v>
      </c>
      <c r="B3310">
        <v>47429.65</v>
      </c>
      <c r="C3310">
        <v>47299.9</v>
      </c>
      <c r="D3310">
        <v>47414.25</v>
      </c>
      <c r="E3310" s="3">
        <v>45355.416666666664</v>
      </c>
      <c r="F3310">
        <v>3310</v>
      </c>
    </row>
    <row r="3311" spans="1:6" hidden="1" x14ac:dyDescent="0.3">
      <c r="A3311">
        <v>47408.5</v>
      </c>
      <c r="B3311">
        <v>47436.4</v>
      </c>
      <c r="C3311">
        <v>47386.5</v>
      </c>
      <c r="D3311">
        <v>47421.9</v>
      </c>
      <c r="E3311" s="3">
        <v>45355.420138888891</v>
      </c>
      <c r="F3311">
        <v>3311</v>
      </c>
    </row>
    <row r="3312" spans="1:6" hidden="1" x14ac:dyDescent="0.3">
      <c r="A3312">
        <v>47419.3</v>
      </c>
      <c r="B3312">
        <v>47434.7</v>
      </c>
      <c r="C3312">
        <v>47391.05</v>
      </c>
      <c r="D3312">
        <v>47413.3</v>
      </c>
      <c r="E3312" s="3">
        <v>45355.423611111109</v>
      </c>
      <c r="F3312">
        <v>3312</v>
      </c>
    </row>
    <row r="3313" spans="1:6" hidden="1" x14ac:dyDescent="0.3">
      <c r="A3313">
        <v>47411.65</v>
      </c>
      <c r="B3313">
        <v>47447.7</v>
      </c>
      <c r="C3313">
        <v>47411.65</v>
      </c>
      <c r="D3313">
        <v>47434.400000000001</v>
      </c>
      <c r="E3313" s="3">
        <v>45355.427083333336</v>
      </c>
      <c r="F3313">
        <v>3313</v>
      </c>
    </row>
    <row r="3314" spans="1:6" hidden="1" x14ac:dyDescent="0.3">
      <c r="A3314">
        <v>47431.85</v>
      </c>
      <c r="B3314">
        <v>47479.4</v>
      </c>
      <c r="C3314">
        <v>47418.8</v>
      </c>
      <c r="D3314">
        <v>47466.1</v>
      </c>
      <c r="E3314" s="3">
        <v>45355.430555555555</v>
      </c>
      <c r="F3314">
        <v>3314</v>
      </c>
    </row>
    <row r="3315" spans="1:6" hidden="1" x14ac:dyDescent="0.3">
      <c r="A3315">
        <v>47466.95</v>
      </c>
      <c r="B3315">
        <v>47484.65</v>
      </c>
      <c r="C3315">
        <v>47455.45</v>
      </c>
      <c r="D3315">
        <v>47459.15</v>
      </c>
      <c r="E3315" s="3">
        <v>45355.434027777781</v>
      </c>
      <c r="F3315">
        <v>3315</v>
      </c>
    </row>
    <row r="3316" spans="1:6" hidden="1" x14ac:dyDescent="0.3">
      <c r="A3316">
        <v>47457.25</v>
      </c>
      <c r="B3316">
        <v>47496.95</v>
      </c>
      <c r="C3316">
        <v>47449.7</v>
      </c>
      <c r="D3316">
        <v>47480.4</v>
      </c>
      <c r="E3316" s="3">
        <v>45355.4375</v>
      </c>
      <c r="F3316">
        <v>3316</v>
      </c>
    </row>
    <row r="3317" spans="1:6" hidden="1" x14ac:dyDescent="0.3">
      <c r="A3317">
        <v>47485.3</v>
      </c>
      <c r="B3317">
        <v>47512.1</v>
      </c>
      <c r="C3317">
        <v>47472.45</v>
      </c>
      <c r="D3317">
        <v>47496.15</v>
      </c>
      <c r="E3317" s="3">
        <v>45355.440972222219</v>
      </c>
      <c r="F3317">
        <v>3317</v>
      </c>
    </row>
    <row r="3318" spans="1:6" hidden="1" x14ac:dyDescent="0.3">
      <c r="A3318">
        <v>47496</v>
      </c>
      <c r="B3318">
        <v>47520.9</v>
      </c>
      <c r="C3318">
        <v>47481</v>
      </c>
      <c r="D3318">
        <v>47488.9</v>
      </c>
      <c r="E3318" s="3">
        <v>45355.444444444445</v>
      </c>
      <c r="F3318">
        <v>3318</v>
      </c>
    </row>
    <row r="3319" spans="1:6" hidden="1" x14ac:dyDescent="0.3">
      <c r="A3319">
        <v>47489.8</v>
      </c>
      <c r="B3319">
        <v>47489.8</v>
      </c>
      <c r="C3319">
        <v>47401.35</v>
      </c>
      <c r="D3319">
        <v>47430.75</v>
      </c>
      <c r="E3319" s="3">
        <v>45355.447916666664</v>
      </c>
      <c r="F3319">
        <v>3319</v>
      </c>
    </row>
    <row r="3320" spans="1:6" hidden="1" x14ac:dyDescent="0.3">
      <c r="A3320">
        <v>47428.45</v>
      </c>
      <c r="B3320">
        <v>47442.2</v>
      </c>
      <c r="C3320">
        <v>47358.45</v>
      </c>
      <c r="D3320">
        <v>47375</v>
      </c>
      <c r="E3320" s="3">
        <v>45355.451388888891</v>
      </c>
      <c r="F3320">
        <v>3320</v>
      </c>
    </row>
    <row r="3321" spans="1:6" hidden="1" x14ac:dyDescent="0.3">
      <c r="A3321">
        <v>47376.35</v>
      </c>
      <c r="B3321">
        <v>47377.75</v>
      </c>
      <c r="C3321">
        <v>47233.15</v>
      </c>
      <c r="D3321">
        <v>47242.400000000001</v>
      </c>
      <c r="E3321" s="3">
        <v>45355.454861111109</v>
      </c>
      <c r="F3321">
        <v>3321</v>
      </c>
    </row>
    <row r="3322" spans="1:6" hidden="1" x14ac:dyDescent="0.3">
      <c r="A3322">
        <v>47241.4</v>
      </c>
      <c r="B3322">
        <v>47298.6</v>
      </c>
      <c r="C3322">
        <v>47191.65</v>
      </c>
      <c r="D3322">
        <v>47210.5</v>
      </c>
      <c r="E3322" s="3">
        <v>45355.458333333336</v>
      </c>
      <c r="F3322">
        <v>3322</v>
      </c>
    </row>
    <row r="3323" spans="1:6" hidden="1" x14ac:dyDescent="0.3">
      <c r="A3323">
        <v>47212.75</v>
      </c>
      <c r="B3323">
        <v>47280.800000000003</v>
      </c>
      <c r="C3323">
        <v>47212.75</v>
      </c>
      <c r="D3323">
        <v>47257.2</v>
      </c>
      <c r="E3323" s="3">
        <v>45355.461805555555</v>
      </c>
      <c r="F3323">
        <v>3323</v>
      </c>
    </row>
    <row r="3324" spans="1:6" hidden="1" x14ac:dyDescent="0.3">
      <c r="A3324">
        <v>47257.9</v>
      </c>
      <c r="B3324">
        <v>47326</v>
      </c>
      <c r="C3324">
        <v>47238.05</v>
      </c>
      <c r="D3324">
        <v>47320.65</v>
      </c>
      <c r="E3324" s="3">
        <v>45355.465277777781</v>
      </c>
      <c r="F3324">
        <v>3324</v>
      </c>
    </row>
    <row r="3325" spans="1:6" hidden="1" x14ac:dyDescent="0.3">
      <c r="A3325">
        <v>47319.9</v>
      </c>
      <c r="B3325">
        <v>47355.85</v>
      </c>
      <c r="C3325">
        <v>47276.25</v>
      </c>
      <c r="D3325">
        <v>47276.25</v>
      </c>
      <c r="E3325" s="3">
        <v>45355.46875</v>
      </c>
      <c r="F3325">
        <v>3325</v>
      </c>
    </row>
    <row r="3326" spans="1:6" hidden="1" x14ac:dyDescent="0.3">
      <c r="A3326">
        <v>47270.05</v>
      </c>
      <c r="B3326">
        <v>47327.1</v>
      </c>
      <c r="C3326">
        <v>47249</v>
      </c>
      <c r="D3326">
        <v>47319.8</v>
      </c>
      <c r="E3326" s="3">
        <v>45355.472222222219</v>
      </c>
      <c r="F3326">
        <v>3326</v>
      </c>
    </row>
    <row r="3327" spans="1:6" hidden="1" x14ac:dyDescent="0.3">
      <c r="A3327">
        <v>47322.15</v>
      </c>
      <c r="B3327">
        <v>47329.65</v>
      </c>
      <c r="C3327">
        <v>47300.15</v>
      </c>
      <c r="D3327">
        <v>47323.3</v>
      </c>
      <c r="E3327" s="3">
        <v>45355.475694444445</v>
      </c>
      <c r="F3327">
        <v>3327</v>
      </c>
    </row>
    <row r="3328" spans="1:6" hidden="1" x14ac:dyDescent="0.3">
      <c r="A3328">
        <v>47326.85</v>
      </c>
      <c r="B3328">
        <v>47337.1</v>
      </c>
      <c r="C3328">
        <v>47299</v>
      </c>
      <c r="D3328">
        <v>47317.3</v>
      </c>
      <c r="E3328" s="3">
        <v>45355.479166666664</v>
      </c>
      <c r="F3328">
        <v>3328</v>
      </c>
    </row>
    <row r="3329" spans="1:6" hidden="1" x14ac:dyDescent="0.3">
      <c r="A3329">
        <v>47318.400000000001</v>
      </c>
      <c r="B3329">
        <v>47333.75</v>
      </c>
      <c r="C3329">
        <v>47285.2</v>
      </c>
      <c r="D3329">
        <v>47306.75</v>
      </c>
      <c r="E3329" s="3">
        <v>45355.482638888891</v>
      </c>
      <c r="F3329">
        <v>3329</v>
      </c>
    </row>
    <row r="3330" spans="1:6" hidden="1" x14ac:dyDescent="0.3">
      <c r="A3330">
        <v>47310.5</v>
      </c>
      <c r="B3330">
        <v>47328</v>
      </c>
      <c r="C3330">
        <v>47299.8</v>
      </c>
      <c r="D3330">
        <v>47324.3</v>
      </c>
      <c r="E3330" s="3">
        <v>45355.486111111109</v>
      </c>
      <c r="F3330">
        <v>3330</v>
      </c>
    </row>
    <row r="3331" spans="1:6" hidden="1" x14ac:dyDescent="0.3">
      <c r="A3331">
        <v>47327.05</v>
      </c>
      <c r="B3331">
        <v>47344.35</v>
      </c>
      <c r="C3331">
        <v>47308.05</v>
      </c>
      <c r="D3331">
        <v>47335.7</v>
      </c>
      <c r="E3331" s="3">
        <v>45355.489583333336</v>
      </c>
      <c r="F3331">
        <v>3331</v>
      </c>
    </row>
    <row r="3332" spans="1:6" hidden="1" x14ac:dyDescent="0.3">
      <c r="A3332">
        <v>47332.4</v>
      </c>
      <c r="B3332">
        <v>47350.55</v>
      </c>
      <c r="C3332">
        <v>47276.75</v>
      </c>
      <c r="D3332">
        <v>47298.1</v>
      </c>
      <c r="E3332" s="3">
        <v>45355.493055555555</v>
      </c>
      <c r="F3332">
        <v>3332</v>
      </c>
    </row>
    <row r="3333" spans="1:6" hidden="1" x14ac:dyDescent="0.3">
      <c r="A3333">
        <v>47302.5</v>
      </c>
      <c r="B3333">
        <v>47314</v>
      </c>
      <c r="C3333">
        <v>47283.4</v>
      </c>
      <c r="D3333">
        <v>47290.75</v>
      </c>
      <c r="E3333" s="3">
        <v>45355.496527777781</v>
      </c>
      <c r="F3333">
        <v>3333</v>
      </c>
    </row>
    <row r="3334" spans="1:6" hidden="1" x14ac:dyDescent="0.3">
      <c r="A3334">
        <v>47294.1</v>
      </c>
      <c r="B3334">
        <v>47321.05</v>
      </c>
      <c r="C3334">
        <v>47289.55</v>
      </c>
      <c r="D3334">
        <v>47308</v>
      </c>
      <c r="E3334" s="3">
        <v>45355.5</v>
      </c>
      <c r="F3334">
        <v>3334</v>
      </c>
    </row>
    <row r="3335" spans="1:6" hidden="1" x14ac:dyDescent="0.3">
      <c r="A3335">
        <v>47305.1</v>
      </c>
      <c r="B3335">
        <v>47328</v>
      </c>
      <c r="C3335">
        <v>47289.4</v>
      </c>
      <c r="D3335">
        <v>47293.599999999999</v>
      </c>
      <c r="E3335" s="3">
        <v>45355.503472222219</v>
      </c>
      <c r="F3335">
        <v>3335</v>
      </c>
    </row>
    <row r="3336" spans="1:6" hidden="1" x14ac:dyDescent="0.3">
      <c r="A3336">
        <v>47294.85</v>
      </c>
      <c r="B3336">
        <v>47312.85</v>
      </c>
      <c r="C3336">
        <v>47265.7</v>
      </c>
      <c r="D3336">
        <v>47309.3</v>
      </c>
      <c r="E3336" s="3">
        <v>45355.506944444445</v>
      </c>
      <c r="F3336">
        <v>3336</v>
      </c>
    </row>
    <row r="3337" spans="1:6" hidden="1" x14ac:dyDescent="0.3">
      <c r="A3337">
        <v>47300.6</v>
      </c>
      <c r="B3337">
        <v>47336.15</v>
      </c>
      <c r="C3337">
        <v>47299.95</v>
      </c>
      <c r="D3337">
        <v>47325.7</v>
      </c>
      <c r="E3337" s="3">
        <v>45355.510416666664</v>
      </c>
      <c r="F3337">
        <v>3337</v>
      </c>
    </row>
    <row r="3338" spans="1:6" hidden="1" x14ac:dyDescent="0.3">
      <c r="A3338">
        <v>47327.6</v>
      </c>
      <c r="B3338">
        <v>47350.5</v>
      </c>
      <c r="C3338">
        <v>47309.7</v>
      </c>
      <c r="D3338">
        <v>47310.95</v>
      </c>
      <c r="E3338" s="3">
        <v>45355.513888888891</v>
      </c>
      <c r="F3338">
        <v>3338</v>
      </c>
    </row>
    <row r="3339" spans="1:6" hidden="1" x14ac:dyDescent="0.3">
      <c r="A3339">
        <v>47310.55</v>
      </c>
      <c r="B3339">
        <v>47352.9</v>
      </c>
      <c r="C3339">
        <v>47308.65</v>
      </c>
      <c r="D3339">
        <v>47344.1</v>
      </c>
      <c r="E3339" s="3">
        <v>45355.517361111109</v>
      </c>
      <c r="F3339">
        <v>3339</v>
      </c>
    </row>
    <row r="3340" spans="1:6" hidden="1" x14ac:dyDescent="0.3">
      <c r="A3340">
        <v>47341.15</v>
      </c>
      <c r="B3340">
        <v>47364.2</v>
      </c>
      <c r="C3340">
        <v>47340.35</v>
      </c>
      <c r="D3340">
        <v>47359.199999999997</v>
      </c>
      <c r="E3340" s="3">
        <v>45355.520833333336</v>
      </c>
      <c r="F3340">
        <v>3340</v>
      </c>
    </row>
    <row r="3341" spans="1:6" hidden="1" x14ac:dyDescent="0.3">
      <c r="A3341">
        <v>47359.1</v>
      </c>
      <c r="B3341">
        <v>47369.599999999999</v>
      </c>
      <c r="C3341">
        <v>47346.85</v>
      </c>
      <c r="D3341">
        <v>47352.4</v>
      </c>
      <c r="E3341" s="3">
        <v>45355.524305555555</v>
      </c>
      <c r="F3341">
        <v>3341</v>
      </c>
    </row>
    <row r="3342" spans="1:6" hidden="1" x14ac:dyDescent="0.3">
      <c r="A3342">
        <v>47353.2</v>
      </c>
      <c r="B3342">
        <v>47373.1</v>
      </c>
      <c r="C3342">
        <v>47318.6</v>
      </c>
      <c r="D3342">
        <v>47363.85</v>
      </c>
      <c r="E3342" s="3">
        <v>45355.527777777781</v>
      </c>
      <c r="F3342">
        <v>3342</v>
      </c>
    </row>
    <row r="3343" spans="1:6" hidden="1" x14ac:dyDescent="0.3">
      <c r="A3343">
        <v>47367.8</v>
      </c>
      <c r="B3343">
        <v>47371.4</v>
      </c>
      <c r="C3343">
        <v>47328.35</v>
      </c>
      <c r="D3343">
        <v>47350.85</v>
      </c>
      <c r="E3343" s="3">
        <v>45355.53125</v>
      </c>
      <c r="F3343">
        <v>3343</v>
      </c>
    </row>
    <row r="3344" spans="1:6" hidden="1" x14ac:dyDescent="0.3">
      <c r="A3344">
        <v>47352.35</v>
      </c>
      <c r="B3344">
        <v>47355.3</v>
      </c>
      <c r="C3344">
        <v>47273.75</v>
      </c>
      <c r="D3344">
        <v>47294.75</v>
      </c>
      <c r="E3344" s="3">
        <v>45355.534722222219</v>
      </c>
      <c r="F3344">
        <v>3344</v>
      </c>
    </row>
    <row r="3345" spans="1:6" hidden="1" x14ac:dyDescent="0.3">
      <c r="A3345">
        <v>47292.4</v>
      </c>
      <c r="B3345">
        <v>47357.75</v>
      </c>
      <c r="C3345">
        <v>47289.85</v>
      </c>
      <c r="D3345">
        <v>47351.199999999997</v>
      </c>
      <c r="E3345" s="3">
        <v>45355.538194444445</v>
      </c>
      <c r="F3345">
        <v>3345</v>
      </c>
    </row>
    <row r="3346" spans="1:6" hidden="1" x14ac:dyDescent="0.3">
      <c r="A3346">
        <v>47351.1</v>
      </c>
      <c r="B3346">
        <v>47364.2</v>
      </c>
      <c r="C3346">
        <v>47338.5</v>
      </c>
      <c r="D3346">
        <v>47354.400000000001</v>
      </c>
      <c r="E3346" s="3">
        <v>45355.541666666664</v>
      </c>
      <c r="F3346">
        <v>3346</v>
      </c>
    </row>
    <row r="3347" spans="1:6" hidden="1" x14ac:dyDescent="0.3">
      <c r="A3347">
        <v>47351.8</v>
      </c>
      <c r="B3347">
        <v>47369.9</v>
      </c>
      <c r="C3347">
        <v>47348.25</v>
      </c>
      <c r="D3347">
        <v>47352.35</v>
      </c>
      <c r="E3347" s="3">
        <v>45355.545138888891</v>
      </c>
      <c r="F3347">
        <v>3347</v>
      </c>
    </row>
    <row r="3348" spans="1:6" hidden="1" x14ac:dyDescent="0.3">
      <c r="A3348">
        <v>47351.75</v>
      </c>
      <c r="B3348">
        <v>47369.95</v>
      </c>
      <c r="C3348">
        <v>47325.599999999999</v>
      </c>
      <c r="D3348">
        <v>47326.75</v>
      </c>
      <c r="E3348" s="3">
        <v>45355.548611111109</v>
      </c>
      <c r="F3348">
        <v>3348</v>
      </c>
    </row>
    <row r="3349" spans="1:6" hidden="1" x14ac:dyDescent="0.3">
      <c r="A3349">
        <v>47326.400000000001</v>
      </c>
      <c r="B3349">
        <v>47384.3</v>
      </c>
      <c r="C3349">
        <v>47325.05</v>
      </c>
      <c r="D3349">
        <v>47375.55</v>
      </c>
      <c r="E3349" s="3">
        <v>45355.552083333336</v>
      </c>
      <c r="F3349">
        <v>3349</v>
      </c>
    </row>
    <row r="3350" spans="1:6" hidden="1" x14ac:dyDescent="0.3">
      <c r="A3350">
        <v>47375.75</v>
      </c>
      <c r="B3350">
        <v>47383.95</v>
      </c>
      <c r="C3350">
        <v>47367.5</v>
      </c>
      <c r="D3350">
        <v>47377.25</v>
      </c>
      <c r="E3350" s="3">
        <v>45355.555555555555</v>
      </c>
      <c r="F3350">
        <v>3350</v>
      </c>
    </row>
    <row r="3351" spans="1:6" hidden="1" x14ac:dyDescent="0.3">
      <c r="A3351">
        <v>47375.45</v>
      </c>
      <c r="B3351">
        <v>47397.55</v>
      </c>
      <c r="C3351">
        <v>47348.6</v>
      </c>
      <c r="D3351">
        <v>47360.9</v>
      </c>
      <c r="E3351" s="3">
        <v>45355.559027777781</v>
      </c>
      <c r="F3351">
        <v>3351</v>
      </c>
    </row>
    <row r="3352" spans="1:6" hidden="1" x14ac:dyDescent="0.3">
      <c r="A3352">
        <v>47357.95</v>
      </c>
      <c r="B3352">
        <v>47392.75</v>
      </c>
      <c r="C3352">
        <v>47356.6</v>
      </c>
      <c r="D3352">
        <v>47379.05</v>
      </c>
      <c r="E3352" s="3">
        <v>45355.5625</v>
      </c>
      <c r="F3352">
        <v>3352</v>
      </c>
    </row>
    <row r="3353" spans="1:6" hidden="1" x14ac:dyDescent="0.3">
      <c r="A3353">
        <v>47381.65</v>
      </c>
      <c r="B3353">
        <v>47403.25</v>
      </c>
      <c r="C3353">
        <v>47378.7</v>
      </c>
      <c r="D3353">
        <v>47393.85</v>
      </c>
      <c r="E3353" s="3">
        <v>45355.565972222219</v>
      </c>
      <c r="F3353">
        <v>3353</v>
      </c>
    </row>
    <row r="3354" spans="1:6" hidden="1" x14ac:dyDescent="0.3">
      <c r="A3354">
        <v>47394.6</v>
      </c>
      <c r="B3354">
        <v>47411.75</v>
      </c>
      <c r="C3354">
        <v>47386.75</v>
      </c>
      <c r="D3354">
        <v>47393.15</v>
      </c>
      <c r="E3354" s="3">
        <v>45355.569444444445</v>
      </c>
      <c r="F3354">
        <v>3354</v>
      </c>
    </row>
    <row r="3355" spans="1:6" hidden="1" x14ac:dyDescent="0.3">
      <c r="A3355">
        <v>47390.3</v>
      </c>
      <c r="B3355">
        <v>47404.1</v>
      </c>
      <c r="C3355">
        <v>47373.5</v>
      </c>
      <c r="D3355">
        <v>47404.1</v>
      </c>
      <c r="E3355" s="3">
        <v>45355.572916666664</v>
      </c>
      <c r="F3355">
        <v>3355</v>
      </c>
    </row>
    <row r="3356" spans="1:6" hidden="1" x14ac:dyDescent="0.3">
      <c r="A3356">
        <v>47398.65</v>
      </c>
      <c r="B3356">
        <v>47402.5</v>
      </c>
      <c r="C3356">
        <v>47377.75</v>
      </c>
      <c r="D3356">
        <v>47377.75</v>
      </c>
      <c r="E3356" s="3">
        <v>45355.576388888891</v>
      </c>
      <c r="F3356">
        <v>3356</v>
      </c>
    </row>
    <row r="3357" spans="1:6" hidden="1" x14ac:dyDescent="0.3">
      <c r="A3357">
        <v>47378.3</v>
      </c>
      <c r="B3357">
        <v>47392.6</v>
      </c>
      <c r="C3357">
        <v>47353.55</v>
      </c>
      <c r="D3357">
        <v>47387.45</v>
      </c>
      <c r="E3357" s="3">
        <v>45355.579861111109</v>
      </c>
      <c r="F3357">
        <v>3357</v>
      </c>
    </row>
    <row r="3358" spans="1:6" hidden="1" x14ac:dyDescent="0.3">
      <c r="A3358">
        <v>47383.15</v>
      </c>
      <c r="B3358">
        <v>47390.05</v>
      </c>
      <c r="C3358">
        <v>47365.75</v>
      </c>
      <c r="D3358">
        <v>47379.75</v>
      </c>
      <c r="E3358" s="3">
        <v>45355.583333333336</v>
      </c>
      <c r="F3358">
        <v>3358</v>
      </c>
    </row>
    <row r="3359" spans="1:6" hidden="1" x14ac:dyDescent="0.3">
      <c r="A3359">
        <v>47379.85</v>
      </c>
      <c r="B3359">
        <v>47425.05</v>
      </c>
      <c r="C3359">
        <v>47379.8</v>
      </c>
      <c r="D3359">
        <v>47415.1</v>
      </c>
      <c r="E3359" s="3">
        <v>45355.586805555555</v>
      </c>
      <c r="F3359">
        <v>3359</v>
      </c>
    </row>
    <row r="3360" spans="1:6" hidden="1" x14ac:dyDescent="0.3">
      <c r="A3360">
        <v>47416</v>
      </c>
      <c r="B3360">
        <v>47490.65</v>
      </c>
      <c r="C3360">
        <v>47406.6</v>
      </c>
      <c r="D3360">
        <v>47485.3</v>
      </c>
      <c r="E3360" s="3">
        <v>45355.590277777781</v>
      </c>
      <c r="F3360">
        <v>3360</v>
      </c>
    </row>
    <row r="3361" spans="1:6" hidden="1" x14ac:dyDescent="0.3">
      <c r="A3361">
        <v>47485.1</v>
      </c>
      <c r="B3361">
        <v>47505.599999999999</v>
      </c>
      <c r="C3361">
        <v>47437.9</v>
      </c>
      <c r="D3361">
        <v>47459.65</v>
      </c>
      <c r="E3361" s="3">
        <v>45355.59375</v>
      </c>
      <c r="F3361">
        <v>3361</v>
      </c>
    </row>
    <row r="3362" spans="1:6" hidden="1" x14ac:dyDescent="0.3">
      <c r="A3362">
        <v>47456.7</v>
      </c>
      <c r="B3362">
        <v>47472.65</v>
      </c>
      <c r="C3362">
        <v>47437.95</v>
      </c>
      <c r="D3362">
        <v>47456.35</v>
      </c>
      <c r="E3362" s="3">
        <v>45355.597222222219</v>
      </c>
      <c r="F3362">
        <v>3362</v>
      </c>
    </row>
    <row r="3363" spans="1:6" hidden="1" x14ac:dyDescent="0.3">
      <c r="A3363">
        <v>47452.5</v>
      </c>
      <c r="B3363">
        <v>47471.25</v>
      </c>
      <c r="C3363">
        <v>47439.05</v>
      </c>
      <c r="D3363">
        <v>47452.85</v>
      </c>
      <c r="E3363" s="3">
        <v>45355.600694444445</v>
      </c>
      <c r="F3363">
        <v>3363</v>
      </c>
    </row>
    <row r="3364" spans="1:6" hidden="1" x14ac:dyDescent="0.3">
      <c r="A3364">
        <v>47456.95</v>
      </c>
      <c r="B3364">
        <v>47483.9</v>
      </c>
      <c r="C3364">
        <v>47425.05</v>
      </c>
      <c r="D3364">
        <v>47426.65</v>
      </c>
      <c r="E3364" s="3">
        <v>45355.604166666664</v>
      </c>
      <c r="F3364">
        <v>3364</v>
      </c>
    </row>
    <row r="3365" spans="1:6" hidden="1" x14ac:dyDescent="0.3">
      <c r="A3365">
        <v>47427.15</v>
      </c>
      <c r="B3365">
        <v>47435.65</v>
      </c>
      <c r="C3365">
        <v>47335</v>
      </c>
      <c r="D3365">
        <v>47377.1</v>
      </c>
      <c r="E3365" s="3">
        <v>45355.607638888891</v>
      </c>
      <c r="F3365">
        <v>3365</v>
      </c>
    </row>
    <row r="3366" spans="1:6" hidden="1" x14ac:dyDescent="0.3">
      <c r="A3366">
        <v>47373.9</v>
      </c>
      <c r="B3366">
        <v>47395.25</v>
      </c>
      <c r="C3366">
        <v>47351.35</v>
      </c>
      <c r="D3366">
        <v>47367.55</v>
      </c>
      <c r="E3366" s="3">
        <v>45355.611111111109</v>
      </c>
      <c r="F3366">
        <v>3366</v>
      </c>
    </row>
    <row r="3367" spans="1:6" hidden="1" x14ac:dyDescent="0.3">
      <c r="A3367">
        <v>47370.15</v>
      </c>
      <c r="B3367">
        <v>47399.35</v>
      </c>
      <c r="C3367">
        <v>47362.55</v>
      </c>
      <c r="D3367">
        <v>47393.599999999999</v>
      </c>
      <c r="E3367" s="3">
        <v>45355.614583333336</v>
      </c>
      <c r="F3367">
        <v>3367</v>
      </c>
    </row>
    <row r="3368" spans="1:6" hidden="1" x14ac:dyDescent="0.3">
      <c r="A3368">
        <v>47392.75</v>
      </c>
      <c r="B3368">
        <v>47405.45</v>
      </c>
      <c r="C3368">
        <v>47372.85</v>
      </c>
      <c r="D3368">
        <v>47398.15</v>
      </c>
      <c r="E3368" s="3">
        <v>45355.618055555555</v>
      </c>
      <c r="F3368">
        <v>3368</v>
      </c>
    </row>
    <row r="3369" spans="1:6" hidden="1" x14ac:dyDescent="0.3">
      <c r="A3369">
        <v>47402.05</v>
      </c>
      <c r="B3369">
        <v>47436.65</v>
      </c>
      <c r="C3369">
        <v>47393.05</v>
      </c>
      <c r="D3369">
        <v>47421.9</v>
      </c>
      <c r="E3369" s="3">
        <v>45355.621527777781</v>
      </c>
      <c r="F3369">
        <v>3369</v>
      </c>
    </row>
    <row r="3370" spans="1:6" hidden="1" x14ac:dyDescent="0.3">
      <c r="A3370">
        <v>47419.15</v>
      </c>
      <c r="B3370">
        <v>47474.3</v>
      </c>
      <c r="C3370">
        <v>47419.15</v>
      </c>
      <c r="D3370">
        <v>47472.25</v>
      </c>
      <c r="E3370" s="3">
        <v>45355.625</v>
      </c>
      <c r="F3370">
        <v>3370</v>
      </c>
    </row>
    <row r="3371" spans="1:6" hidden="1" x14ac:dyDescent="0.3">
      <c r="A3371">
        <v>47467.4</v>
      </c>
      <c r="B3371">
        <v>47529.599999999999</v>
      </c>
      <c r="C3371">
        <v>47467.4</v>
      </c>
      <c r="D3371">
        <v>47486.8</v>
      </c>
      <c r="E3371" s="3">
        <v>45355.628472222219</v>
      </c>
      <c r="F3371">
        <v>3371</v>
      </c>
    </row>
    <row r="3372" spans="1:6" hidden="1" x14ac:dyDescent="0.3">
      <c r="A3372">
        <v>47488.65</v>
      </c>
      <c r="B3372">
        <v>47514.8</v>
      </c>
      <c r="C3372">
        <v>47475.8</v>
      </c>
      <c r="D3372">
        <v>47484.800000000003</v>
      </c>
      <c r="E3372" s="3">
        <v>45355.631944444445</v>
      </c>
      <c r="F3372">
        <v>3372</v>
      </c>
    </row>
    <row r="3373" spans="1:6" hidden="1" x14ac:dyDescent="0.3">
      <c r="A3373">
        <v>47481.35</v>
      </c>
      <c r="B3373">
        <v>47484.45</v>
      </c>
      <c r="C3373">
        <v>47378</v>
      </c>
      <c r="D3373">
        <v>47400.800000000003</v>
      </c>
      <c r="E3373" s="3">
        <v>45355.635416666664</v>
      </c>
      <c r="F3373">
        <v>3373</v>
      </c>
    </row>
    <row r="3374" spans="1:6" hidden="1" x14ac:dyDescent="0.3">
      <c r="A3374">
        <v>47399</v>
      </c>
      <c r="B3374">
        <v>47448.35</v>
      </c>
      <c r="C3374">
        <v>47388.3</v>
      </c>
      <c r="D3374">
        <v>47416.7</v>
      </c>
      <c r="E3374" s="3">
        <v>45355.638888888891</v>
      </c>
      <c r="F3374">
        <v>3374</v>
      </c>
    </row>
    <row r="3375" spans="1:6" hidden="1" x14ac:dyDescent="0.3">
      <c r="A3375">
        <v>47413.9</v>
      </c>
      <c r="B3375">
        <v>47486</v>
      </c>
      <c r="C3375">
        <v>47410.8</v>
      </c>
      <c r="D3375">
        <v>47425.65</v>
      </c>
      <c r="E3375" s="3">
        <v>45355.642361111109</v>
      </c>
      <c r="F3375">
        <v>3375</v>
      </c>
    </row>
    <row r="3376" spans="1:6" x14ac:dyDescent="0.3">
      <c r="A3376" s="1">
        <v>47265.7</v>
      </c>
      <c r="B3376" s="1">
        <v>47349.05</v>
      </c>
      <c r="C3376" s="1">
        <v>47196.75</v>
      </c>
      <c r="D3376" s="1">
        <v>47274.2</v>
      </c>
      <c r="E3376" s="2">
        <v>45356.385416666664</v>
      </c>
      <c r="F3376">
        <v>3376</v>
      </c>
    </row>
    <row r="3377" spans="1:6" hidden="1" x14ac:dyDescent="0.3">
      <c r="A3377">
        <v>47278.25</v>
      </c>
      <c r="B3377">
        <v>47328.9</v>
      </c>
      <c r="C3377">
        <v>47246.25</v>
      </c>
      <c r="D3377">
        <v>47325.9</v>
      </c>
      <c r="E3377" s="3">
        <v>45356.388888888891</v>
      </c>
      <c r="F3377">
        <v>3377</v>
      </c>
    </row>
    <row r="3378" spans="1:6" hidden="1" x14ac:dyDescent="0.3">
      <c r="A3378">
        <v>47321.9</v>
      </c>
      <c r="B3378">
        <v>47350.05</v>
      </c>
      <c r="C3378">
        <v>47293.75</v>
      </c>
      <c r="D3378">
        <v>47309.65</v>
      </c>
      <c r="E3378" s="3">
        <v>45356.392361111109</v>
      </c>
      <c r="F3378">
        <v>3378</v>
      </c>
    </row>
    <row r="3379" spans="1:6" hidden="1" x14ac:dyDescent="0.3">
      <c r="A3379">
        <v>47314.15</v>
      </c>
      <c r="B3379">
        <v>47379.75</v>
      </c>
      <c r="C3379">
        <v>47294.45</v>
      </c>
      <c r="D3379">
        <v>47336.2</v>
      </c>
      <c r="E3379" s="3">
        <v>45356.395833333336</v>
      </c>
      <c r="F3379">
        <v>3379</v>
      </c>
    </row>
    <row r="3380" spans="1:6" hidden="1" x14ac:dyDescent="0.3">
      <c r="A3380">
        <v>47334.45</v>
      </c>
      <c r="B3380">
        <v>47365.65</v>
      </c>
      <c r="C3380">
        <v>47325.1</v>
      </c>
      <c r="D3380">
        <v>47359.4</v>
      </c>
      <c r="E3380" s="3">
        <v>45356.399305555555</v>
      </c>
      <c r="F3380">
        <v>3380</v>
      </c>
    </row>
    <row r="3381" spans="1:6" hidden="1" x14ac:dyDescent="0.3">
      <c r="A3381">
        <v>47355.95</v>
      </c>
      <c r="B3381">
        <v>47390.7</v>
      </c>
      <c r="C3381">
        <v>47346.35</v>
      </c>
      <c r="D3381">
        <v>47368.35</v>
      </c>
      <c r="E3381" s="3">
        <v>45356.402777777781</v>
      </c>
      <c r="F3381">
        <v>3381</v>
      </c>
    </row>
    <row r="3382" spans="1:6" hidden="1" x14ac:dyDescent="0.3">
      <c r="A3382">
        <v>47363.75</v>
      </c>
      <c r="B3382">
        <v>47378.5</v>
      </c>
      <c r="C3382">
        <v>47326.400000000001</v>
      </c>
      <c r="D3382">
        <v>47358.65</v>
      </c>
      <c r="E3382" s="3">
        <v>45356.40625</v>
      </c>
      <c r="F3382">
        <v>3382</v>
      </c>
    </row>
    <row r="3383" spans="1:6" hidden="1" x14ac:dyDescent="0.3">
      <c r="A3383">
        <v>47354.8</v>
      </c>
      <c r="B3383">
        <v>47379.75</v>
      </c>
      <c r="C3383">
        <v>47327.5</v>
      </c>
      <c r="D3383">
        <v>47367.1</v>
      </c>
      <c r="E3383" s="3">
        <v>45356.409722222219</v>
      </c>
      <c r="F3383">
        <v>3383</v>
      </c>
    </row>
    <row r="3384" spans="1:6" hidden="1" x14ac:dyDescent="0.3">
      <c r="A3384">
        <v>47369.5</v>
      </c>
      <c r="B3384">
        <v>47369.5</v>
      </c>
      <c r="C3384">
        <v>47319.1</v>
      </c>
      <c r="D3384">
        <v>47336.25</v>
      </c>
      <c r="E3384" s="3">
        <v>45356.413194444445</v>
      </c>
      <c r="F3384">
        <v>3384</v>
      </c>
    </row>
    <row r="3385" spans="1:6" hidden="1" x14ac:dyDescent="0.3">
      <c r="A3385">
        <v>47334</v>
      </c>
      <c r="B3385">
        <v>47358.400000000001</v>
      </c>
      <c r="C3385">
        <v>47299</v>
      </c>
      <c r="D3385">
        <v>47358.400000000001</v>
      </c>
      <c r="E3385" s="3">
        <v>45356.416666666664</v>
      </c>
      <c r="F3385">
        <v>3385</v>
      </c>
    </row>
    <row r="3386" spans="1:6" hidden="1" x14ac:dyDescent="0.3">
      <c r="A3386">
        <v>47356.05</v>
      </c>
      <c r="B3386">
        <v>47359.3</v>
      </c>
      <c r="C3386">
        <v>47290.05</v>
      </c>
      <c r="D3386">
        <v>47299.199999999997</v>
      </c>
      <c r="E3386" s="3">
        <v>45356.420138888891</v>
      </c>
      <c r="F3386">
        <v>3386</v>
      </c>
    </row>
    <row r="3387" spans="1:6" hidden="1" x14ac:dyDescent="0.3">
      <c r="A3387">
        <v>47297.55</v>
      </c>
      <c r="B3387">
        <v>47332.85</v>
      </c>
      <c r="C3387">
        <v>47285.45</v>
      </c>
      <c r="D3387">
        <v>47330.45</v>
      </c>
      <c r="E3387" s="3">
        <v>45356.423611111109</v>
      </c>
      <c r="F3387">
        <v>3387</v>
      </c>
    </row>
    <row r="3388" spans="1:6" hidden="1" x14ac:dyDescent="0.3">
      <c r="A3388">
        <v>47331.3</v>
      </c>
      <c r="B3388">
        <v>47333.4</v>
      </c>
      <c r="C3388">
        <v>47301.9</v>
      </c>
      <c r="D3388">
        <v>47320.800000000003</v>
      </c>
      <c r="E3388" s="3">
        <v>45356.427083333336</v>
      </c>
      <c r="F3388">
        <v>3388</v>
      </c>
    </row>
    <row r="3389" spans="1:6" hidden="1" x14ac:dyDescent="0.3">
      <c r="A3389">
        <v>47323.3</v>
      </c>
      <c r="B3389">
        <v>47323.65</v>
      </c>
      <c r="C3389">
        <v>47241.8</v>
      </c>
      <c r="D3389">
        <v>47280</v>
      </c>
      <c r="E3389" s="3">
        <v>45356.430555555555</v>
      </c>
      <c r="F3389">
        <v>3389</v>
      </c>
    </row>
    <row r="3390" spans="1:6" hidden="1" x14ac:dyDescent="0.3">
      <c r="A3390">
        <v>47280.35</v>
      </c>
      <c r="B3390">
        <v>47321.95</v>
      </c>
      <c r="C3390">
        <v>47254.05</v>
      </c>
      <c r="D3390">
        <v>47321.95</v>
      </c>
      <c r="E3390" s="3">
        <v>45356.434027777781</v>
      </c>
      <c r="F3390">
        <v>3390</v>
      </c>
    </row>
    <row r="3391" spans="1:6" hidden="1" x14ac:dyDescent="0.3">
      <c r="A3391">
        <v>47321.15</v>
      </c>
      <c r="B3391">
        <v>47325.1</v>
      </c>
      <c r="C3391">
        <v>47284.65</v>
      </c>
      <c r="D3391">
        <v>47289.8</v>
      </c>
      <c r="E3391" s="3">
        <v>45356.4375</v>
      </c>
      <c r="F3391">
        <v>3391</v>
      </c>
    </row>
    <row r="3392" spans="1:6" hidden="1" x14ac:dyDescent="0.3">
      <c r="A3392">
        <v>47288.75</v>
      </c>
      <c r="B3392">
        <v>47306.1</v>
      </c>
      <c r="C3392">
        <v>47283.35</v>
      </c>
      <c r="D3392">
        <v>47305.15</v>
      </c>
      <c r="E3392" s="3">
        <v>45356.440972222219</v>
      </c>
      <c r="F3392">
        <v>3392</v>
      </c>
    </row>
    <row r="3393" spans="1:6" hidden="1" x14ac:dyDescent="0.3">
      <c r="A3393">
        <v>47304.9</v>
      </c>
      <c r="B3393">
        <v>47336.2</v>
      </c>
      <c r="C3393">
        <v>47304.9</v>
      </c>
      <c r="D3393">
        <v>47325.05</v>
      </c>
      <c r="E3393" s="3">
        <v>45356.444444444445</v>
      </c>
      <c r="F3393">
        <v>3393</v>
      </c>
    </row>
    <row r="3394" spans="1:6" hidden="1" x14ac:dyDescent="0.3">
      <c r="A3394">
        <v>47324.4</v>
      </c>
      <c r="B3394">
        <v>47338.8</v>
      </c>
      <c r="C3394">
        <v>47311.8</v>
      </c>
      <c r="D3394">
        <v>47332.4</v>
      </c>
      <c r="E3394" s="3">
        <v>45356.447916666664</v>
      </c>
      <c r="F3394">
        <v>3394</v>
      </c>
    </row>
    <row r="3395" spans="1:6" hidden="1" x14ac:dyDescent="0.3">
      <c r="A3395">
        <v>47332.95</v>
      </c>
      <c r="B3395">
        <v>47349.1</v>
      </c>
      <c r="C3395">
        <v>47322.8</v>
      </c>
      <c r="D3395">
        <v>47338.25</v>
      </c>
      <c r="E3395" s="3">
        <v>45356.451388888891</v>
      </c>
      <c r="F3395">
        <v>3395</v>
      </c>
    </row>
    <row r="3396" spans="1:6" hidden="1" x14ac:dyDescent="0.3">
      <c r="A3396">
        <v>47340.25</v>
      </c>
      <c r="B3396">
        <v>47394.5</v>
      </c>
      <c r="C3396">
        <v>47318.25</v>
      </c>
      <c r="D3396">
        <v>47393.1</v>
      </c>
      <c r="E3396" s="3">
        <v>45356.454861111109</v>
      </c>
      <c r="F3396">
        <v>3396</v>
      </c>
    </row>
    <row r="3397" spans="1:6" hidden="1" x14ac:dyDescent="0.3">
      <c r="A3397">
        <v>47391.199999999997</v>
      </c>
      <c r="B3397">
        <v>47420.85</v>
      </c>
      <c r="C3397">
        <v>47379.7</v>
      </c>
      <c r="D3397">
        <v>47381.55</v>
      </c>
      <c r="E3397" s="3">
        <v>45356.458333333336</v>
      </c>
      <c r="F3397">
        <v>3397</v>
      </c>
    </row>
    <row r="3398" spans="1:6" hidden="1" x14ac:dyDescent="0.3">
      <c r="A3398">
        <v>47380.35</v>
      </c>
      <c r="B3398">
        <v>47398.55</v>
      </c>
      <c r="C3398">
        <v>47338.55</v>
      </c>
      <c r="D3398">
        <v>47359.25</v>
      </c>
      <c r="E3398" s="3">
        <v>45356.461805555555</v>
      </c>
      <c r="F3398">
        <v>3398</v>
      </c>
    </row>
    <row r="3399" spans="1:6" hidden="1" x14ac:dyDescent="0.3">
      <c r="A3399">
        <v>47359.5</v>
      </c>
      <c r="B3399">
        <v>47381.05</v>
      </c>
      <c r="C3399">
        <v>47352.25</v>
      </c>
      <c r="D3399">
        <v>47358.15</v>
      </c>
      <c r="E3399" s="3">
        <v>45356.465277777781</v>
      </c>
      <c r="F3399">
        <v>3399</v>
      </c>
    </row>
    <row r="3400" spans="1:6" hidden="1" x14ac:dyDescent="0.3">
      <c r="A3400">
        <v>47359.4</v>
      </c>
      <c r="B3400">
        <v>47359.4</v>
      </c>
      <c r="C3400">
        <v>47319.1</v>
      </c>
      <c r="D3400">
        <v>47342.2</v>
      </c>
      <c r="E3400" s="3">
        <v>45356.46875</v>
      </c>
      <c r="F3400">
        <v>3400</v>
      </c>
    </row>
    <row r="3401" spans="1:6" hidden="1" x14ac:dyDescent="0.3">
      <c r="A3401">
        <v>47342.25</v>
      </c>
      <c r="B3401">
        <v>47348.95</v>
      </c>
      <c r="C3401">
        <v>47273.7</v>
      </c>
      <c r="D3401">
        <v>47296.4</v>
      </c>
      <c r="E3401" s="3">
        <v>45356.472222222219</v>
      </c>
      <c r="F3401">
        <v>3401</v>
      </c>
    </row>
    <row r="3402" spans="1:6" hidden="1" x14ac:dyDescent="0.3">
      <c r="A3402">
        <v>47294.85</v>
      </c>
      <c r="B3402">
        <v>47334.15</v>
      </c>
      <c r="C3402">
        <v>47282.35</v>
      </c>
      <c r="D3402">
        <v>47332.95</v>
      </c>
      <c r="E3402" s="3">
        <v>45356.475694444445</v>
      </c>
      <c r="F3402">
        <v>3402</v>
      </c>
    </row>
    <row r="3403" spans="1:6" hidden="1" x14ac:dyDescent="0.3">
      <c r="A3403">
        <v>47334.85</v>
      </c>
      <c r="B3403">
        <v>47355.35</v>
      </c>
      <c r="C3403">
        <v>47333.3</v>
      </c>
      <c r="D3403">
        <v>47348.5</v>
      </c>
      <c r="E3403" s="3">
        <v>45356.479166666664</v>
      </c>
      <c r="F3403">
        <v>3403</v>
      </c>
    </row>
    <row r="3404" spans="1:6" hidden="1" x14ac:dyDescent="0.3">
      <c r="A3404">
        <v>47347.15</v>
      </c>
      <c r="B3404">
        <v>47356.3</v>
      </c>
      <c r="C3404">
        <v>47325.2</v>
      </c>
      <c r="D3404">
        <v>47342.65</v>
      </c>
      <c r="E3404" s="3">
        <v>45356.482638888891</v>
      </c>
      <c r="F3404">
        <v>3404</v>
      </c>
    </row>
    <row r="3405" spans="1:6" hidden="1" x14ac:dyDescent="0.3">
      <c r="A3405">
        <v>47341.9</v>
      </c>
      <c r="B3405">
        <v>47372.85</v>
      </c>
      <c r="C3405">
        <v>47335.3</v>
      </c>
      <c r="D3405">
        <v>47355.05</v>
      </c>
      <c r="E3405" s="3">
        <v>45356.486111111109</v>
      </c>
      <c r="F3405">
        <v>3405</v>
      </c>
    </row>
    <row r="3406" spans="1:6" hidden="1" x14ac:dyDescent="0.3">
      <c r="A3406">
        <v>47356.75</v>
      </c>
      <c r="B3406">
        <v>47387.4</v>
      </c>
      <c r="C3406">
        <v>47348.800000000003</v>
      </c>
      <c r="D3406">
        <v>47377.55</v>
      </c>
      <c r="E3406" s="3">
        <v>45356.489583333336</v>
      </c>
      <c r="F3406">
        <v>3406</v>
      </c>
    </row>
    <row r="3407" spans="1:6" hidden="1" x14ac:dyDescent="0.3">
      <c r="A3407">
        <v>47377.95</v>
      </c>
      <c r="B3407">
        <v>47404</v>
      </c>
      <c r="C3407">
        <v>47366.15</v>
      </c>
      <c r="D3407">
        <v>47388.4</v>
      </c>
      <c r="E3407" s="3">
        <v>45356.493055555555</v>
      </c>
      <c r="F3407">
        <v>3407</v>
      </c>
    </row>
    <row r="3408" spans="1:6" hidden="1" x14ac:dyDescent="0.3">
      <c r="A3408">
        <v>47391.7</v>
      </c>
      <c r="B3408">
        <v>47411.55</v>
      </c>
      <c r="C3408">
        <v>47377.95</v>
      </c>
      <c r="D3408">
        <v>47401.3</v>
      </c>
      <c r="E3408" s="3">
        <v>45356.496527777781</v>
      </c>
      <c r="F3408">
        <v>3408</v>
      </c>
    </row>
    <row r="3409" spans="1:6" hidden="1" x14ac:dyDescent="0.3">
      <c r="A3409">
        <v>47402.25</v>
      </c>
      <c r="B3409">
        <v>47426.2</v>
      </c>
      <c r="C3409">
        <v>47390.2</v>
      </c>
      <c r="D3409">
        <v>47426.2</v>
      </c>
      <c r="E3409" s="3">
        <v>45356.5</v>
      </c>
      <c r="F3409">
        <v>3409</v>
      </c>
    </row>
    <row r="3410" spans="1:6" hidden="1" x14ac:dyDescent="0.3">
      <c r="A3410">
        <v>47423.05</v>
      </c>
      <c r="B3410">
        <v>47429.25</v>
      </c>
      <c r="C3410">
        <v>47381.25</v>
      </c>
      <c r="D3410">
        <v>47395.199999999997</v>
      </c>
      <c r="E3410" s="3">
        <v>45356.503472222219</v>
      </c>
      <c r="F3410">
        <v>3410</v>
      </c>
    </row>
    <row r="3411" spans="1:6" hidden="1" x14ac:dyDescent="0.3">
      <c r="A3411">
        <v>47391.25</v>
      </c>
      <c r="B3411">
        <v>47401.15</v>
      </c>
      <c r="C3411">
        <v>47380.9</v>
      </c>
      <c r="D3411">
        <v>47382.9</v>
      </c>
      <c r="E3411" s="3">
        <v>45356.506944444445</v>
      </c>
      <c r="F3411">
        <v>3411</v>
      </c>
    </row>
    <row r="3412" spans="1:6" hidden="1" x14ac:dyDescent="0.3">
      <c r="A3412">
        <v>47379.25</v>
      </c>
      <c r="B3412">
        <v>47408.2</v>
      </c>
      <c r="C3412">
        <v>47361.65</v>
      </c>
      <c r="D3412">
        <v>47401.5</v>
      </c>
      <c r="E3412" s="3">
        <v>45356.510416666664</v>
      </c>
      <c r="F3412">
        <v>3412</v>
      </c>
    </row>
    <row r="3413" spans="1:6" hidden="1" x14ac:dyDescent="0.3">
      <c r="A3413">
        <v>47399.9</v>
      </c>
      <c r="B3413">
        <v>47408.65</v>
      </c>
      <c r="C3413">
        <v>47385.5</v>
      </c>
      <c r="D3413">
        <v>47389.65</v>
      </c>
      <c r="E3413" s="3">
        <v>45356.513888888891</v>
      </c>
      <c r="F3413">
        <v>3413</v>
      </c>
    </row>
    <row r="3414" spans="1:6" hidden="1" x14ac:dyDescent="0.3">
      <c r="A3414">
        <v>47390.8</v>
      </c>
      <c r="B3414">
        <v>47395</v>
      </c>
      <c r="C3414">
        <v>47361.7</v>
      </c>
      <c r="D3414">
        <v>47362.45</v>
      </c>
      <c r="E3414" s="3">
        <v>45356.517361111109</v>
      </c>
      <c r="F3414">
        <v>3414</v>
      </c>
    </row>
    <row r="3415" spans="1:6" hidden="1" x14ac:dyDescent="0.3">
      <c r="A3415">
        <v>47364.45</v>
      </c>
      <c r="B3415">
        <v>47395.55</v>
      </c>
      <c r="C3415">
        <v>47353.75</v>
      </c>
      <c r="D3415">
        <v>47386.1</v>
      </c>
      <c r="E3415" s="3">
        <v>45356.520833333336</v>
      </c>
      <c r="F3415">
        <v>3415</v>
      </c>
    </row>
    <row r="3416" spans="1:6" hidden="1" x14ac:dyDescent="0.3">
      <c r="A3416">
        <v>47386.2</v>
      </c>
      <c r="B3416">
        <v>47421</v>
      </c>
      <c r="C3416">
        <v>47378.05</v>
      </c>
      <c r="D3416">
        <v>47421</v>
      </c>
      <c r="E3416" s="3">
        <v>45356.524305555555</v>
      </c>
      <c r="F3416">
        <v>3416</v>
      </c>
    </row>
    <row r="3417" spans="1:6" hidden="1" x14ac:dyDescent="0.3">
      <c r="A3417">
        <v>47416.6</v>
      </c>
      <c r="B3417">
        <v>47425.05</v>
      </c>
      <c r="C3417">
        <v>47395.5</v>
      </c>
      <c r="D3417">
        <v>47422.95</v>
      </c>
      <c r="E3417" s="3">
        <v>45356.527777777781</v>
      </c>
      <c r="F3417">
        <v>3417</v>
      </c>
    </row>
    <row r="3418" spans="1:6" hidden="1" x14ac:dyDescent="0.3">
      <c r="A3418">
        <v>47426</v>
      </c>
      <c r="B3418">
        <v>47519.95</v>
      </c>
      <c r="C3418">
        <v>47414.95</v>
      </c>
      <c r="D3418">
        <v>47511.5</v>
      </c>
      <c r="E3418" s="3">
        <v>45356.53125</v>
      </c>
      <c r="F3418">
        <v>3418</v>
      </c>
    </row>
    <row r="3419" spans="1:6" hidden="1" x14ac:dyDescent="0.3">
      <c r="A3419">
        <v>47513.05</v>
      </c>
      <c r="B3419">
        <v>47680.25</v>
      </c>
      <c r="C3419">
        <v>47513.05</v>
      </c>
      <c r="D3419">
        <v>47678.65</v>
      </c>
      <c r="E3419" s="3">
        <v>45356.534722222219</v>
      </c>
      <c r="F3419">
        <v>3419</v>
      </c>
    </row>
    <row r="3420" spans="1:6" hidden="1" x14ac:dyDescent="0.3">
      <c r="A3420">
        <v>47680.5</v>
      </c>
      <c r="B3420">
        <v>47715.3</v>
      </c>
      <c r="C3420">
        <v>47655.25</v>
      </c>
      <c r="D3420">
        <v>47706</v>
      </c>
      <c r="E3420" s="3">
        <v>45356.538194444445</v>
      </c>
      <c r="F3420">
        <v>3420</v>
      </c>
    </row>
    <row r="3421" spans="1:6" hidden="1" x14ac:dyDescent="0.3">
      <c r="A3421">
        <v>47706.15</v>
      </c>
      <c r="B3421">
        <v>47737.85</v>
      </c>
      <c r="C3421">
        <v>47659</v>
      </c>
      <c r="D3421">
        <v>47673.7</v>
      </c>
      <c r="E3421" s="3">
        <v>45356.541666666664</v>
      </c>
      <c r="F3421">
        <v>3421</v>
      </c>
    </row>
    <row r="3422" spans="1:6" hidden="1" x14ac:dyDescent="0.3">
      <c r="A3422">
        <v>47673.45</v>
      </c>
      <c r="B3422">
        <v>47690.05</v>
      </c>
      <c r="C3422">
        <v>47627.35</v>
      </c>
      <c r="D3422">
        <v>47651.05</v>
      </c>
      <c r="E3422" s="3">
        <v>45356.545138888891</v>
      </c>
      <c r="F3422">
        <v>3422</v>
      </c>
    </row>
    <row r="3423" spans="1:6" hidden="1" x14ac:dyDescent="0.3">
      <c r="A3423">
        <v>47652.45</v>
      </c>
      <c r="B3423">
        <v>47676.800000000003</v>
      </c>
      <c r="C3423">
        <v>47623.85</v>
      </c>
      <c r="D3423">
        <v>47676.800000000003</v>
      </c>
      <c r="E3423" s="3">
        <v>45356.548611111109</v>
      </c>
      <c r="F3423">
        <v>3423</v>
      </c>
    </row>
    <row r="3424" spans="1:6" hidden="1" x14ac:dyDescent="0.3">
      <c r="A3424">
        <v>47674.8</v>
      </c>
      <c r="B3424">
        <v>47701.8</v>
      </c>
      <c r="C3424">
        <v>47641.05</v>
      </c>
      <c r="D3424">
        <v>47653.05</v>
      </c>
      <c r="E3424" s="3">
        <v>45356.552083333336</v>
      </c>
      <c r="F3424">
        <v>3424</v>
      </c>
    </row>
    <row r="3425" spans="1:6" hidden="1" x14ac:dyDescent="0.3">
      <c r="A3425">
        <v>47648.9</v>
      </c>
      <c r="B3425">
        <v>47667.6</v>
      </c>
      <c r="C3425">
        <v>47634.05</v>
      </c>
      <c r="D3425">
        <v>47665.3</v>
      </c>
      <c r="E3425" s="3">
        <v>45356.555555555555</v>
      </c>
      <c r="F3425">
        <v>3425</v>
      </c>
    </row>
    <row r="3426" spans="1:6" hidden="1" x14ac:dyDescent="0.3">
      <c r="A3426">
        <v>47664.35</v>
      </c>
      <c r="B3426">
        <v>47697.05</v>
      </c>
      <c r="C3426">
        <v>47653.95</v>
      </c>
      <c r="D3426">
        <v>47667.05</v>
      </c>
      <c r="E3426" s="3">
        <v>45356.559027777781</v>
      </c>
      <c r="F3426">
        <v>3426</v>
      </c>
    </row>
    <row r="3427" spans="1:6" hidden="1" x14ac:dyDescent="0.3">
      <c r="A3427">
        <v>47668.55</v>
      </c>
      <c r="B3427">
        <v>47698.95</v>
      </c>
      <c r="C3427">
        <v>47659.8</v>
      </c>
      <c r="D3427">
        <v>47696.3</v>
      </c>
      <c r="E3427" s="3">
        <v>45356.5625</v>
      </c>
      <c r="F3427">
        <v>3427</v>
      </c>
    </row>
    <row r="3428" spans="1:6" hidden="1" x14ac:dyDescent="0.3">
      <c r="A3428">
        <v>47696.2</v>
      </c>
      <c r="B3428">
        <v>47712.7</v>
      </c>
      <c r="C3428">
        <v>47669.3</v>
      </c>
      <c r="D3428">
        <v>47685.3</v>
      </c>
      <c r="E3428" s="3">
        <v>45356.565972222219</v>
      </c>
      <c r="F3428">
        <v>3428</v>
      </c>
    </row>
    <row r="3429" spans="1:6" hidden="1" x14ac:dyDescent="0.3">
      <c r="A3429">
        <v>47683.95</v>
      </c>
      <c r="B3429">
        <v>47696.95</v>
      </c>
      <c r="C3429">
        <v>47653.7</v>
      </c>
      <c r="D3429">
        <v>47653.7</v>
      </c>
      <c r="E3429" s="3">
        <v>45356.569444444445</v>
      </c>
      <c r="F3429">
        <v>3429</v>
      </c>
    </row>
    <row r="3430" spans="1:6" hidden="1" x14ac:dyDescent="0.3">
      <c r="A3430">
        <v>47651.95</v>
      </c>
      <c r="B3430">
        <v>47674.35</v>
      </c>
      <c r="C3430">
        <v>47592.3</v>
      </c>
      <c r="D3430">
        <v>47599.3</v>
      </c>
      <c r="E3430" s="3">
        <v>45356.572916666664</v>
      </c>
      <c r="F3430">
        <v>3430</v>
      </c>
    </row>
    <row r="3431" spans="1:6" hidden="1" x14ac:dyDescent="0.3">
      <c r="A3431">
        <v>47598.65</v>
      </c>
      <c r="B3431">
        <v>47607.95</v>
      </c>
      <c r="C3431">
        <v>47512.75</v>
      </c>
      <c r="D3431">
        <v>47554.85</v>
      </c>
      <c r="E3431" s="3">
        <v>45356.576388888891</v>
      </c>
      <c r="F3431">
        <v>3431</v>
      </c>
    </row>
    <row r="3432" spans="1:6" hidden="1" x14ac:dyDescent="0.3">
      <c r="A3432">
        <v>47556.85</v>
      </c>
      <c r="B3432">
        <v>47589.45</v>
      </c>
      <c r="C3432">
        <v>47536.45</v>
      </c>
      <c r="D3432">
        <v>47589.45</v>
      </c>
      <c r="E3432" s="3">
        <v>45356.579861111109</v>
      </c>
      <c r="F3432">
        <v>3432</v>
      </c>
    </row>
    <row r="3433" spans="1:6" hidden="1" x14ac:dyDescent="0.3">
      <c r="A3433">
        <v>47586.05</v>
      </c>
      <c r="B3433">
        <v>47609.2</v>
      </c>
      <c r="C3433">
        <v>47554.3</v>
      </c>
      <c r="D3433">
        <v>47574.400000000001</v>
      </c>
      <c r="E3433" s="3">
        <v>45356.583333333336</v>
      </c>
      <c r="F3433">
        <v>3433</v>
      </c>
    </row>
    <row r="3434" spans="1:6" hidden="1" x14ac:dyDescent="0.3">
      <c r="A3434">
        <v>47570.1</v>
      </c>
      <c r="B3434">
        <v>47603.7</v>
      </c>
      <c r="C3434">
        <v>47548.45</v>
      </c>
      <c r="D3434">
        <v>47597.55</v>
      </c>
      <c r="E3434" s="3">
        <v>45356.586805555555</v>
      </c>
      <c r="F3434">
        <v>3434</v>
      </c>
    </row>
    <row r="3435" spans="1:6" hidden="1" x14ac:dyDescent="0.3">
      <c r="A3435">
        <v>47596.7</v>
      </c>
      <c r="B3435">
        <v>47620.7</v>
      </c>
      <c r="C3435">
        <v>47581.8</v>
      </c>
      <c r="D3435">
        <v>47596.65</v>
      </c>
      <c r="E3435" s="3">
        <v>45356.590277777781</v>
      </c>
      <c r="F3435">
        <v>3435</v>
      </c>
    </row>
    <row r="3436" spans="1:6" hidden="1" x14ac:dyDescent="0.3">
      <c r="A3436">
        <v>47597.75</v>
      </c>
      <c r="B3436">
        <v>47624.65</v>
      </c>
      <c r="C3436">
        <v>47576.800000000003</v>
      </c>
      <c r="D3436">
        <v>47615</v>
      </c>
      <c r="E3436" s="3">
        <v>45356.59375</v>
      </c>
      <c r="F3436">
        <v>3436</v>
      </c>
    </row>
    <row r="3437" spans="1:6" hidden="1" x14ac:dyDescent="0.3">
      <c r="A3437">
        <v>47615.55</v>
      </c>
      <c r="B3437">
        <v>47701</v>
      </c>
      <c r="C3437">
        <v>47615.55</v>
      </c>
      <c r="D3437">
        <v>47691.4</v>
      </c>
      <c r="E3437" s="3">
        <v>45356.597222222219</v>
      </c>
      <c r="F3437">
        <v>3437</v>
      </c>
    </row>
    <row r="3438" spans="1:6" hidden="1" x14ac:dyDescent="0.3">
      <c r="A3438">
        <v>47691.05</v>
      </c>
      <c r="B3438">
        <v>47699.75</v>
      </c>
      <c r="C3438">
        <v>47593.05</v>
      </c>
      <c r="D3438">
        <v>47596.25</v>
      </c>
      <c r="E3438" s="3">
        <v>45356.600694444445</v>
      </c>
      <c r="F3438">
        <v>3438</v>
      </c>
    </row>
    <row r="3439" spans="1:6" hidden="1" x14ac:dyDescent="0.3">
      <c r="A3439">
        <v>47599.55</v>
      </c>
      <c r="B3439">
        <v>47636.75</v>
      </c>
      <c r="C3439">
        <v>47579.3</v>
      </c>
      <c r="D3439">
        <v>47631.199999999997</v>
      </c>
      <c r="E3439" s="3">
        <v>45356.604166666664</v>
      </c>
      <c r="F3439">
        <v>3439</v>
      </c>
    </row>
    <row r="3440" spans="1:6" hidden="1" x14ac:dyDescent="0.3">
      <c r="A3440">
        <v>47626.5</v>
      </c>
      <c r="B3440">
        <v>47663.3</v>
      </c>
      <c r="C3440">
        <v>47605.05</v>
      </c>
      <c r="D3440">
        <v>47649.35</v>
      </c>
      <c r="E3440" s="3">
        <v>45356.607638888891</v>
      </c>
      <c r="F3440">
        <v>3440</v>
      </c>
    </row>
    <row r="3441" spans="1:6" hidden="1" x14ac:dyDescent="0.3">
      <c r="A3441">
        <v>47648.55</v>
      </c>
      <c r="B3441">
        <v>47695.7</v>
      </c>
      <c r="C3441">
        <v>47646.9</v>
      </c>
      <c r="D3441">
        <v>47653.45</v>
      </c>
      <c r="E3441" s="3">
        <v>45356.611111111109</v>
      </c>
      <c r="F3441">
        <v>3441</v>
      </c>
    </row>
    <row r="3442" spans="1:6" hidden="1" x14ac:dyDescent="0.3">
      <c r="A3442">
        <v>47652.3</v>
      </c>
      <c r="B3442">
        <v>47668.05</v>
      </c>
      <c r="C3442">
        <v>47622.8</v>
      </c>
      <c r="D3442">
        <v>47650.5</v>
      </c>
      <c r="E3442" s="3">
        <v>45356.614583333336</v>
      </c>
      <c r="F3442">
        <v>3442</v>
      </c>
    </row>
    <row r="3443" spans="1:6" hidden="1" x14ac:dyDescent="0.3">
      <c r="A3443">
        <v>47647.05</v>
      </c>
      <c r="B3443">
        <v>47680.9</v>
      </c>
      <c r="C3443">
        <v>47597.25</v>
      </c>
      <c r="D3443">
        <v>47597.25</v>
      </c>
      <c r="E3443" s="3">
        <v>45356.618055555555</v>
      </c>
      <c r="F3443">
        <v>3443</v>
      </c>
    </row>
    <row r="3444" spans="1:6" hidden="1" x14ac:dyDescent="0.3">
      <c r="A3444">
        <v>47599.3</v>
      </c>
      <c r="B3444">
        <v>47628.800000000003</v>
      </c>
      <c r="C3444">
        <v>47572.65</v>
      </c>
      <c r="D3444">
        <v>47584.2</v>
      </c>
      <c r="E3444" s="3">
        <v>45356.621527777781</v>
      </c>
      <c r="F3444">
        <v>3444</v>
      </c>
    </row>
    <row r="3445" spans="1:6" hidden="1" x14ac:dyDescent="0.3">
      <c r="A3445">
        <v>47576</v>
      </c>
      <c r="B3445">
        <v>47616.65</v>
      </c>
      <c r="C3445">
        <v>47562.1</v>
      </c>
      <c r="D3445">
        <v>47589</v>
      </c>
      <c r="E3445" s="3">
        <v>45356.625</v>
      </c>
      <c r="F3445">
        <v>3445</v>
      </c>
    </row>
    <row r="3446" spans="1:6" hidden="1" x14ac:dyDescent="0.3">
      <c r="A3446">
        <v>47581.15</v>
      </c>
      <c r="B3446">
        <v>47590.85</v>
      </c>
      <c r="C3446">
        <v>47529.75</v>
      </c>
      <c r="D3446">
        <v>47548</v>
      </c>
      <c r="E3446" s="3">
        <v>45356.628472222219</v>
      </c>
      <c r="F3446">
        <v>3446</v>
      </c>
    </row>
    <row r="3447" spans="1:6" hidden="1" x14ac:dyDescent="0.3">
      <c r="A3447">
        <v>47543.1</v>
      </c>
      <c r="B3447">
        <v>47586.05</v>
      </c>
      <c r="C3447">
        <v>47543.1</v>
      </c>
      <c r="D3447">
        <v>47583.35</v>
      </c>
      <c r="E3447" s="3">
        <v>45356.631944444445</v>
      </c>
      <c r="F3447">
        <v>3447</v>
      </c>
    </row>
    <row r="3448" spans="1:6" hidden="1" x14ac:dyDescent="0.3">
      <c r="A3448">
        <v>47583.3</v>
      </c>
      <c r="B3448">
        <v>47611.1</v>
      </c>
      <c r="C3448">
        <v>47560.9</v>
      </c>
      <c r="D3448">
        <v>47571.75</v>
      </c>
      <c r="E3448" s="3">
        <v>45356.635416666664</v>
      </c>
      <c r="F3448">
        <v>3448</v>
      </c>
    </row>
    <row r="3449" spans="1:6" hidden="1" x14ac:dyDescent="0.3">
      <c r="A3449">
        <v>47574.1</v>
      </c>
      <c r="B3449">
        <v>47609.7</v>
      </c>
      <c r="C3449">
        <v>47565.15</v>
      </c>
      <c r="D3449">
        <v>47589.75</v>
      </c>
      <c r="E3449" s="3">
        <v>45356.638888888891</v>
      </c>
      <c r="F3449">
        <v>3449</v>
      </c>
    </row>
    <row r="3450" spans="1:6" hidden="1" x14ac:dyDescent="0.3">
      <c r="A3450">
        <v>47590.15</v>
      </c>
      <c r="B3450">
        <v>47595.6</v>
      </c>
      <c r="C3450">
        <v>47561.7</v>
      </c>
      <c r="D3450">
        <v>47582.15</v>
      </c>
      <c r="E3450" s="3">
        <v>45356.642361111109</v>
      </c>
      <c r="F3450">
        <v>3450</v>
      </c>
    </row>
    <row r="3451" spans="1:6" x14ac:dyDescent="0.3">
      <c r="A3451" s="1">
        <v>47451.65</v>
      </c>
      <c r="B3451" s="1">
        <v>47535.75</v>
      </c>
      <c r="C3451" s="1">
        <v>47442.25</v>
      </c>
      <c r="D3451" s="1">
        <v>47486.45</v>
      </c>
      <c r="E3451" s="2">
        <v>45357.385416666664</v>
      </c>
      <c r="F3451">
        <v>3451</v>
      </c>
    </row>
    <row r="3452" spans="1:6" hidden="1" x14ac:dyDescent="0.3">
      <c r="A3452">
        <v>47485</v>
      </c>
      <c r="B3452">
        <v>47583.199999999997</v>
      </c>
      <c r="C3452">
        <v>47485</v>
      </c>
      <c r="D3452">
        <v>47526.8</v>
      </c>
      <c r="E3452" s="3">
        <v>45357.388888888891</v>
      </c>
      <c r="F3452">
        <v>3452</v>
      </c>
    </row>
    <row r="3453" spans="1:6" hidden="1" x14ac:dyDescent="0.3">
      <c r="A3453">
        <v>47525.9</v>
      </c>
      <c r="B3453">
        <v>47599.45</v>
      </c>
      <c r="C3453">
        <v>47516.25</v>
      </c>
      <c r="D3453">
        <v>47551.65</v>
      </c>
      <c r="E3453" s="3">
        <v>45357.392361111109</v>
      </c>
      <c r="F3453">
        <v>3453</v>
      </c>
    </row>
    <row r="3454" spans="1:6" hidden="1" x14ac:dyDescent="0.3">
      <c r="A3454">
        <v>47553.2</v>
      </c>
      <c r="B3454">
        <v>47635.15</v>
      </c>
      <c r="C3454">
        <v>47481.05</v>
      </c>
      <c r="D3454">
        <v>47614.5</v>
      </c>
      <c r="E3454" s="3">
        <v>45357.395833333336</v>
      </c>
      <c r="F3454">
        <v>3454</v>
      </c>
    </row>
    <row r="3455" spans="1:6" hidden="1" x14ac:dyDescent="0.3">
      <c r="A3455">
        <v>47606.75</v>
      </c>
      <c r="B3455">
        <v>47612</v>
      </c>
      <c r="C3455">
        <v>47530.35</v>
      </c>
      <c r="D3455">
        <v>47588.55</v>
      </c>
      <c r="E3455" s="3">
        <v>45357.399305555555</v>
      </c>
      <c r="F3455">
        <v>3455</v>
      </c>
    </row>
    <row r="3456" spans="1:6" hidden="1" x14ac:dyDescent="0.3">
      <c r="A3456">
        <v>47605.85</v>
      </c>
      <c r="B3456">
        <v>47904</v>
      </c>
      <c r="C3456">
        <v>47584.15</v>
      </c>
      <c r="D3456">
        <v>47892.65</v>
      </c>
      <c r="E3456" s="3">
        <v>45357.402777777781</v>
      </c>
      <c r="F3456">
        <v>3456</v>
      </c>
    </row>
    <row r="3457" spans="1:6" hidden="1" x14ac:dyDescent="0.3">
      <c r="A3457">
        <v>47899.5</v>
      </c>
      <c r="B3457">
        <v>47911.6</v>
      </c>
      <c r="C3457">
        <v>47815.8</v>
      </c>
      <c r="D3457">
        <v>47820.1</v>
      </c>
      <c r="E3457" s="3">
        <v>45357.40625</v>
      </c>
      <c r="F3457">
        <v>3457</v>
      </c>
    </row>
    <row r="3458" spans="1:6" hidden="1" x14ac:dyDescent="0.3">
      <c r="A3458">
        <v>47818.75</v>
      </c>
      <c r="B3458">
        <v>47973.2</v>
      </c>
      <c r="C3458">
        <v>47815.85</v>
      </c>
      <c r="D3458">
        <v>47860.4</v>
      </c>
      <c r="E3458" s="3">
        <v>45357.409722222219</v>
      </c>
      <c r="F3458">
        <v>3458</v>
      </c>
    </row>
    <row r="3459" spans="1:6" hidden="1" x14ac:dyDescent="0.3">
      <c r="A3459">
        <v>47859.85</v>
      </c>
      <c r="B3459">
        <v>47876.800000000003</v>
      </c>
      <c r="C3459">
        <v>47741.65</v>
      </c>
      <c r="D3459">
        <v>47748.95</v>
      </c>
      <c r="E3459" s="3">
        <v>45357.413194444445</v>
      </c>
      <c r="F3459">
        <v>3459</v>
      </c>
    </row>
    <row r="3460" spans="1:6" hidden="1" x14ac:dyDescent="0.3">
      <c r="A3460">
        <v>47748.800000000003</v>
      </c>
      <c r="B3460">
        <v>47839.65</v>
      </c>
      <c r="C3460">
        <v>47739.5</v>
      </c>
      <c r="D3460">
        <v>47811.05</v>
      </c>
      <c r="E3460" s="3">
        <v>45357.416666666664</v>
      </c>
      <c r="F3460">
        <v>3460</v>
      </c>
    </row>
    <row r="3461" spans="1:6" hidden="1" x14ac:dyDescent="0.3">
      <c r="A3461">
        <v>47809.9</v>
      </c>
      <c r="B3461">
        <v>48030.7</v>
      </c>
      <c r="C3461">
        <v>47800.95</v>
      </c>
      <c r="D3461">
        <v>47942.35</v>
      </c>
      <c r="E3461" s="3">
        <v>45357.420138888891</v>
      </c>
      <c r="F3461">
        <v>3461</v>
      </c>
    </row>
    <row r="3462" spans="1:6" hidden="1" x14ac:dyDescent="0.3">
      <c r="A3462">
        <v>47941.35</v>
      </c>
      <c r="B3462">
        <v>48073.8</v>
      </c>
      <c r="C3462">
        <v>47939</v>
      </c>
      <c r="D3462">
        <v>48016.75</v>
      </c>
      <c r="E3462" s="3">
        <v>45357.423611111109</v>
      </c>
      <c r="F3462">
        <v>3462</v>
      </c>
    </row>
    <row r="3463" spans="1:6" hidden="1" x14ac:dyDescent="0.3">
      <c r="A3463">
        <v>48012.800000000003</v>
      </c>
      <c r="B3463">
        <v>48155.85</v>
      </c>
      <c r="C3463">
        <v>48000.25</v>
      </c>
      <c r="D3463">
        <v>48094.5</v>
      </c>
      <c r="E3463" s="3">
        <v>45357.427083333336</v>
      </c>
      <c r="F3463">
        <v>3463</v>
      </c>
    </row>
    <row r="3464" spans="1:6" hidden="1" x14ac:dyDescent="0.3">
      <c r="A3464">
        <v>48098.3</v>
      </c>
      <c r="B3464">
        <v>48104.7</v>
      </c>
      <c r="C3464">
        <v>47977.15</v>
      </c>
      <c r="D3464">
        <v>48029.05</v>
      </c>
      <c r="E3464" s="3">
        <v>45357.430555555555</v>
      </c>
      <c r="F3464">
        <v>3464</v>
      </c>
    </row>
    <row r="3465" spans="1:6" hidden="1" x14ac:dyDescent="0.3">
      <c r="A3465">
        <v>48022.7</v>
      </c>
      <c r="B3465">
        <v>48022.7</v>
      </c>
      <c r="C3465">
        <v>47928.25</v>
      </c>
      <c r="D3465">
        <v>47969.599999999999</v>
      </c>
      <c r="E3465" s="3">
        <v>45357.434027777781</v>
      </c>
      <c r="F3465">
        <v>3465</v>
      </c>
    </row>
    <row r="3466" spans="1:6" hidden="1" x14ac:dyDescent="0.3">
      <c r="A3466">
        <v>47968.5</v>
      </c>
      <c r="B3466">
        <v>47990.15</v>
      </c>
      <c r="C3466">
        <v>47929.3</v>
      </c>
      <c r="D3466">
        <v>47957.1</v>
      </c>
      <c r="E3466" s="3">
        <v>45357.4375</v>
      </c>
      <c r="F3466">
        <v>3466</v>
      </c>
    </row>
    <row r="3467" spans="1:6" hidden="1" x14ac:dyDescent="0.3">
      <c r="A3467">
        <v>47958.15</v>
      </c>
      <c r="B3467">
        <v>47985.35</v>
      </c>
      <c r="C3467">
        <v>47921.25</v>
      </c>
      <c r="D3467">
        <v>47950.6</v>
      </c>
      <c r="E3467" s="3">
        <v>45357.440972222219</v>
      </c>
      <c r="F3467">
        <v>3467</v>
      </c>
    </row>
    <row r="3468" spans="1:6" hidden="1" x14ac:dyDescent="0.3">
      <c r="A3468">
        <v>47951.5</v>
      </c>
      <c r="B3468">
        <v>48021.45</v>
      </c>
      <c r="C3468">
        <v>47942.75</v>
      </c>
      <c r="D3468">
        <v>48019.65</v>
      </c>
      <c r="E3468" s="3">
        <v>45357.444444444445</v>
      </c>
      <c r="F3468">
        <v>3468</v>
      </c>
    </row>
    <row r="3469" spans="1:6" hidden="1" x14ac:dyDescent="0.3">
      <c r="A3469">
        <v>48021.95</v>
      </c>
      <c r="B3469">
        <v>48031</v>
      </c>
      <c r="C3469">
        <v>47944.4</v>
      </c>
      <c r="D3469">
        <v>47959.05</v>
      </c>
      <c r="E3469" s="3">
        <v>45357.447916666664</v>
      </c>
      <c r="F3469">
        <v>3469</v>
      </c>
    </row>
    <row r="3470" spans="1:6" hidden="1" x14ac:dyDescent="0.3">
      <c r="A3470">
        <v>47963.4</v>
      </c>
      <c r="B3470">
        <v>47998.95</v>
      </c>
      <c r="C3470">
        <v>47905.85</v>
      </c>
      <c r="D3470">
        <v>47937.599999999999</v>
      </c>
      <c r="E3470" s="3">
        <v>45357.451388888891</v>
      </c>
      <c r="F3470">
        <v>3470</v>
      </c>
    </row>
    <row r="3471" spans="1:6" hidden="1" x14ac:dyDescent="0.3">
      <c r="A3471">
        <v>47928.3</v>
      </c>
      <c r="B3471">
        <v>47976.35</v>
      </c>
      <c r="C3471">
        <v>47921.45</v>
      </c>
      <c r="D3471">
        <v>47966.65</v>
      </c>
      <c r="E3471" s="3">
        <v>45357.454861111109</v>
      </c>
      <c r="F3471">
        <v>3471</v>
      </c>
    </row>
    <row r="3472" spans="1:6" hidden="1" x14ac:dyDescent="0.3">
      <c r="A3472">
        <v>47964.85</v>
      </c>
      <c r="B3472">
        <v>48096.65</v>
      </c>
      <c r="C3472">
        <v>47962.35</v>
      </c>
      <c r="D3472">
        <v>48067.25</v>
      </c>
      <c r="E3472" s="3">
        <v>45357.458333333336</v>
      </c>
      <c r="F3472">
        <v>3472</v>
      </c>
    </row>
    <row r="3473" spans="1:6" hidden="1" x14ac:dyDescent="0.3">
      <c r="A3473">
        <v>48060.15</v>
      </c>
      <c r="B3473">
        <v>48070</v>
      </c>
      <c r="C3473">
        <v>47967.9</v>
      </c>
      <c r="D3473">
        <v>47989.45</v>
      </c>
      <c r="E3473" s="3">
        <v>45357.461805555555</v>
      </c>
      <c r="F3473">
        <v>3473</v>
      </c>
    </row>
    <row r="3474" spans="1:6" hidden="1" x14ac:dyDescent="0.3">
      <c r="A3474">
        <v>47988.800000000003</v>
      </c>
      <c r="B3474">
        <v>48033.55</v>
      </c>
      <c r="C3474">
        <v>47981.95</v>
      </c>
      <c r="D3474">
        <v>48010.3</v>
      </c>
      <c r="E3474" s="3">
        <v>45357.465277777781</v>
      </c>
      <c r="F3474">
        <v>3474</v>
      </c>
    </row>
    <row r="3475" spans="1:6" hidden="1" x14ac:dyDescent="0.3">
      <c r="A3475">
        <v>48017.25</v>
      </c>
      <c r="B3475">
        <v>48029</v>
      </c>
      <c r="C3475">
        <v>47969.55</v>
      </c>
      <c r="D3475">
        <v>47984.95</v>
      </c>
      <c r="E3475" s="3">
        <v>45357.46875</v>
      </c>
      <c r="F3475">
        <v>3475</v>
      </c>
    </row>
    <row r="3476" spans="1:6" hidden="1" x14ac:dyDescent="0.3">
      <c r="A3476">
        <v>47978.05</v>
      </c>
      <c r="B3476">
        <v>48013.95</v>
      </c>
      <c r="C3476">
        <v>47969.5</v>
      </c>
      <c r="D3476">
        <v>47995.05</v>
      </c>
      <c r="E3476" s="3">
        <v>45357.472222222219</v>
      </c>
      <c r="F3476">
        <v>3476</v>
      </c>
    </row>
    <row r="3477" spans="1:6" hidden="1" x14ac:dyDescent="0.3">
      <c r="A3477">
        <v>47993.7</v>
      </c>
      <c r="B3477">
        <v>48065.85</v>
      </c>
      <c r="C3477">
        <v>47970.55</v>
      </c>
      <c r="D3477">
        <v>48064.35</v>
      </c>
      <c r="E3477" s="3">
        <v>45357.475694444445</v>
      </c>
      <c r="F3477">
        <v>3477</v>
      </c>
    </row>
    <row r="3478" spans="1:6" hidden="1" x14ac:dyDescent="0.3">
      <c r="A3478">
        <v>48065.9</v>
      </c>
      <c r="B3478">
        <v>48067.35</v>
      </c>
      <c r="C3478">
        <v>47989.7</v>
      </c>
      <c r="D3478">
        <v>47998.25</v>
      </c>
      <c r="E3478" s="3">
        <v>45357.479166666664</v>
      </c>
      <c r="F3478">
        <v>3478</v>
      </c>
    </row>
    <row r="3479" spans="1:6" hidden="1" x14ac:dyDescent="0.3">
      <c r="A3479">
        <v>47997.4</v>
      </c>
      <c r="B3479">
        <v>48020</v>
      </c>
      <c r="C3479">
        <v>47976.4</v>
      </c>
      <c r="D3479">
        <v>47978.25</v>
      </c>
      <c r="E3479" s="3">
        <v>45357.482638888891</v>
      </c>
      <c r="F3479">
        <v>3479</v>
      </c>
    </row>
    <row r="3480" spans="1:6" hidden="1" x14ac:dyDescent="0.3">
      <c r="A3480">
        <v>47980.3</v>
      </c>
      <c r="B3480">
        <v>48017.55</v>
      </c>
      <c r="C3480">
        <v>47954.35</v>
      </c>
      <c r="D3480">
        <v>47998.3</v>
      </c>
      <c r="E3480" s="3">
        <v>45357.486111111109</v>
      </c>
      <c r="F3480">
        <v>3480</v>
      </c>
    </row>
    <row r="3481" spans="1:6" hidden="1" x14ac:dyDescent="0.3">
      <c r="A3481">
        <v>47992.75</v>
      </c>
      <c r="B3481">
        <v>48007.55</v>
      </c>
      <c r="C3481">
        <v>47954.5</v>
      </c>
      <c r="D3481">
        <v>47999</v>
      </c>
      <c r="E3481" s="3">
        <v>45357.489583333336</v>
      </c>
      <c r="F3481">
        <v>3481</v>
      </c>
    </row>
    <row r="3482" spans="1:6" hidden="1" x14ac:dyDescent="0.3">
      <c r="A3482">
        <v>47997.9</v>
      </c>
      <c r="B3482">
        <v>48036.25</v>
      </c>
      <c r="C3482">
        <v>47987.05</v>
      </c>
      <c r="D3482">
        <v>47995.7</v>
      </c>
      <c r="E3482" s="3">
        <v>45357.493055555555</v>
      </c>
      <c r="F3482">
        <v>3482</v>
      </c>
    </row>
    <row r="3483" spans="1:6" hidden="1" x14ac:dyDescent="0.3">
      <c r="A3483">
        <v>47994.6</v>
      </c>
      <c r="B3483">
        <v>48013.1</v>
      </c>
      <c r="C3483">
        <v>47981.45</v>
      </c>
      <c r="D3483">
        <v>47993.95</v>
      </c>
      <c r="E3483" s="3">
        <v>45357.496527777781</v>
      </c>
      <c r="F3483">
        <v>3483</v>
      </c>
    </row>
    <row r="3484" spans="1:6" hidden="1" x14ac:dyDescent="0.3">
      <c r="A3484">
        <v>47995.199999999997</v>
      </c>
      <c r="B3484">
        <v>48010.400000000001</v>
      </c>
      <c r="C3484">
        <v>47921.05</v>
      </c>
      <c r="D3484">
        <v>47951.45</v>
      </c>
      <c r="E3484" s="3">
        <v>45357.5</v>
      </c>
      <c r="F3484">
        <v>3484</v>
      </c>
    </row>
    <row r="3485" spans="1:6" hidden="1" x14ac:dyDescent="0.3">
      <c r="A3485">
        <v>47948.15</v>
      </c>
      <c r="B3485">
        <v>47997.599999999999</v>
      </c>
      <c r="C3485">
        <v>47940.95</v>
      </c>
      <c r="D3485">
        <v>47976.55</v>
      </c>
      <c r="E3485" s="3">
        <v>45357.503472222219</v>
      </c>
      <c r="F3485">
        <v>3485</v>
      </c>
    </row>
    <row r="3486" spans="1:6" hidden="1" x14ac:dyDescent="0.3">
      <c r="A3486">
        <v>47976.95</v>
      </c>
      <c r="B3486">
        <v>48035.7</v>
      </c>
      <c r="C3486">
        <v>47972.7</v>
      </c>
      <c r="D3486">
        <v>48035.7</v>
      </c>
      <c r="E3486" s="3">
        <v>45357.506944444445</v>
      </c>
      <c r="F3486">
        <v>3486</v>
      </c>
    </row>
    <row r="3487" spans="1:6" hidden="1" x14ac:dyDescent="0.3">
      <c r="A3487">
        <v>48038.05</v>
      </c>
      <c r="B3487">
        <v>48051.9</v>
      </c>
      <c r="C3487">
        <v>47970.7</v>
      </c>
      <c r="D3487">
        <v>48049.95</v>
      </c>
      <c r="E3487" s="3">
        <v>45357.510416666664</v>
      </c>
      <c r="F3487">
        <v>3487</v>
      </c>
    </row>
    <row r="3488" spans="1:6" hidden="1" x14ac:dyDescent="0.3">
      <c r="A3488">
        <v>48051.25</v>
      </c>
      <c r="B3488">
        <v>48054.15</v>
      </c>
      <c r="C3488">
        <v>48004</v>
      </c>
      <c r="D3488">
        <v>48027.1</v>
      </c>
      <c r="E3488" s="3">
        <v>45357.513888888891</v>
      </c>
      <c r="F3488">
        <v>3488</v>
      </c>
    </row>
    <row r="3489" spans="1:6" hidden="1" x14ac:dyDescent="0.3">
      <c r="A3489">
        <v>48029.35</v>
      </c>
      <c r="B3489">
        <v>48079.55</v>
      </c>
      <c r="C3489">
        <v>48018.65</v>
      </c>
      <c r="D3489">
        <v>48072.6</v>
      </c>
      <c r="E3489" s="3">
        <v>45357.517361111109</v>
      </c>
      <c r="F3489">
        <v>3489</v>
      </c>
    </row>
    <row r="3490" spans="1:6" hidden="1" x14ac:dyDescent="0.3">
      <c r="A3490">
        <v>48071.5</v>
      </c>
      <c r="B3490">
        <v>48088.05</v>
      </c>
      <c r="C3490">
        <v>48056.9</v>
      </c>
      <c r="D3490">
        <v>48061.7</v>
      </c>
      <c r="E3490" s="3">
        <v>45357.520833333336</v>
      </c>
      <c r="F3490">
        <v>3490</v>
      </c>
    </row>
    <row r="3491" spans="1:6" hidden="1" x14ac:dyDescent="0.3">
      <c r="A3491">
        <v>48062.05</v>
      </c>
      <c r="B3491">
        <v>48088.9</v>
      </c>
      <c r="C3491">
        <v>48037.55</v>
      </c>
      <c r="D3491">
        <v>48075.7</v>
      </c>
      <c r="E3491" s="3">
        <v>45357.524305555555</v>
      </c>
      <c r="F3491">
        <v>3491</v>
      </c>
    </row>
    <row r="3492" spans="1:6" hidden="1" x14ac:dyDescent="0.3">
      <c r="A3492">
        <v>48073.95</v>
      </c>
      <c r="B3492">
        <v>48098.6</v>
      </c>
      <c r="C3492">
        <v>48035.45</v>
      </c>
      <c r="D3492">
        <v>48045.55</v>
      </c>
      <c r="E3492" s="3">
        <v>45357.527777777781</v>
      </c>
      <c r="F3492">
        <v>3492</v>
      </c>
    </row>
    <row r="3493" spans="1:6" hidden="1" x14ac:dyDescent="0.3">
      <c r="A3493">
        <v>48044.35</v>
      </c>
      <c r="B3493">
        <v>48065.45</v>
      </c>
      <c r="C3493">
        <v>48017.15</v>
      </c>
      <c r="D3493">
        <v>48047.1</v>
      </c>
      <c r="E3493" s="3">
        <v>45357.53125</v>
      </c>
      <c r="F3493">
        <v>3493</v>
      </c>
    </row>
    <row r="3494" spans="1:6" hidden="1" x14ac:dyDescent="0.3">
      <c r="A3494">
        <v>48045.2</v>
      </c>
      <c r="B3494">
        <v>48064.75</v>
      </c>
      <c r="C3494">
        <v>48024.45</v>
      </c>
      <c r="D3494">
        <v>48029.3</v>
      </c>
      <c r="E3494" s="3">
        <v>45357.534722222219</v>
      </c>
      <c r="F3494">
        <v>3494</v>
      </c>
    </row>
    <row r="3495" spans="1:6" hidden="1" x14ac:dyDescent="0.3">
      <c r="A3495">
        <v>48028.15</v>
      </c>
      <c r="B3495">
        <v>48063</v>
      </c>
      <c r="C3495">
        <v>48028.15</v>
      </c>
      <c r="D3495">
        <v>48046.5</v>
      </c>
      <c r="E3495" s="3">
        <v>45357.538194444445</v>
      </c>
      <c r="F3495">
        <v>3495</v>
      </c>
    </row>
    <row r="3496" spans="1:6" hidden="1" x14ac:dyDescent="0.3">
      <c r="A3496">
        <v>48046.05</v>
      </c>
      <c r="B3496">
        <v>48067</v>
      </c>
      <c r="C3496">
        <v>48013.4</v>
      </c>
      <c r="D3496">
        <v>48013.4</v>
      </c>
      <c r="E3496" s="3">
        <v>45357.541666666664</v>
      </c>
      <c r="F3496">
        <v>3496</v>
      </c>
    </row>
    <row r="3497" spans="1:6" hidden="1" x14ac:dyDescent="0.3">
      <c r="A3497">
        <v>48016.65</v>
      </c>
      <c r="B3497">
        <v>48066.75</v>
      </c>
      <c r="C3497">
        <v>48012.15</v>
      </c>
      <c r="D3497">
        <v>48061.75</v>
      </c>
      <c r="E3497" s="3">
        <v>45357.545138888891</v>
      </c>
      <c r="F3497">
        <v>3497</v>
      </c>
    </row>
    <row r="3498" spans="1:6" hidden="1" x14ac:dyDescent="0.3">
      <c r="A3498">
        <v>48060.75</v>
      </c>
      <c r="B3498">
        <v>48113.65</v>
      </c>
      <c r="C3498">
        <v>48050</v>
      </c>
      <c r="D3498">
        <v>48112.9</v>
      </c>
      <c r="E3498" s="3">
        <v>45357.548611111109</v>
      </c>
      <c r="F3498">
        <v>3498</v>
      </c>
    </row>
    <row r="3499" spans="1:6" hidden="1" x14ac:dyDescent="0.3">
      <c r="A3499">
        <v>48109.45</v>
      </c>
      <c r="B3499">
        <v>48115.15</v>
      </c>
      <c r="C3499">
        <v>48054.05</v>
      </c>
      <c r="D3499">
        <v>48067.65</v>
      </c>
      <c r="E3499" s="3">
        <v>45357.552083333336</v>
      </c>
      <c r="F3499">
        <v>3499</v>
      </c>
    </row>
    <row r="3500" spans="1:6" hidden="1" x14ac:dyDescent="0.3">
      <c r="A3500">
        <v>48066.1</v>
      </c>
      <c r="B3500">
        <v>48083.199999999997</v>
      </c>
      <c r="C3500">
        <v>48040.05</v>
      </c>
      <c r="D3500">
        <v>48056.55</v>
      </c>
      <c r="E3500" s="3">
        <v>45357.555555555555</v>
      </c>
      <c r="F3500">
        <v>3500</v>
      </c>
    </row>
    <row r="3501" spans="1:6" hidden="1" x14ac:dyDescent="0.3">
      <c r="A3501">
        <v>48056.5</v>
      </c>
      <c r="B3501">
        <v>48075.8</v>
      </c>
      <c r="C3501">
        <v>48035.6</v>
      </c>
      <c r="D3501">
        <v>48054.95</v>
      </c>
      <c r="E3501" s="3">
        <v>45357.559027777781</v>
      </c>
      <c r="F3501">
        <v>3501</v>
      </c>
    </row>
    <row r="3502" spans="1:6" hidden="1" x14ac:dyDescent="0.3">
      <c r="A3502">
        <v>48057.85</v>
      </c>
      <c r="B3502">
        <v>48078.25</v>
      </c>
      <c r="C3502">
        <v>48015.6</v>
      </c>
      <c r="D3502">
        <v>48066.5</v>
      </c>
      <c r="E3502" s="3">
        <v>45357.5625</v>
      </c>
      <c r="F3502">
        <v>3502</v>
      </c>
    </row>
    <row r="3503" spans="1:6" hidden="1" x14ac:dyDescent="0.3">
      <c r="A3503">
        <v>48072.9</v>
      </c>
      <c r="B3503">
        <v>48098.400000000001</v>
      </c>
      <c r="C3503">
        <v>48054.9</v>
      </c>
      <c r="D3503">
        <v>48074.2</v>
      </c>
      <c r="E3503" s="3">
        <v>45357.565972222219</v>
      </c>
      <c r="F3503">
        <v>3503</v>
      </c>
    </row>
    <row r="3504" spans="1:6" hidden="1" x14ac:dyDescent="0.3">
      <c r="A3504">
        <v>48076.65</v>
      </c>
      <c r="B3504">
        <v>48124.5</v>
      </c>
      <c r="C3504">
        <v>48035.35</v>
      </c>
      <c r="D3504">
        <v>48065.95</v>
      </c>
      <c r="E3504" s="3">
        <v>45357.569444444445</v>
      </c>
      <c r="F3504">
        <v>3504</v>
      </c>
    </row>
    <row r="3505" spans="1:6" hidden="1" x14ac:dyDescent="0.3">
      <c r="A3505">
        <v>48066.1</v>
      </c>
      <c r="B3505">
        <v>48115.25</v>
      </c>
      <c r="C3505">
        <v>48059.45</v>
      </c>
      <c r="D3505">
        <v>48092.75</v>
      </c>
      <c r="E3505" s="3">
        <v>45357.572916666664</v>
      </c>
      <c r="F3505">
        <v>3505</v>
      </c>
    </row>
    <row r="3506" spans="1:6" hidden="1" x14ac:dyDescent="0.3">
      <c r="A3506">
        <v>48091.5</v>
      </c>
      <c r="B3506">
        <v>48136.45</v>
      </c>
      <c r="C3506">
        <v>48089.25</v>
      </c>
      <c r="D3506">
        <v>48114.05</v>
      </c>
      <c r="E3506" s="3">
        <v>45357.576388888891</v>
      </c>
      <c r="F3506">
        <v>3506</v>
      </c>
    </row>
    <row r="3507" spans="1:6" hidden="1" x14ac:dyDescent="0.3">
      <c r="A3507">
        <v>48117.35</v>
      </c>
      <c r="B3507">
        <v>48139.05</v>
      </c>
      <c r="C3507">
        <v>48091.4</v>
      </c>
      <c r="D3507">
        <v>48096.3</v>
      </c>
      <c r="E3507" s="3">
        <v>45357.579861111109</v>
      </c>
      <c r="F3507">
        <v>3507</v>
      </c>
    </row>
    <row r="3508" spans="1:6" hidden="1" x14ac:dyDescent="0.3">
      <c r="A3508">
        <v>48099.5</v>
      </c>
      <c r="B3508">
        <v>48124.6</v>
      </c>
      <c r="C3508">
        <v>48091.9</v>
      </c>
      <c r="D3508">
        <v>48108.7</v>
      </c>
      <c r="E3508" s="3">
        <v>45357.583333333336</v>
      </c>
      <c r="F3508">
        <v>3508</v>
      </c>
    </row>
    <row r="3509" spans="1:6" hidden="1" x14ac:dyDescent="0.3">
      <c r="A3509">
        <v>48113.1</v>
      </c>
      <c r="B3509">
        <v>48139.1</v>
      </c>
      <c r="C3509">
        <v>48106.35</v>
      </c>
      <c r="D3509">
        <v>48115.35</v>
      </c>
      <c r="E3509" s="3">
        <v>45357.586805555555</v>
      </c>
      <c r="F3509">
        <v>3509</v>
      </c>
    </row>
    <row r="3510" spans="1:6" hidden="1" x14ac:dyDescent="0.3">
      <c r="A3510">
        <v>48119.6</v>
      </c>
      <c r="B3510">
        <v>48149.25</v>
      </c>
      <c r="C3510">
        <v>48115.75</v>
      </c>
      <c r="D3510">
        <v>48121.95</v>
      </c>
      <c r="E3510" s="3">
        <v>45357.590277777781</v>
      </c>
      <c r="F3510">
        <v>3510</v>
      </c>
    </row>
    <row r="3511" spans="1:6" hidden="1" x14ac:dyDescent="0.3">
      <c r="A3511">
        <v>48123.9</v>
      </c>
      <c r="B3511">
        <v>48139.75</v>
      </c>
      <c r="C3511">
        <v>48075.45</v>
      </c>
      <c r="D3511">
        <v>48113.25</v>
      </c>
      <c r="E3511" s="3">
        <v>45357.59375</v>
      </c>
      <c r="F3511">
        <v>3511</v>
      </c>
    </row>
    <row r="3512" spans="1:6" hidden="1" x14ac:dyDescent="0.3">
      <c r="A3512">
        <v>48113.55</v>
      </c>
      <c r="B3512">
        <v>48123.35</v>
      </c>
      <c r="C3512">
        <v>48075</v>
      </c>
      <c r="D3512">
        <v>48081.95</v>
      </c>
      <c r="E3512" s="3">
        <v>45357.597222222219</v>
      </c>
      <c r="F3512">
        <v>3512</v>
      </c>
    </row>
    <row r="3513" spans="1:6" hidden="1" x14ac:dyDescent="0.3">
      <c r="A3513">
        <v>48081.85</v>
      </c>
      <c r="B3513">
        <v>48105.05</v>
      </c>
      <c r="C3513">
        <v>48073.3</v>
      </c>
      <c r="D3513">
        <v>48100.1</v>
      </c>
      <c r="E3513" s="3">
        <v>45357.600694444445</v>
      </c>
      <c r="F3513">
        <v>3513</v>
      </c>
    </row>
    <row r="3514" spans="1:6" hidden="1" x14ac:dyDescent="0.3">
      <c r="A3514">
        <v>48101.55</v>
      </c>
      <c r="B3514">
        <v>48136.6</v>
      </c>
      <c r="C3514">
        <v>48088.75</v>
      </c>
      <c r="D3514">
        <v>48115.65</v>
      </c>
      <c r="E3514" s="3">
        <v>45357.604166666664</v>
      </c>
      <c r="F3514">
        <v>3514</v>
      </c>
    </row>
    <row r="3515" spans="1:6" hidden="1" x14ac:dyDescent="0.3">
      <c r="A3515">
        <v>48115.85</v>
      </c>
      <c r="B3515">
        <v>48161.25</v>
      </c>
      <c r="C3515">
        <v>48105.85</v>
      </c>
      <c r="D3515">
        <v>48134.85</v>
      </c>
      <c r="E3515" s="3">
        <v>45357.607638888891</v>
      </c>
      <c r="F3515">
        <v>3515</v>
      </c>
    </row>
    <row r="3516" spans="1:6" hidden="1" x14ac:dyDescent="0.3">
      <c r="A3516">
        <v>48137.599999999999</v>
      </c>
      <c r="B3516">
        <v>48153.7</v>
      </c>
      <c r="C3516">
        <v>48109.8</v>
      </c>
      <c r="D3516">
        <v>48115.15</v>
      </c>
      <c r="E3516" s="3">
        <v>45357.611111111109</v>
      </c>
      <c r="F3516">
        <v>3516</v>
      </c>
    </row>
    <row r="3517" spans="1:6" hidden="1" x14ac:dyDescent="0.3">
      <c r="A3517">
        <v>48117.05</v>
      </c>
      <c r="B3517">
        <v>48122.3</v>
      </c>
      <c r="C3517">
        <v>48052.3</v>
      </c>
      <c r="D3517">
        <v>48056.65</v>
      </c>
      <c r="E3517" s="3">
        <v>45357.614583333336</v>
      </c>
      <c r="F3517">
        <v>3517</v>
      </c>
    </row>
    <row r="3518" spans="1:6" hidden="1" x14ac:dyDescent="0.3">
      <c r="A3518">
        <v>48057.05</v>
      </c>
      <c r="B3518">
        <v>48078.85</v>
      </c>
      <c r="C3518">
        <v>48031.199999999997</v>
      </c>
      <c r="D3518">
        <v>48047</v>
      </c>
      <c r="E3518" s="3">
        <v>45357.618055555555</v>
      </c>
      <c r="F3518">
        <v>3518</v>
      </c>
    </row>
    <row r="3519" spans="1:6" hidden="1" x14ac:dyDescent="0.3">
      <c r="A3519">
        <v>48049.05</v>
      </c>
      <c r="B3519">
        <v>48062.65</v>
      </c>
      <c r="C3519">
        <v>48005</v>
      </c>
      <c r="D3519">
        <v>48019.4</v>
      </c>
      <c r="E3519" s="3">
        <v>45357.621527777781</v>
      </c>
      <c r="F3519">
        <v>3519</v>
      </c>
    </row>
    <row r="3520" spans="1:6" hidden="1" x14ac:dyDescent="0.3">
      <c r="A3520">
        <v>48017.65</v>
      </c>
      <c r="B3520">
        <v>48040.4</v>
      </c>
      <c r="C3520">
        <v>47978.05</v>
      </c>
      <c r="D3520">
        <v>48025.2</v>
      </c>
      <c r="E3520" s="3">
        <v>45357.625</v>
      </c>
      <c r="F3520">
        <v>3520</v>
      </c>
    </row>
    <row r="3521" spans="1:6" hidden="1" x14ac:dyDescent="0.3">
      <c r="A3521">
        <v>48030.15</v>
      </c>
      <c r="B3521">
        <v>48044.4</v>
      </c>
      <c r="C3521">
        <v>47949.25</v>
      </c>
      <c r="D3521">
        <v>47976.45</v>
      </c>
      <c r="E3521" s="3">
        <v>45357.628472222219</v>
      </c>
      <c r="F3521">
        <v>3521</v>
      </c>
    </row>
    <row r="3522" spans="1:6" hidden="1" x14ac:dyDescent="0.3">
      <c r="A3522">
        <v>47978.3</v>
      </c>
      <c r="B3522">
        <v>47978.3</v>
      </c>
      <c r="C3522">
        <v>47876</v>
      </c>
      <c r="D3522">
        <v>47919.95</v>
      </c>
      <c r="E3522" s="3">
        <v>45357.631944444445</v>
      </c>
      <c r="F3522">
        <v>3522</v>
      </c>
    </row>
    <row r="3523" spans="1:6" hidden="1" x14ac:dyDescent="0.3">
      <c r="A3523">
        <v>47916.5</v>
      </c>
      <c r="B3523">
        <v>48021.55</v>
      </c>
      <c r="C3523">
        <v>47891.6</v>
      </c>
      <c r="D3523">
        <v>47891.6</v>
      </c>
      <c r="E3523" s="3">
        <v>45357.635416666664</v>
      </c>
      <c r="F3523">
        <v>3523</v>
      </c>
    </row>
    <row r="3524" spans="1:6" hidden="1" x14ac:dyDescent="0.3">
      <c r="A3524">
        <v>47892.85</v>
      </c>
      <c r="B3524">
        <v>47969.9</v>
      </c>
      <c r="C3524">
        <v>47861.2</v>
      </c>
      <c r="D3524">
        <v>47925.35</v>
      </c>
      <c r="E3524" s="3">
        <v>45357.638888888891</v>
      </c>
      <c r="F3524">
        <v>3524</v>
      </c>
    </row>
    <row r="3525" spans="1:6" hidden="1" x14ac:dyDescent="0.3">
      <c r="A3525">
        <v>47927.8</v>
      </c>
      <c r="B3525">
        <v>47992.1</v>
      </c>
      <c r="C3525">
        <v>47921.15</v>
      </c>
      <c r="D3525">
        <v>47959.85</v>
      </c>
      <c r="E3525" s="3">
        <v>45357.642361111109</v>
      </c>
      <c r="F3525">
        <v>3525</v>
      </c>
    </row>
    <row r="3526" spans="1:6" x14ac:dyDescent="0.3">
      <c r="A3526" s="1">
        <v>48035.8</v>
      </c>
      <c r="B3526" s="1">
        <v>48071.7</v>
      </c>
      <c r="C3526" s="1">
        <v>47954.400000000001</v>
      </c>
      <c r="D3526" s="1">
        <v>48024.7</v>
      </c>
      <c r="E3526" s="2">
        <v>45358.385416666664</v>
      </c>
      <c r="F3526">
        <v>3526</v>
      </c>
    </row>
    <row r="3527" spans="1:6" hidden="1" x14ac:dyDescent="0.3">
      <c r="A3527">
        <v>48025.95</v>
      </c>
      <c r="B3527">
        <v>48025.95</v>
      </c>
      <c r="C3527">
        <v>47951.15</v>
      </c>
      <c r="D3527">
        <v>48006.65</v>
      </c>
      <c r="E3527" s="3">
        <v>45358.388888888891</v>
      </c>
      <c r="F3527">
        <v>3527</v>
      </c>
    </row>
    <row r="3528" spans="1:6" hidden="1" x14ac:dyDescent="0.3">
      <c r="A3528">
        <v>48005.85</v>
      </c>
      <c r="B3528">
        <v>48011.35</v>
      </c>
      <c r="C3528">
        <v>47907.4</v>
      </c>
      <c r="D3528">
        <v>47919.75</v>
      </c>
      <c r="E3528" s="3">
        <v>45358.392361111109</v>
      </c>
      <c r="F3528">
        <v>3528</v>
      </c>
    </row>
    <row r="3529" spans="1:6" hidden="1" x14ac:dyDescent="0.3">
      <c r="A3529">
        <v>47918.95</v>
      </c>
      <c r="B3529">
        <v>47963.85</v>
      </c>
      <c r="C3529">
        <v>47879.15</v>
      </c>
      <c r="D3529">
        <v>47935.05</v>
      </c>
      <c r="E3529" s="3">
        <v>45358.395833333336</v>
      </c>
      <c r="F3529">
        <v>3529</v>
      </c>
    </row>
    <row r="3530" spans="1:6" hidden="1" x14ac:dyDescent="0.3">
      <c r="A3530">
        <v>47941.1</v>
      </c>
      <c r="B3530">
        <v>47966.1</v>
      </c>
      <c r="C3530">
        <v>47891.55</v>
      </c>
      <c r="D3530">
        <v>47896.2</v>
      </c>
      <c r="E3530" s="3">
        <v>45358.399305555555</v>
      </c>
      <c r="F3530">
        <v>3530</v>
      </c>
    </row>
    <row r="3531" spans="1:6" hidden="1" x14ac:dyDescent="0.3">
      <c r="A3531">
        <v>47891.35</v>
      </c>
      <c r="B3531">
        <v>47929.95</v>
      </c>
      <c r="C3531">
        <v>47869.2</v>
      </c>
      <c r="D3531">
        <v>47928.65</v>
      </c>
      <c r="E3531" s="3">
        <v>45358.402777777781</v>
      </c>
      <c r="F3531">
        <v>3531</v>
      </c>
    </row>
    <row r="3532" spans="1:6" hidden="1" x14ac:dyDescent="0.3">
      <c r="A3532">
        <v>47925.65</v>
      </c>
      <c r="B3532">
        <v>47942.8</v>
      </c>
      <c r="C3532">
        <v>47899.45</v>
      </c>
      <c r="D3532">
        <v>47899.5</v>
      </c>
      <c r="E3532" s="3">
        <v>45358.40625</v>
      </c>
      <c r="F3532">
        <v>3532</v>
      </c>
    </row>
    <row r="3533" spans="1:6" hidden="1" x14ac:dyDescent="0.3">
      <c r="A3533">
        <v>47898</v>
      </c>
      <c r="B3533">
        <v>47918.45</v>
      </c>
      <c r="C3533">
        <v>47849.599999999999</v>
      </c>
      <c r="D3533">
        <v>47860.55</v>
      </c>
      <c r="E3533" s="3">
        <v>45358.409722222219</v>
      </c>
      <c r="F3533">
        <v>3533</v>
      </c>
    </row>
    <row r="3534" spans="1:6" hidden="1" x14ac:dyDescent="0.3">
      <c r="A3534">
        <v>47861.95</v>
      </c>
      <c r="B3534">
        <v>47891.75</v>
      </c>
      <c r="C3534">
        <v>47837.4</v>
      </c>
      <c r="D3534">
        <v>47868.75</v>
      </c>
      <c r="E3534" s="3">
        <v>45358.413194444445</v>
      </c>
      <c r="F3534">
        <v>3534</v>
      </c>
    </row>
    <row r="3535" spans="1:6" hidden="1" x14ac:dyDescent="0.3">
      <c r="A3535">
        <v>47872</v>
      </c>
      <c r="B3535">
        <v>47917.65</v>
      </c>
      <c r="C3535">
        <v>47854.2</v>
      </c>
      <c r="D3535">
        <v>47914.5</v>
      </c>
      <c r="E3535" s="3">
        <v>45358.416666666664</v>
      </c>
      <c r="F3535">
        <v>3535</v>
      </c>
    </row>
    <row r="3536" spans="1:6" hidden="1" x14ac:dyDescent="0.3">
      <c r="A3536">
        <v>47914.1</v>
      </c>
      <c r="B3536">
        <v>47938.55</v>
      </c>
      <c r="C3536">
        <v>47899</v>
      </c>
      <c r="D3536">
        <v>47915.5</v>
      </c>
      <c r="E3536" s="3">
        <v>45358.420138888891</v>
      </c>
      <c r="F3536">
        <v>3536</v>
      </c>
    </row>
    <row r="3537" spans="1:6" hidden="1" x14ac:dyDescent="0.3">
      <c r="A3537">
        <v>47913.2</v>
      </c>
      <c r="B3537">
        <v>47963.65</v>
      </c>
      <c r="C3537">
        <v>47911.95</v>
      </c>
      <c r="D3537">
        <v>47944.800000000003</v>
      </c>
      <c r="E3537" s="3">
        <v>45358.423611111109</v>
      </c>
      <c r="F3537">
        <v>3537</v>
      </c>
    </row>
    <row r="3538" spans="1:6" hidden="1" x14ac:dyDescent="0.3">
      <c r="A3538">
        <v>47946.6</v>
      </c>
      <c r="B3538">
        <v>47984.95</v>
      </c>
      <c r="C3538">
        <v>47931.05</v>
      </c>
      <c r="D3538">
        <v>47983</v>
      </c>
      <c r="E3538" s="3">
        <v>45358.427083333336</v>
      </c>
      <c r="F3538">
        <v>3538</v>
      </c>
    </row>
    <row r="3539" spans="1:6" hidden="1" x14ac:dyDescent="0.3">
      <c r="A3539">
        <v>47984.3</v>
      </c>
      <c r="B3539">
        <v>47986</v>
      </c>
      <c r="C3539">
        <v>47930.9</v>
      </c>
      <c r="D3539">
        <v>47962.05</v>
      </c>
      <c r="E3539" s="3">
        <v>45358.430555555555</v>
      </c>
      <c r="F3539">
        <v>3539</v>
      </c>
    </row>
    <row r="3540" spans="1:6" hidden="1" x14ac:dyDescent="0.3">
      <c r="A3540">
        <v>47960.05</v>
      </c>
      <c r="B3540">
        <v>47982.55</v>
      </c>
      <c r="C3540">
        <v>47935.05</v>
      </c>
      <c r="D3540">
        <v>47968.2</v>
      </c>
      <c r="E3540" s="3">
        <v>45358.434027777781</v>
      </c>
      <c r="F3540">
        <v>3540</v>
      </c>
    </row>
    <row r="3541" spans="1:6" hidden="1" x14ac:dyDescent="0.3">
      <c r="A3541">
        <v>47967.7</v>
      </c>
      <c r="B3541">
        <v>47979.199999999997</v>
      </c>
      <c r="C3541">
        <v>47933.599999999999</v>
      </c>
      <c r="D3541">
        <v>47935.25</v>
      </c>
      <c r="E3541" s="3">
        <v>45358.4375</v>
      </c>
      <c r="F3541">
        <v>3541</v>
      </c>
    </row>
    <row r="3542" spans="1:6" hidden="1" x14ac:dyDescent="0.3">
      <c r="A3542">
        <v>47938.65</v>
      </c>
      <c r="B3542">
        <v>47963.25</v>
      </c>
      <c r="C3542">
        <v>47924.800000000003</v>
      </c>
      <c r="D3542">
        <v>47963.25</v>
      </c>
      <c r="E3542" s="3">
        <v>45358.440972222219</v>
      </c>
      <c r="F3542">
        <v>3542</v>
      </c>
    </row>
    <row r="3543" spans="1:6" hidden="1" x14ac:dyDescent="0.3">
      <c r="A3543">
        <v>47960.2</v>
      </c>
      <c r="B3543">
        <v>47962.55</v>
      </c>
      <c r="C3543">
        <v>47818.55</v>
      </c>
      <c r="D3543">
        <v>47832.800000000003</v>
      </c>
      <c r="E3543" s="3">
        <v>45358.444444444445</v>
      </c>
      <c r="F3543">
        <v>3543</v>
      </c>
    </row>
    <row r="3544" spans="1:6" hidden="1" x14ac:dyDescent="0.3">
      <c r="A3544">
        <v>47823.7</v>
      </c>
      <c r="B3544">
        <v>47824.9</v>
      </c>
      <c r="C3544">
        <v>47747.199999999997</v>
      </c>
      <c r="D3544">
        <v>47782.7</v>
      </c>
      <c r="E3544" s="3">
        <v>45358.447916666664</v>
      </c>
      <c r="F3544">
        <v>3544</v>
      </c>
    </row>
    <row r="3545" spans="1:6" hidden="1" x14ac:dyDescent="0.3">
      <c r="A3545">
        <v>47777.9</v>
      </c>
      <c r="B3545">
        <v>47810.95</v>
      </c>
      <c r="C3545">
        <v>47769.9</v>
      </c>
      <c r="D3545">
        <v>47799.75</v>
      </c>
      <c r="E3545" s="3">
        <v>45358.451388888891</v>
      </c>
      <c r="F3545">
        <v>3545</v>
      </c>
    </row>
    <row r="3546" spans="1:6" hidden="1" x14ac:dyDescent="0.3">
      <c r="A3546">
        <v>47800.9</v>
      </c>
      <c r="B3546">
        <v>47810.7</v>
      </c>
      <c r="C3546">
        <v>47778</v>
      </c>
      <c r="D3546">
        <v>47798.55</v>
      </c>
      <c r="E3546" s="3">
        <v>45358.454861111109</v>
      </c>
      <c r="F3546">
        <v>3546</v>
      </c>
    </row>
    <row r="3547" spans="1:6" hidden="1" x14ac:dyDescent="0.3">
      <c r="A3547">
        <v>47797.95</v>
      </c>
      <c r="B3547">
        <v>47933.05</v>
      </c>
      <c r="C3547">
        <v>47764.15</v>
      </c>
      <c r="D3547">
        <v>47897.65</v>
      </c>
      <c r="E3547" s="3">
        <v>45358.458333333336</v>
      </c>
      <c r="F3547">
        <v>3547</v>
      </c>
    </row>
    <row r="3548" spans="1:6" hidden="1" x14ac:dyDescent="0.3">
      <c r="A3548">
        <v>47900.7</v>
      </c>
      <c r="B3548">
        <v>47902.2</v>
      </c>
      <c r="C3548">
        <v>47874.75</v>
      </c>
      <c r="D3548">
        <v>47890.55</v>
      </c>
      <c r="E3548" s="3">
        <v>45358.461805555555</v>
      </c>
      <c r="F3548">
        <v>3548</v>
      </c>
    </row>
    <row r="3549" spans="1:6" hidden="1" x14ac:dyDescent="0.3">
      <c r="A3549">
        <v>47889.85</v>
      </c>
      <c r="B3549">
        <v>47897.599999999999</v>
      </c>
      <c r="C3549">
        <v>47871.5</v>
      </c>
      <c r="D3549">
        <v>47876.25</v>
      </c>
      <c r="E3549" s="3">
        <v>45358.465277777781</v>
      </c>
      <c r="F3549">
        <v>3549</v>
      </c>
    </row>
    <row r="3550" spans="1:6" hidden="1" x14ac:dyDescent="0.3">
      <c r="A3550">
        <v>47876.55</v>
      </c>
      <c r="B3550">
        <v>47891.199999999997</v>
      </c>
      <c r="C3550">
        <v>47865.1</v>
      </c>
      <c r="D3550">
        <v>47884.55</v>
      </c>
      <c r="E3550" s="3">
        <v>45358.46875</v>
      </c>
      <c r="F3550">
        <v>3550</v>
      </c>
    </row>
    <row r="3551" spans="1:6" hidden="1" x14ac:dyDescent="0.3">
      <c r="A3551">
        <v>47884.25</v>
      </c>
      <c r="B3551">
        <v>47902.35</v>
      </c>
      <c r="C3551">
        <v>47875.55</v>
      </c>
      <c r="D3551">
        <v>47879.6</v>
      </c>
      <c r="E3551" s="3">
        <v>45358.472222222219</v>
      </c>
      <c r="F3551">
        <v>3551</v>
      </c>
    </row>
    <row r="3552" spans="1:6" hidden="1" x14ac:dyDescent="0.3">
      <c r="A3552">
        <v>47881.2</v>
      </c>
      <c r="B3552">
        <v>47896.95</v>
      </c>
      <c r="C3552">
        <v>47862.5</v>
      </c>
      <c r="D3552">
        <v>47870.8</v>
      </c>
      <c r="E3552" s="3">
        <v>45358.475694444445</v>
      </c>
      <c r="F3552">
        <v>3552</v>
      </c>
    </row>
    <row r="3553" spans="1:6" hidden="1" x14ac:dyDescent="0.3">
      <c r="A3553">
        <v>47871.15</v>
      </c>
      <c r="B3553">
        <v>47909.9</v>
      </c>
      <c r="C3553">
        <v>47859.6</v>
      </c>
      <c r="D3553">
        <v>47897.4</v>
      </c>
      <c r="E3553" s="3">
        <v>45358.479166666664</v>
      </c>
      <c r="F3553">
        <v>3553</v>
      </c>
    </row>
    <row r="3554" spans="1:6" hidden="1" x14ac:dyDescent="0.3">
      <c r="A3554">
        <v>47895.199999999997</v>
      </c>
      <c r="B3554">
        <v>47907.95</v>
      </c>
      <c r="C3554">
        <v>47880.55</v>
      </c>
      <c r="D3554">
        <v>47902.2</v>
      </c>
      <c r="E3554" s="3">
        <v>45358.482638888891</v>
      </c>
      <c r="F3554">
        <v>3554</v>
      </c>
    </row>
    <row r="3555" spans="1:6" hidden="1" x14ac:dyDescent="0.3">
      <c r="A3555">
        <v>47902.400000000001</v>
      </c>
      <c r="B3555">
        <v>47902.400000000001</v>
      </c>
      <c r="C3555">
        <v>47834.25</v>
      </c>
      <c r="D3555">
        <v>47868.1</v>
      </c>
      <c r="E3555" s="3">
        <v>45358.486111111109</v>
      </c>
      <c r="F3555">
        <v>3555</v>
      </c>
    </row>
    <row r="3556" spans="1:6" hidden="1" x14ac:dyDescent="0.3">
      <c r="A3556">
        <v>47864.1</v>
      </c>
      <c r="B3556">
        <v>47875.199999999997</v>
      </c>
      <c r="C3556">
        <v>47837.85</v>
      </c>
      <c r="D3556">
        <v>47838.7</v>
      </c>
      <c r="E3556" s="3">
        <v>45358.489583333336</v>
      </c>
      <c r="F3556">
        <v>3556</v>
      </c>
    </row>
    <row r="3557" spans="1:6" hidden="1" x14ac:dyDescent="0.3">
      <c r="A3557">
        <v>47838.75</v>
      </c>
      <c r="B3557">
        <v>47880.45</v>
      </c>
      <c r="C3557">
        <v>47837.1</v>
      </c>
      <c r="D3557">
        <v>47877.25</v>
      </c>
      <c r="E3557" s="3">
        <v>45358.493055555555</v>
      </c>
      <c r="F3557">
        <v>3557</v>
      </c>
    </row>
    <row r="3558" spans="1:6" hidden="1" x14ac:dyDescent="0.3">
      <c r="A3558">
        <v>47876.9</v>
      </c>
      <c r="B3558">
        <v>47884.2</v>
      </c>
      <c r="C3558">
        <v>47860.800000000003</v>
      </c>
      <c r="D3558">
        <v>47867.25</v>
      </c>
      <c r="E3558" s="3">
        <v>45358.496527777781</v>
      </c>
      <c r="F3558">
        <v>3558</v>
      </c>
    </row>
    <row r="3559" spans="1:6" hidden="1" x14ac:dyDescent="0.3">
      <c r="A3559">
        <v>47871.1</v>
      </c>
      <c r="B3559">
        <v>47880.25</v>
      </c>
      <c r="C3559">
        <v>47850.400000000001</v>
      </c>
      <c r="D3559">
        <v>47861.9</v>
      </c>
      <c r="E3559" s="3">
        <v>45358.5</v>
      </c>
      <c r="F3559">
        <v>3559</v>
      </c>
    </row>
    <row r="3560" spans="1:6" hidden="1" x14ac:dyDescent="0.3">
      <c r="A3560">
        <v>47861.05</v>
      </c>
      <c r="B3560">
        <v>47869.9</v>
      </c>
      <c r="C3560">
        <v>47835.95</v>
      </c>
      <c r="D3560">
        <v>47852.45</v>
      </c>
      <c r="E3560" s="3">
        <v>45358.503472222219</v>
      </c>
      <c r="F3560">
        <v>3560</v>
      </c>
    </row>
    <row r="3561" spans="1:6" hidden="1" x14ac:dyDescent="0.3">
      <c r="A3561">
        <v>47849.7</v>
      </c>
      <c r="B3561">
        <v>47857</v>
      </c>
      <c r="C3561">
        <v>47815.85</v>
      </c>
      <c r="D3561">
        <v>47836</v>
      </c>
      <c r="E3561" s="3">
        <v>45358.506944444445</v>
      </c>
      <c r="F3561">
        <v>3561</v>
      </c>
    </row>
    <row r="3562" spans="1:6" hidden="1" x14ac:dyDescent="0.3">
      <c r="A3562">
        <v>47837.45</v>
      </c>
      <c r="B3562">
        <v>47839.4</v>
      </c>
      <c r="C3562">
        <v>47811.6</v>
      </c>
      <c r="D3562">
        <v>47823.6</v>
      </c>
      <c r="E3562" s="3">
        <v>45358.510416666664</v>
      </c>
      <c r="F3562">
        <v>3562</v>
      </c>
    </row>
    <row r="3563" spans="1:6" hidden="1" x14ac:dyDescent="0.3">
      <c r="A3563">
        <v>47826.6</v>
      </c>
      <c r="B3563">
        <v>47843.75</v>
      </c>
      <c r="C3563">
        <v>47794.9</v>
      </c>
      <c r="D3563">
        <v>47807.65</v>
      </c>
      <c r="E3563" s="3">
        <v>45358.513888888891</v>
      </c>
      <c r="F3563">
        <v>3563</v>
      </c>
    </row>
    <row r="3564" spans="1:6" hidden="1" x14ac:dyDescent="0.3">
      <c r="A3564">
        <v>47805.95</v>
      </c>
      <c r="B3564">
        <v>47819.4</v>
      </c>
      <c r="C3564">
        <v>47777.25</v>
      </c>
      <c r="D3564">
        <v>47794.400000000001</v>
      </c>
      <c r="E3564" s="3">
        <v>45358.517361111109</v>
      </c>
      <c r="F3564">
        <v>3564</v>
      </c>
    </row>
    <row r="3565" spans="1:6" hidden="1" x14ac:dyDescent="0.3">
      <c r="A3565">
        <v>47792.35</v>
      </c>
      <c r="B3565">
        <v>47809.65</v>
      </c>
      <c r="C3565">
        <v>47783.45</v>
      </c>
      <c r="D3565">
        <v>47808.15</v>
      </c>
      <c r="E3565" s="3">
        <v>45358.520833333336</v>
      </c>
      <c r="F3565">
        <v>3565</v>
      </c>
    </row>
    <row r="3566" spans="1:6" hidden="1" x14ac:dyDescent="0.3">
      <c r="A3566">
        <v>47807</v>
      </c>
      <c r="B3566">
        <v>47860.7</v>
      </c>
      <c r="C3566">
        <v>47801.25</v>
      </c>
      <c r="D3566">
        <v>47840.5</v>
      </c>
      <c r="E3566" s="3">
        <v>45358.524305555555</v>
      </c>
      <c r="F3566">
        <v>3566</v>
      </c>
    </row>
    <row r="3567" spans="1:6" hidden="1" x14ac:dyDescent="0.3">
      <c r="A3567">
        <v>47839.7</v>
      </c>
      <c r="B3567">
        <v>47847.75</v>
      </c>
      <c r="C3567">
        <v>47821.85</v>
      </c>
      <c r="D3567">
        <v>47831.65</v>
      </c>
      <c r="E3567" s="3">
        <v>45358.527777777781</v>
      </c>
      <c r="F3567">
        <v>3567</v>
      </c>
    </row>
    <row r="3568" spans="1:6" hidden="1" x14ac:dyDescent="0.3">
      <c r="A3568">
        <v>47830.35</v>
      </c>
      <c r="B3568">
        <v>47830.8</v>
      </c>
      <c r="C3568">
        <v>47791.35</v>
      </c>
      <c r="D3568">
        <v>47810.85</v>
      </c>
      <c r="E3568" s="3">
        <v>45358.53125</v>
      </c>
      <c r="F3568">
        <v>3568</v>
      </c>
    </row>
    <row r="3569" spans="1:6" hidden="1" x14ac:dyDescent="0.3">
      <c r="A3569">
        <v>47814.75</v>
      </c>
      <c r="B3569">
        <v>47826.35</v>
      </c>
      <c r="C3569">
        <v>47796.95</v>
      </c>
      <c r="D3569">
        <v>47805.85</v>
      </c>
      <c r="E3569" s="3">
        <v>45358.534722222219</v>
      </c>
      <c r="F3569">
        <v>3569</v>
      </c>
    </row>
    <row r="3570" spans="1:6" hidden="1" x14ac:dyDescent="0.3">
      <c r="A3570">
        <v>47804</v>
      </c>
      <c r="B3570">
        <v>47813.599999999999</v>
      </c>
      <c r="C3570">
        <v>47797.15</v>
      </c>
      <c r="D3570">
        <v>47805.4</v>
      </c>
      <c r="E3570" s="3">
        <v>45358.538194444445</v>
      </c>
      <c r="F3570">
        <v>3570</v>
      </c>
    </row>
    <row r="3571" spans="1:6" hidden="1" x14ac:dyDescent="0.3">
      <c r="A3571">
        <v>47802.9</v>
      </c>
      <c r="B3571">
        <v>47845.55</v>
      </c>
      <c r="C3571">
        <v>47792.1</v>
      </c>
      <c r="D3571">
        <v>47840.6</v>
      </c>
      <c r="E3571" s="3">
        <v>45358.541666666664</v>
      </c>
      <c r="F3571">
        <v>3571</v>
      </c>
    </row>
    <row r="3572" spans="1:6" hidden="1" x14ac:dyDescent="0.3">
      <c r="A3572">
        <v>47841.25</v>
      </c>
      <c r="B3572">
        <v>47861.45</v>
      </c>
      <c r="C3572">
        <v>47811.65</v>
      </c>
      <c r="D3572">
        <v>47845.5</v>
      </c>
      <c r="E3572" s="3">
        <v>45358.545138888891</v>
      </c>
      <c r="F3572">
        <v>3572</v>
      </c>
    </row>
    <row r="3573" spans="1:6" hidden="1" x14ac:dyDescent="0.3">
      <c r="A3573">
        <v>47840.95</v>
      </c>
      <c r="B3573">
        <v>47861.599999999999</v>
      </c>
      <c r="C3573">
        <v>47832.1</v>
      </c>
      <c r="D3573">
        <v>47854.6</v>
      </c>
      <c r="E3573" s="3">
        <v>45358.548611111109</v>
      </c>
      <c r="F3573">
        <v>3573</v>
      </c>
    </row>
    <row r="3574" spans="1:6" hidden="1" x14ac:dyDescent="0.3">
      <c r="A3574">
        <v>47846.400000000001</v>
      </c>
      <c r="B3574">
        <v>47874.8</v>
      </c>
      <c r="C3574">
        <v>47836.25</v>
      </c>
      <c r="D3574">
        <v>47843.8</v>
      </c>
      <c r="E3574" s="3">
        <v>45358.552083333336</v>
      </c>
      <c r="F3574">
        <v>3574</v>
      </c>
    </row>
    <row r="3575" spans="1:6" hidden="1" x14ac:dyDescent="0.3">
      <c r="A3575">
        <v>47838.8</v>
      </c>
      <c r="B3575">
        <v>47856.45</v>
      </c>
      <c r="C3575">
        <v>47827.8</v>
      </c>
      <c r="D3575">
        <v>47831</v>
      </c>
      <c r="E3575" s="3">
        <v>45358.555555555555</v>
      </c>
      <c r="F3575">
        <v>3575</v>
      </c>
    </row>
    <row r="3576" spans="1:6" hidden="1" x14ac:dyDescent="0.3">
      <c r="A3576">
        <v>47826.05</v>
      </c>
      <c r="B3576">
        <v>47834.05</v>
      </c>
      <c r="C3576">
        <v>47810.95</v>
      </c>
      <c r="D3576">
        <v>47832.800000000003</v>
      </c>
      <c r="E3576" s="3">
        <v>45358.559027777781</v>
      </c>
      <c r="F3576">
        <v>3576</v>
      </c>
    </row>
    <row r="3577" spans="1:6" hidden="1" x14ac:dyDescent="0.3">
      <c r="A3577">
        <v>47832.800000000003</v>
      </c>
      <c r="B3577">
        <v>47869.35</v>
      </c>
      <c r="C3577">
        <v>47827.45</v>
      </c>
      <c r="D3577">
        <v>47849.9</v>
      </c>
      <c r="E3577" s="3">
        <v>45358.5625</v>
      </c>
      <c r="F3577">
        <v>3577</v>
      </c>
    </row>
    <row r="3578" spans="1:6" hidden="1" x14ac:dyDescent="0.3">
      <c r="A3578">
        <v>47847.199999999997</v>
      </c>
      <c r="B3578">
        <v>47883.6</v>
      </c>
      <c r="C3578">
        <v>47835.3</v>
      </c>
      <c r="D3578">
        <v>47843.6</v>
      </c>
      <c r="E3578" s="3">
        <v>45358.565972222219</v>
      </c>
      <c r="F3578">
        <v>3578</v>
      </c>
    </row>
    <row r="3579" spans="1:6" hidden="1" x14ac:dyDescent="0.3">
      <c r="A3579">
        <v>47845.1</v>
      </c>
      <c r="B3579">
        <v>47858.1</v>
      </c>
      <c r="C3579">
        <v>47831.95</v>
      </c>
      <c r="D3579">
        <v>47854.45</v>
      </c>
      <c r="E3579" s="3">
        <v>45358.569444444445</v>
      </c>
      <c r="F3579">
        <v>3579</v>
      </c>
    </row>
    <row r="3580" spans="1:6" hidden="1" x14ac:dyDescent="0.3">
      <c r="A3580">
        <v>47856.6</v>
      </c>
      <c r="B3580">
        <v>47886.35</v>
      </c>
      <c r="C3580">
        <v>47848.25</v>
      </c>
      <c r="D3580">
        <v>47866.400000000001</v>
      </c>
      <c r="E3580" s="3">
        <v>45358.572916666664</v>
      </c>
      <c r="F3580">
        <v>3580</v>
      </c>
    </row>
    <row r="3581" spans="1:6" hidden="1" x14ac:dyDescent="0.3">
      <c r="A3581">
        <v>47866.25</v>
      </c>
      <c r="B3581">
        <v>47889.3</v>
      </c>
      <c r="C3581">
        <v>47857.55</v>
      </c>
      <c r="D3581">
        <v>47881.7</v>
      </c>
      <c r="E3581" s="3">
        <v>45358.576388888891</v>
      </c>
      <c r="F3581">
        <v>3581</v>
      </c>
    </row>
    <row r="3582" spans="1:6" hidden="1" x14ac:dyDescent="0.3">
      <c r="A3582">
        <v>47884.75</v>
      </c>
      <c r="B3582">
        <v>47901.5</v>
      </c>
      <c r="C3582">
        <v>47872.45</v>
      </c>
      <c r="D3582">
        <v>47883.5</v>
      </c>
      <c r="E3582" s="3">
        <v>45358.579861111109</v>
      </c>
      <c r="F3582">
        <v>3582</v>
      </c>
    </row>
    <row r="3583" spans="1:6" hidden="1" x14ac:dyDescent="0.3">
      <c r="A3583">
        <v>47890.55</v>
      </c>
      <c r="B3583">
        <v>47894.400000000001</v>
      </c>
      <c r="C3583">
        <v>47830.400000000001</v>
      </c>
      <c r="D3583">
        <v>47875.3</v>
      </c>
      <c r="E3583" s="3">
        <v>45358.583333333336</v>
      </c>
      <c r="F3583">
        <v>3583</v>
      </c>
    </row>
    <row r="3584" spans="1:6" hidden="1" x14ac:dyDescent="0.3">
      <c r="A3584">
        <v>47882.25</v>
      </c>
      <c r="B3584">
        <v>47886.95</v>
      </c>
      <c r="C3584">
        <v>47847.6</v>
      </c>
      <c r="D3584">
        <v>47848.35</v>
      </c>
      <c r="E3584" s="3">
        <v>45358.586805555555</v>
      </c>
      <c r="F3584">
        <v>3584</v>
      </c>
    </row>
    <row r="3585" spans="1:6" hidden="1" x14ac:dyDescent="0.3">
      <c r="A3585">
        <v>47853.55</v>
      </c>
      <c r="B3585">
        <v>47870.45</v>
      </c>
      <c r="C3585">
        <v>47845.7</v>
      </c>
      <c r="D3585">
        <v>47852.65</v>
      </c>
      <c r="E3585" s="3">
        <v>45358.590277777781</v>
      </c>
      <c r="F3585">
        <v>3585</v>
      </c>
    </row>
    <row r="3586" spans="1:6" hidden="1" x14ac:dyDescent="0.3">
      <c r="A3586">
        <v>47844.55</v>
      </c>
      <c r="B3586">
        <v>47876.2</v>
      </c>
      <c r="C3586">
        <v>47842.400000000001</v>
      </c>
      <c r="D3586">
        <v>47872.45</v>
      </c>
      <c r="E3586" s="3">
        <v>45358.59375</v>
      </c>
      <c r="F3586">
        <v>3586</v>
      </c>
    </row>
    <row r="3587" spans="1:6" hidden="1" x14ac:dyDescent="0.3">
      <c r="A3587">
        <v>47872.95</v>
      </c>
      <c r="B3587">
        <v>47893.35</v>
      </c>
      <c r="C3587">
        <v>47841.5</v>
      </c>
      <c r="D3587">
        <v>47892.05</v>
      </c>
      <c r="E3587" s="3">
        <v>45358.597222222219</v>
      </c>
      <c r="F3587">
        <v>3587</v>
      </c>
    </row>
    <row r="3588" spans="1:6" hidden="1" x14ac:dyDescent="0.3">
      <c r="A3588">
        <v>47892.25</v>
      </c>
      <c r="B3588">
        <v>47939.8</v>
      </c>
      <c r="C3588">
        <v>47889.7</v>
      </c>
      <c r="D3588">
        <v>47931.65</v>
      </c>
      <c r="E3588" s="3">
        <v>45358.600694444445</v>
      </c>
      <c r="F3588">
        <v>3588</v>
      </c>
    </row>
    <row r="3589" spans="1:6" hidden="1" x14ac:dyDescent="0.3">
      <c r="A3589">
        <v>47935.65</v>
      </c>
      <c r="B3589">
        <v>47975.6</v>
      </c>
      <c r="C3589">
        <v>47925.1</v>
      </c>
      <c r="D3589">
        <v>47928.85</v>
      </c>
      <c r="E3589" s="3">
        <v>45358.604166666664</v>
      </c>
      <c r="F3589">
        <v>3589</v>
      </c>
    </row>
    <row r="3590" spans="1:6" hidden="1" x14ac:dyDescent="0.3">
      <c r="A3590">
        <v>47929.5</v>
      </c>
      <c r="B3590">
        <v>47942.05</v>
      </c>
      <c r="C3590">
        <v>47909.4</v>
      </c>
      <c r="D3590">
        <v>47928.5</v>
      </c>
      <c r="E3590" s="3">
        <v>45358.607638888891</v>
      </c>
      <c r="F3590">
        <v>3590</v>
      </c>
    </row>
    <row r="3591" spans="1:6" hidden="1" x14ac:dyDescent="0.3">
      <c r="A3591">
        <v>47928.75</v>
      </c>
      <c r="B3591">
        <v>47933.55</v>
      </c>
      <c r="C3591">
        <v>47873.95</v>
      </c>
      <c r="D3591">
        <v>47887.3</v>
      </c>
      <c r="E3591" s="3">
        <v>45358.611111111109</v>
      </c>
      <c r="F3591">
        <v>3591</v>
      </c>
    </row>
    <row r="3592" spans="1:6" hidden="1" x14ac:dyDescent="0.3">
      <c r="A3592">
        <v>47880.75</v>
      </c>
      <c r="B3592">
        <v>47906.95</v>
      </c>
      <c r="C3592">
        <v>47868.95</v>
      </c>
      <c r="D3592">
        <v>47892.2</v>
      </c>
      <c r="E3592" s="3">
        <v>45358.614583333336</v>
      </c>
      <c r="F3592">
        <v>3592</v>
      </c>
    </row>
    <row r="3593" spans="1:6" hidden="1" x14ac:dyDescent="0.3">
      <c r="A3593">
        <v>47894.400000000001</v>
      </c>
      <c r="B3593">
        <v>47903.7</v>
      </c>
      <c r="C3593">
        <v>47849.599999999999</v>
      </c>
      <c r="D3593">
        <v>47864.25</v>
      </c>
      <c r="E3593" s="3">
        <v>45358.618055555555</v>
      </c>
      <c r="F3593">
        <v>3593</v>
      </c>
    </row>
    <row r="3594" spans="1:6" hidden="1" x14ac:dyDescent="0.3">
      <c r="A3594">
        <v>47856.9</v>
      </c>
      <c r="B3594">
        <v>47885.3</v>
      </c>
      <c r="C3594">
        <v>47854.7</v>
      </c>
      <c r="D3594">
        <v>47885.3</v>
      </c>
      <c r="E3594" s="3">
        <v>45358.621527777781</v>
      </c>
      <c r="F3594">
        <v>3594</v>
      </c>
    </row>
    <row r="3595" spans="1:6" hidden="1" x14ac:dyDescent="0.3">
      <c r="A3595">
        <v>47884</v>
      </c>
      <c r="B3595">
        <v>47923.45</v>
      </c>
      <c r="C3595">
        <v>47803.95</v>
      </c>
      <c r="D3595">
        <v>47899.05</v>
      </c>
      <c r="E3595" s="3">
        <v>45358.625</v>
      </c>
      <c r="F3595">
        <v>3595</v>
      </c>
    </row>
    <row r="3596" spans="1:6" hidden="1" x14ac:dyDescent="0.3">
      <c r="A3596">
        <v>47899.1</v>
      </c>
      <c r="B3596">
        <v>47899.1</v>
      </c>
      <c r="C3596">
        <v>47823.4</v>
      </c>
      <c r="D3596">
        <v>47860.3</v>
      </c>
      <c r="E3596" s="3">
        <v>45358.628472222219</v>
      </c>
      <c r="F3596">
        <v>3596</v>
      </c>
    </row>
    <row r="3597" spans="1:6" hidden="1" x14ac:dyDescent="0.3">
      <c r="A3597">
        <v>47858.1</v>
      </c>
      <c r="B3597">
        <v>47875.7</v>
      </c>
      <c r="C3597">
        <v>47815.75</v>
      </c>
      <c r="D3597">
        <v>47857</v>
      </c>
      <c r="E3597" s="3">
        <v>45358.631944444445</v>
      </c>
      <c r="F3597">
        <v>3597</v>
      </c>
    </row>
    <row r="3598" spans="1:6" hidden="1" x14ac:dyDescent="0.3">
      <c r="A3598">
        <v>47857.3</v>
      </c>
      <c r="B3598">
        <v>47858.95</v>
      </c>
      <c r="C3598">
        <v>47805.5</v>
      </c>
      <c r="D3598">
        <v>47807.199999999997</v>
      </c>
      <c r="E3598" s="3">
        <v>45358.635416666664</v>
      </c>
      <c r="F3598">
        <v>3598</v>
      </c>
    </row>
    <row r="3599" spans="1:6" hidden="1" x14ac:dyDescent="0.3">
      <c r="A3599">
        <v>47806.8</v>
      </c>
      <c r="B3599">
        <v>47841.05</v>
      </c>
      <c r="C3599">
        <v>47762.8</v>
      </c>
      <c r="D3599">
        <v>47814.3</v>
      </c>
      <c r="E3599" s="3">
        <v>45358.638888888891</v>
      </c>
      <c r="F3599">
        <v>3599</v>
      </c>
    </row>
    <row r="3600" spans="1:6" hidden="1" x14ac:dyDescent="0.3">
      <c r="A3600">
        <v>47815.65</v>
      </c>
      <c r="B3600">
        <v>47815.65</v>
      </c>
      <c r="C3600">
        <v>47774.25</v>
      </c>
      <c r="D3600">
        <v>47788</v>
      </c>
      <c r="E3600" s="3">
        <v>45358.642361111109</v>
      </c>
      <c r="F3600">
        <v>3600</v>
      </c>
    </row>
    <row r="3601" spans="1:6" x14ac:dyDescent="0.3">
      <c r="A3601" s="1">
        <v>47792.2</v>
      </c>
      <c r="B3601" s="1">
        <v>47853.8</v>
      </c>
      <c r="C3601" s="1">
        <v>47666.55</v>
      </c>
      <c r="D3601" s="1">
        <v>47744.7</v>
      </c>
      <c r="E3601" s="2">
        <v>45362.385416666664</v>
      </c>
      <c r="F3601">
        <v>3601</v>
      </c>
    </row>
    <row r="3602" spans="1:6" hidden="1" x14ac:dyDescent="0.3">
      <c r="A3602">
        <v>47744.05</v>
      </c>
      <c r="B3602">
        <v>47762.3</v>
      </c>
      <c r="C3602">
        <v>47696</v>
      </c>
      <c r="D3602">
        <v>47696</v>
      </c>
      <c r="E3602" s="3">
        <v>45362.388888888891</v>
      </c>
      <c r="F3602">
        <v>3602</v>
      </c>
    </row>
    <row r="3603" spans="1:6" hidden="1" x14ac:dyDescent="0.3">
      <c r="A3603">
        <v>47697.4</v>
      </c>
      <c r="B3603">
        <v>47735.75</v>
      </c>
      <c r="C3603">
        <v>47693.05</v>
      </c>
      <c r="D3603">
        <v>47716.15</v>
      </c>
      <c r="E3603" s="3">
        <v>45362.392361111109</v>
      </c>
      <c r="F3603">
        <v>3603</v>
      </c>
    </row>
    <row r="3604" spans="1:6" hidden="1" x14ac:dyDescent="0.3">
      <c r="A3604">
        <v>47716.3</v>
      </c>
      <c r="B3604">
        <v>47755.1</v>
      </c>
      <c r="C3604">
        <v>47688.25</v>
      </c>
      <c r="D3604">
        <v>47696.4</v>
      </c>
      <c r="E3604" s="3">
        <v>45362.395833333336</v>
      </c>
      <c r="F3604">
        <v>3604</v>
      </c>
    </row>
    <row r="3605" spans="1:6" hidden="1" x14ac:dyDescent="0.3">
      <c r="A3605">
        <v>47703.85</v>
      </c>
      <c r="B3605">
        <v>47703.85</v>
      </c>
      <c r="C3605">
        <v>47668.95</v>
      </c>
      <c r="D3605">
        <v>47678.25</v>
      </c>
      <c r="E3605" s="3">
        <v>45362.399305555555</v>
      </c>
      <c r="F3605">
        <v>3605</v>
      </c>
    </row>
    <row r="3606" spans="1:6" hidden="1" x14ac:dyDescent="0.3">
      <c r="A3606">
        <v>47678.2</v>
      </c>
      <c r="B3606">
        <v>47708.5</v>
      </c>
      <c r="C3606">
        <v>47667.25</v>
      </c>
      <c r="D3606">
        <v>47708.5</v>
      </c>
      <c r="E3606" s="3">
        <v>45362.402777777781</v>
      </c>
      <c r="F3606">
        <v>3606</v>
      </c>
    </row>
    <row r="3607" spans="1:6" hidden="1" x14ac:dyDescent="0.3">
      <c r="A3607">
        <v>47709.35</v>
      </c>
      <c r="B3607">
        <v>47729.35</v>
      </c>
      <c r="C3607">
        <v>47685.3</v>
      </c>
      <c r="D3607">
        <v>47689.65</v>
      </c>
      <c r="E3607" s="3">
        <v>45362.40625</v>
      </c>
      <c r="F3607">
        <v>3607</v>
      </c>
    </row>
    <row r="3608" spans="1:6" hidden="1" x14ac:dyDescent="0.3">
      <c r="A3608">
        <v>47692.15</v>
      </c>
      <c r="B3608">
        <v>47699.25</v>
      </c>
      <c r="C3608">
        <v>47641.15</v>
      </c>
      <c r="D3608">
        <v>47693.35</v>
      </c>
      <c r="E3608" s="3">
        <v>45362.409722222219</v>
      </c>
      <c r="F3608">
        <v>3608</v>
      </c>
    </row>
    <row r="3609" spans="1:6" hidden="1" x14ac:dyDescent="0.3">
      <c r="A3609">
        <v>47691.75</v>
      </c>
      <c r="B3609">
        <v>47691.75</v>
      </c>
      <c r="C3609">
        <v>47655.75</v>
      </c>
      <c r="D3609">
        <v>47656.2</v>
      </c>
      <c r="E3609" s="3">
        <v>45362.413194444445</v>
      </c>
      <c r="F3609">
        <v>3609</v>
      </c>
    </row>
    <row r="3610" spans="1:6" hidden="1" x14ac:dyDescent="0.3">
      <c r="A3610">
        <v>47658.1</v>
      </c>
      <c r="B3610">
        <v>47666.05</v>
      </c>
      <c r="C3610">
        <v>47619.199999999997</v>
      </c>
      <c r="D3610">
        <v>47641.55</v>
      </c>
      <c r="E3610" s="3">
        <v>45362.416666666664</v>
      </c>
      <c r="F3610">
        <v>3610</v>
      </c>
    </row>
    <row r="3611" spans="1:6" hidden="1" x14ac:dyDescent="0.3">
      <c r="A3611">
        <v>47643.95</v>
      </c>
      <c r="B3611">
        <v>47651.4</v>
      </c>
      <c r="C3611">
        <v>47624.5</v>
      </c>
      <c r="D3611">
        <v>47637.4</v>
      </c>
      <c r="E3611" s="3">
        <v>45362.420138888891</v>
      </c>
      <c r="F3611">
        <v>3611</v>
      </c>
    </row>
    <row r="3612" spans="1:6" hidden="1" x14ac:dyDescent="0.3">
      <c r="A3612">
        <v>47636.3</v>
      </c>
      <c r="B3612">
        <v>47636.3</v>
      </c>
      <c r="C3612">
        <v>47594.85</v>
      </c>
      <c r="D3612">
        <v>47599.85</v>
      </c>
      <c r="E3612" s="3">
        <v>45362.423611111109</v>
      </c>
      <c r="F3612">
        <v>3612</v>
      </c>
    </row>
    <row r="3613" spans="1:6" hidden="1" x14ac:dyDescent="0.3">
      <c r="A3613">
        <v>47594.85</v>
      </c>
      <c r="B3613">
        <v>47644.3</v>
      </c>
      <c r="C3613">
        <v>47589.45</v>
      </c>
      <c r="D3613">
        <v>47639.75</v>
      </c>
      <c r="E3613" s="3">
        <v>45362.427083333336</v>
      </c>
      <c r="F3613">
        <v>3613</v>
      </c>
    </row>
    <row r="3614" spans="1:6" hidden="1" x14ac:dyDescent="0.3">
      <c r="A3614">
        <v>47636.65</v>
      </c>
      <c r="B3614">
        <v>47674.25</v>
      </c>
      <c r="C3614">
        <v>47619.4</v>
      </c>
      <c r="D3614">
        <v>47659.5</v>
      </c>
      <c r="E3614" s="3">
        <v>45362.430555555555</v>
      </c>
      <c r="F3614">
        <v>3614</v>
      </c>
    </row>
    <row r="3615" spans="1:6" hidden="1" x14ac:dyDescent="0.3">
      <c r="A3615">
        <v>47661.1</v>
      </c>
      <c r="B3615">
        <v>47680.6</v>
      </c>
      <c r="C3615">
        <v>47643.75</v>
      </c>
      <c r="D3615">
        <v>47659.4</v>
      </c>
      <c r="E3615" s="3">
        <v>45362.434027777781</v>
      </c>
      <c r="F3615">
        <v>3615</v>
      </c>
    </row>
    <row r="3616" spans="1:6" hidden="1" x14ac:dyDescent="0.3">
      <c r="A3616">
        <v>47661.45</v>
      </c>
      <c r="B3616">
        <v>47679.6</v>
      </c>
      <c r="C3616">
        <v>47645.35</v>
      </c>
      <c r="D3616">
        <v>47663.5</v>
      </c>
      <c r="E3616" s="3">
        <v>45362.4375</v>
      </c>
      <c r="F3616">
        <v>3616</v>
      </c>
    </row>
    <row r="3617" spans="1:6" hidden="1" x14ac:dyDescent="0.3">
      <c r="A3617">
        <v>47663.75</v>
      </c>
      <c r="B3617">
        <v>47676.800000000003</v>
      </c>
      <c r="C3617">
        <v>47640.4</v>
      </c>
      <c r="D3617">
        <v>47648.25</v>
      </c>
      <c r="E3617" s="3">
        <v>45362.440972222219</v>
      </c>
      <c r="F3617">
        <v>3617</v>
      </c>
    </row>
    <row r="3618" spans="1:6" hidden="1" x14ac:dyDescent="0.3">
      <c r="A3618">
        <v>47647.8</v>
      </c>
      <c r="B3618">
        <v>47654.5</v>
      </c>
      <c r="C3618">
        <v>47613.55</v>
      </c>
      <c r="D3618">
        <v>47614.75</v>
      </c>
      <c r="E3618" s="3">
        <v>45362.444444444445</v>
      </c>
      <c r="F3618">
        <v>3618</v>
      </c>
    </row>
    <row r="3619" spans="1:6" hidden="1" x14ac:dyDescent="0.3">
      <c r="A3619">
        <v>47612.800000000003</v>
      </c>
      <c r="B3619">
        <v>47630.7</v>
      </c>
      <c r="C3619">
        <v>47581.55</v>
      </c>
      <c r="D3619">
        <v>47587.9</v>
      </c>
      <c r="E3619" s="3">
        <v>45362.447916666664</v>
      </c>
      <c r="F3619">
        <v>3619</v>
      </c>
    </row>
    <row r="3620" spans="1:6" hidden="1" x14ac:dyDescent="0.3">
      <c r="A3620">
        <v>47588.35</v>
      </c>
      <c r="B3620">
        <v>47615.15</v>
      </c>
      <c r="C3620">
        <v>47577.45</v>
      </c>
      <c r="D3620">
        <v>47611.6</v>
      </c>
      <c r="E3620" s="3">
        <v>45362.451388888891</v>
      </c>
      <c r="F3620">
        <v>3620</v>
      </c>
    </row>
    <row r="3621" spans="1:6" hidden="1" x14ac:dyDescent="0.3">
      <c r="A3621">
        <v>47613</v>
      </c>
      <c r="B3621">
        <v>47640.25</v>
      </c>
      <c r="C3621">
        <v>47588.55</v>
      </c>
      <c r="D3621">
        <v>47640.25</v>
      </c>
      <c r="E3621" s="3">
        <v>45362.454861111109</v>
      </c>
      <c r="F3621">
        <v>3621</v>
      </c>
    </row>
    <row r="3622" spans="1:6" hidden="1" x14ac:dyDescent="0.3">
      <c r="A3622">
        <v>47640.1</v>
      </c>
      <c r="B3622">
        <v>47640.1</v>
      </c>
      <c r="C3622">
        <v>47617.55</v>
      </c>
      <c r="D3622">
        <v>47628.65</v>
      </c>
      <c r="E3622" s="3">
        <v>45362.458333333336</v>
      </c>
      <c r="F3622">
        <v>3622</v>
      </c>
    </row>
    <row r="3623" spans="1:6" hidden="1" x14ac:dyDescent="0.3">
      <c r="A3623">
        <v>47631.6</v>
      </c>
      <c r="B3623">
        <v>47652.45</v>
      </c>
      <c r="C3623">
        <v>47614.2</v>
      </c>
      <c r="D3623">
        <v>47624.95</v>
      </c>
      <c r="E3623" s="3">
        <v>45362.461805555555</v>
      </c>
      <c r="F3623">
        <v>3623</v>
      </c>
    </row>
    <row r="3624" spans="1:6" hidden="1" x14ac:dyDescent="0.3">
      <c r="A3624">
        <v>47624.95</v>
      </c>
      <c r="B3624">
        <v>47636.85</v>
      </c>
      <c r="C3624">
        <v>47606.45</v>
      </c>
      <c r="D3624">
        <v>47621.55</v>
      </c>
      <c r="E3624" s="3">
        <v>45362.465277777781</v>
      </c>
      <c r="F3624">
        <v>3624</v>
      </c>
    </row>
    <row r="3625" spans="1:6" hidden="1" x14ac:dyDescent="0.3">
      <c r="A3625">
        <v>47618.05</v>
      </c>
      <c r="B3625">
        <v>47618.05</v>
      </c>
      <c r="C3625">
        <v>47584.1</v>
      </c>
      <c r="D3625">
        <v>47608.800000000003</v>
      </c>
      <c r="E3625" s="3">
        <v>45362.46875</v>
      </c>
      <c r="F3625">
        <v>3625</v>
      </c>
    </row>
    <row r="3626" spans="1:6" hidden="1" x14ac:dyDescent="0.3">
      <c r="A3626">
        <v>47608.85</v>
      </c>
      <c r="B3626">
        <v>47611.55</v>
      </c>
      <c r="C3626">
        <v>47519.35</v>
      </c>
      <c r="D3626">
        <v>47522.5</v>
      </c>
      <c r="E3626" s="3">
        <v>45362.472222222219</v>
      </c>
      <c r="F3626">
        <v>3626</v>
      </c>
    </row>
    <row r="3627" spans="1:6" hidden="1" x14ac:dyDescent="0.3">
      <c r="A3627">
        <v>47524.2</v>
      </c>
      <c r="B3627">
        <v>47524.2</v>
      </c>
      <c r="C3627">
        <v>47450.1</v>
      </c>
      <c r="D3627">
        <v>47500.65</v>
      </c>
      <c r="E3627" s="3">
        <v>45362.475694444445</v>
      </c>
      <c r="F3627">
        <v>3627</v>
      </c>
    </row>
    <row r="3628" spans="1:6" hidden="1" x14ac:dyDescent="0.3">
      <c r="A3628">
        <v>47502.15</v>
      </c>
      <c r="B3628">
        <v>47541.55</v>
      </c>
      <c r="C3628">
        <v>47483.65</v>
      </c>
      <c r="D3628">
        <v>47534.8</v>
      </c>
      <c r="E3628" s="3">
        <v>45362.479166666664</v>
      </c>
      <c r="F3628">
        <v>3628</v>
      </c>
    </row>
    <row r="3629" spans="1:6" hidden="1" x14ac:dyDescent="0.3">
      <c r="A3629">
        <v>47532.45</v>
      </c>
      <c r="B3629">
        <v>47537.599999999999</v>
      </c>
      <c r="C3629">
        <v>47516.9</v>
      </c>
      <c r="D3629">
        <v>47521.2</v>
      </c>
      <c r="E3629" s="3">
        <v>45362.482638888891</v>
      </c>
      <c r="F3629">
        <v>3629</v>
      </c>
    </row>
    <row r="3630" spans="1:6" hidden="1" x14ac:dyDescent="0.3">
      <c r="A3630">
        <v>47519.65</v>
      </c>
      <c r="B3630">
        <v>47529.2</v>
      </c>
      <c r="C3630">
        <v>47498.35</v>
      </c>
      <c r="D3630">
        <v>47498.85</v>
      </c>
      <c r="E3630" s="3">
        <v>45362.486111111109</v>
      </c>
      <c r="F3630">
        <v>3630</v>
      </c>
    </row>
    <row r="3631" spans="1:6" hidden="1" x14ac:dyDescent="0.3">
      <c r="A3631">
        <v>47499.75</v>
      </c>
      <c r="B3631">
        <v>47518.8</v>
      </c>
      <c r="C3631">
        <v>47488.25</v>
      </c>
      <c r="D3631">
        <v>47489.95</v>
      </c>
      <c r="E3631" s="3">
        <v>45362.489583333336</v>
      </c>
      <c r="F3631">
        <v>3631</v>
      </c>
    </row>
    <row r="3632" spans="1:6" hidden="1" x14ac:dyDescent="0.3">
      <c r="A3632">
        <v>47490.55</v>
      </c>
      <c r="B3632">
        <v>47507</v>
      </c>
      <c r="C3632">
        <v>47398.35</v>
      </c>
      <c r="D3632">
        <v>47418.25</v>
      </c>
      <c r="E3632" s="3">
        <v>45362.493055555555</v>
      </c>
      <c r="F3632">
        <v>3632</v>
      </c>
    </row>
    <row r="3633" spans="1:6" hidden="1" x14ac:dyDescent="0.3">
      <c r="A3633">
        <v>47411.7</v>
      </c>
      <c r="B3633">
        <v>47453.15</v>
      </c>
      <c r="C3633">
        <v>47380.800000000003</v>
      </c>
      <c r="D3633">
        <v>47445.35</v>
      </c>
      <c r="E3633" s="3">
        <v>45362.496527777781</v>
      </c>
      <c r="F3633">
        <v>3633</v>
      </c>
    </row>
    <row r="3634" spans="1:6" hidden="1" x14ac:dyDescent="0.3">
      <c r="A3634">
        <v>47443.25</v>
      </c>
      <c r="B3634">
        <v>47443.25</v>
      </c>
      <c r="C3634">
        <v>47405.65</v>
      </c>
      <c r="D3634">
        <v>47418.75</v>
      </c>
      <c r="E3634" s="3">
        <v>45362.5</v>
      </c>
      <c r="F3634">
        <v>3634</v>
      </c>
    </row>
    <row r="3635" spans="1:6" hidden="1" x14ac:dyDescent="0.3">
      <c r="A3635">
        <v>47414.95</v>
      </c>
      <c r="B3635">
        <v>47429.15</v>
      </c>
      <c r="C3635">
        <v>47392.35</v>
      </c>
      <c r="D3635">
        <v>47398.05</v>
      </c>
      <c r="E3635" s="3">
        <v>45362.503472222219</v>
      </c>
      <c r="F3635">
        <v>3635</v>
      </c>
    </row>
    <row r="3636" spans="1:6" hidden="1" x14ac:dyDescent="0.3">
      <c r="A3636">
        <v>47395</v>
      </c>
      <c r="B3636">
        <v>47400.05</v>
      </c>
      <c r="C3636">
        <v>47323.4</v>
      </c>
      <c r="D3636">
        <v>47345.7</v>
      </c>
      <c r="E3636" s="3">
        <v>45362.506944444445</v>
      </c>
      <c r="F3636">
        <v>3636</v>
      </c>
    </row>
    <row r="3637" spans="1:6" hidden="1" x14ac:dyDescent="0.3">
      <c r="A3637">
        <v>47344.35</v>
      </c>
      <c r="B3637">
        <v>47362.15</v>
      </c>
      <c r="C3637">
        <v>47319.25</v>
      </c>
      <c r="D3637">
        <v>47343.45</v>
      </c>
      <c r="E3637" s="3">
        <v>45362.510416666664</v>
      </c>
      <c r="F3637">
        <v>3637</v>
      </c>
    </row>
    <row r="3638" spans="1:6" hidden="1" x14ac:dyDescent="0.3">
      <c r="A3638">
        <v>47343.8</v>
      </c>
      <c r="B3638">
        <v>47357.599999999999</v>
      </c>
      <c r="C3638">
        <v>47294.75</v>
      </c>
      <c r="D3638">
        <v>47302.65</v>
      </c>
      <c r="E3638" s="3">
        <v>45362.513888888891</v>
      </c>
      <c r="F3638">
        <v>3638</v>
      </c>
    </row>
    <row r="3639" spans="1:6" hidden="1" x14ac:dyDescent="0.3">
      <c r="A3639">
        <v>47304.1</v>
      </c>
      <c r="B3639">
        <v>47342.5</v>
      </c>
      <c r="C3639">
        <v>47300.9</v>
      </c>
      <c r="D3639">
        <v>47341.4</v>
      </c>
      <c r="E3639" s="3">
        <v>45362.517361111109</v>
      </c>
      <c r="F3639">
        <v>3639</v>
      </c>
    </row>
    <row r="3640" spans="1:6" hidden="1" x14ac:dyDescent="0.3">
      <c r="A3640">
        <v>47341.599999999999</v>
      </c>
      <c r="B3640">
        <v>47363.5</v>
      </c>
      <c r="C3640">
        <v>47325.35</v>
      </c>
      <c r="D3640">
        <v>47361.8</v>
      </c>
      <c r="E3640" s="3">
        <v>45362.520833333336</v>
      </c>
      <c r="F3640">
        <v>3640</v>
      </c>
    </row>
    <row r="3641" spans="1:6" hidden="1" x14ac:dyDescent="0.3">
      <c r="A3641">
        <v>47361.9</v>
      </c>
      <c r="B3641">
        <v>47415.15</v>
      </c>
      <c r="C3641">
        <v>47353.15</v>
      </c>
      <c r="D3641">
        <v>47405</v>
      </c>
      <c r="E3641" s="3">
        <v>45362.524305555555</v>
      </c>
      <c r="F3641">
        <v>3641</v>
      </c>
    </row>
    <row r="3642" spans="1:6" hidden="1" x14ac:dyDescent="0.3">
      <c r="A3642">
        <v>47404.1</v>
      </c>
      <c r="B3642">
        <v>47408.05</v>
      </c>
      <c r="C3642">
        <v>47384.35</v>
      </c>
      <c r="D3642">
        <v>47393.8</v>
      </c>
      <c r="E3642" s="3">
        <v>45362.527777777781</v>
      </c>
      <c r="F3642">
        <v>3642</v>
      </c>
    </row>
    <row r="3643" spans="1:6" hidden="1" x14ac:dyDescent="0.3">
      <c r="A3643">
        <v>47394.65</v>
      </c>
      <c r="B3643">
        <v>47397.5</v>
      </c>
      <c r="C3643">
        <v>47348.1</v>
      </c>
      <c r="D3643">
        <v>47361.95</v>
      </c>
      <c r="E3643" s="3">
        <v>45362.53125</v>
      </c>
      <c r="F3643">
        <v>3643</v>
      </c>
    </row>
    <row r="3644" spans="1:6" hidden="1" x14ac:dyDescent="0.3">
      <c r="A3644">
        <v>47362.400000000001</v>
      </c>
      <c r="B3644">
        <v>47381.8</v>
      </c>
      <c r="C3644">
        <v>47356.55</v>
      </c>
      <c r="D3644">
        <v>47377.85</v>
      </c>
      <c r="E3644" s="3">
        <v>45362.534722222219</v>
      </c>
      <c r="F3644">
        <v>3644</v>
      </c>
    </row>
    <row r="3645" spans="1:6" hidden="1" x14ac:dyDescent="0.3">
      <c r="A3645">
        <v>47377.599999999999</v>
      </c>
      <c r="B3645">
        <v>47387.45</v>
      </c>
      <c r="C3645">
        <v>47338.55</v>
      </c>
      <c r="D3645">
        <v>47344.15</v>
      </c>
      <c r="E3645" s="3">
        <v>45362.538194444445</v>
      </c>
      <c r="F3645">
        <v>3645</v>
      </c>
    </row>
    <row r="3646" spans="1:6" hidden="1" x14ac:dyDescent="0.3">
      <c r="A3646">
        <v>47343.9</v>
      </c>
      <c r="B3646">
        <v>47355.35</v>
      </c>
      <c r="C3646">
        <v>47320.05</v>
      </c>
      <c r="D3646">
        <v>47320.5</v>
      </c>
      <c r="E3646" s="3">
        <v>45362.541666666664</v>
      </c>
      <c r="F3646">
        <v>3646</v>
      </c>
    </row>
    <row r="3647" spans="1:6" hidden="1" x14ac:dyDescent="0.3">
      <c r="A3647">
        <v>47319.75</v>
      </c>
      <c r="B3647">
        <v>47328.05</v>
      </c>
      <c r="C3647">
        <v>47293.4</v>
      </c>
      <c r="D3647">
        <v>47316.800000000003</v>
      </c>
      <c r="E3647" s="3">
        <v>45362.545138888891</v>
      </c>
      <c r="F3647">
        <v>3647</v>
      </c>
    </row>
    <row r="3648" spans="1:6" hidden="1" x14ac:dyDescent="0.3">
      <c r="A3648">
        <v>47316.55</v>
      </c>
      <c r="B3648">
        <v>47318.75</v>
      </c>
      <c r="C3648">
        <v>47275.1</v>
      </c>
      <c r="D3648">
        <v>47308.2</v>
      </c>
      <c r="E3648" s="3">
        <v>45362.548611111109</v>
      </c>
      <c r="F3648">
        <v>3648</v>
      </c>
    </row>
    <row r="3649" spans="1:6" hidden="1" x14ac:dyDescent="0.3">
      <c r="A3649">
        <v>47308.75</v>
      </c>
      <c r="B3649">
        <v>47316.85</v>
      </c>
      <c r="C3649">
        <v>47282.55</v>
      </c>
      <c r="D3649">
        <v>47310.25</v>
      </c>
      <c r="E3649" s="3">
        <v>45362.552083333336</v>
      </c>
      <c r="F3649">
        <v>3649</v>
      </c>
    </row>
    <row r="3650" spans="1:6" hidden="1" x14ac:dyDescent="0.3">
      <c r="A3650">
        <v>47309.25</v>
      </c>
      <c r="B3650">
        <v>47341.65</v>
      </c>
      <c r="C3650">
        <v>47307.25</v>
      </c>
      <c r="D3650">
        <v>47341.65</v>
      </c>
      <c r="E3650" s="3">
        <v>45362.555555555555</v>
      </c>
      <c r="F3650">
        <v>3650</v>
      </c>
    </row>
    <row r="3651" spans="1:6" hidden="1" x14ac:dyDescent="0.3">
      <c r="A3651">
        <v>47340.1</v>
      </c>
      <c r="B3651">
        <v>47376.1</v>
      </c>
      <c r="C3651">
        <v>47325.35</v>
      </c>
      <c r="D3651">
        <v>47370.75</v>
      </c>
      <c r="E3651" s="3">
        <v>45362.559027777781</v>
      </c>
      <c r="F3651">
        <v>3651</v>
      </c>
    </row>
    <row r="3652" spans="1:6" hidden="1" x14ac:dyDescent="0.3">
      <c r="A3652">
        <v>47371.35</v>
      </c>
      <c r="B3652">
        <v>47388.800000000003</v>
      </c>
      <c r="C3652">
        <v>47341.85</v>
      </c>
      <c r="D3652">
        <v>47342.1</v>
      </c>
      <c r="E3652" s="3">
        <v>45362.5625</v>
      </c>
      <c r="F3652">
        <v>3652</v>
      </c>
    </row>
    <row r="3653" spans="1:6" hidden="1" x14ac:dyDescent="0.3">
      <c r="A3653">
        <v>47341.75</v>
      </c>
      <c r="B3653">
        <v>47361.2</v>
      </c>
      <c r="C3653">
        <v>47313.35</v>
      </c>
      <c r="D3653">
        <v>47323.3</v>
      </c>
      <c r="E3653" s="3">
        <v>45362.565972222219</v>
      </c>
      <c r="F3653">
        <v>3653</v>
      </c>
    </row>
    <row r="3654" spans="1:6" hidden="1" x14ac:dyDescent="0.3">
      <c r="A3654">
        <v>47320.85</v>
      </c>
      <c r="B3654">
        <v>47350.15</v>
      </c>
      <c r="C3654">
        <v>47316.65</v>
      </c>
      <c r="D3654">
        <v>47339.4</v>
      </c>
      <c r="E3654" s="3">
        <v>45362.569444444445</v>
      </c>
      <c r="F3654">
        <v>3654</v>
      </c>
    </row>
    <row r="3655" spans="1:6" hidden="1" x14ac:dyDescent="0.3">
      <c r="A3655">
        <v>47338.25</v>
      </c>
      <c r="B3655">
        <v>47352.6</v>
      </c>
      <c r="C3655">
        <v>47326.05</v>
      </c>
      <c r="D3655">
        <v>47350.05</v>
      </c>
      <c r="E3655" s="3">
        <v>45362.572916666664</v>
      </c>
      <c r="F3655">
        <v>3655</v>
      </c>
    </row>
    <row r="3656" spans="1:6" hidden="1" x14ac:dyDescent="0.3">
      <c r="A3656">
        <v>47349.5</v>
      </c>
      <c r="B3656">
        <v>47372.05</v>
      </c>
      <c r="C3656">
        <v>47341</v>
      </c>
      <c r="D3656">
        <v>47368.95</v>
      </c>
      <c r="E3656" s="3">
        <v>45362.576388888891</v>
      </c>
      <c r="F3656">
        <v>3656</v>
      </c>
    </row>
    <row r="3657" spans="1:6" hidden="1" x14ac:dyDescent="0.3">
      <c r="A3657">
        <v>47367.7</v>
      </c>
      <c r="B3657">
        <v>47373.55</v>
      </c>
      <c r="C3657">
        <v>47339.4</v>
      </c>
      <c r="D3657">
        <v>47345.15</v>
      </c>
      <c r="E3657" s="3">
        <v>45362.579861111109</v>
      </c>
      <c r="F3657">
        <v>3657</v>
      </c>
    </row>
    <row r="3658" spans="1:6" hidden="1" x14ac:dyDescent="0.3">
      <c r="A3658">
        <v>47342.85</v>
      </c>
      <c r="B3658">
        <v>47364.3</v>
      </c>
      <c r="C3658">
        <v>47337.75</v>
      </c>
      <c r="D3658">
        <v>47364.3</v>
      </c>
      <c r="E3658" s="3">
        <v>45362.583333333336</v>
      </c>
      <c r="F3658">
        <v>3658</v>
      </c>
    </row>
    <row r="3659" spans="1:6" hidden="1" x14ac:dyDescent="0.3">
      <c r="A3659">
        <v>47362.9</v>
      </c>
      <c r="B3659">
        <v>47370.35</v>
      </c>
      <c r="C3659">
        <v>47349.7</v>
      </c>
      <c r="D3659">
        <v>47360.65</v>
      </c>
      <c r="E3659" s="3">
        <v>45362.586805555555</v>
      </c>
      <c r="F3659">
        <v>3659</v>
      </c>
    </row>
    <row r="3660" spans="1:6" hidden="1" x14ac:dyDescent="0.3">
      <c r="A3660">
        <v>47359.75</v>
      </c>
      <c r="B3660">
        <v>47362.5</v>
      </c>
      <c r="C3660">
        <v>47283.3</v>
      </c>
      <c r="D3660">
        <v>47288.15</v>
      </c>
      <c r="E3660" s="3">
        <v>45362.590277777781</v>
      </c>
      <c r="F3660">
        <v>3660</v>
      </c>
    </row>
    <row r="3661" spans="1:6" hidden="1" x14ac:dyDescent="0.3">
      <c r="A3661">
        <v>47292.45</v>
      </c>
      <c r="B3661">
        <v>47318.2</v>
      </c>
      <c r="C3661">
        <v>47274.7</v>
      </c>
      <c r="D3661">
        <v>47293.5</v>
      </c>
      <c r="E3661" s="3">
        <v>45362.59375</v>
      </c>
      <c r="F3661">
        <v>3661</v>
      </c>
    </row>
    <row r="3662" spans="1:6" hidden="1" x14ac:dyDescent="0.3">
      <c r="A3662">
        <v>47294.45</v>
      </c>
      <c r="B3662">
        <v>47297</v>
      </c>
      <c r="C3662">
        <v>47240.800000000003</v>
      </c>
      <c r="D3662">
        <v>47248.800000000003</v>
      </c>
      <c r="E3662" s="3">
        <v>45362.597222222219</v>
      </c>
      <c r="F3662">
        <v>3662</v>
      </c>
    </row>
    <row r="3663" spans="1:6" hidden="1" x14ac:dyDescent="0.3">
      <c r="A3663">
        <v>47246.85</v>
      </c>
      <c r="B3663">
        <v>47285.75</v>
      </c>
      <c r="C3663">
        <v>47230.65</v>
      </c>
      <c r="D3663">
        <v>47270.65</v>
      </c>
      <c r="E3663" s="3">
        <v>45362.600694444445</v>
      </c>
      <c r="F3663">
        <v>3663</v>
      </c>
    </row>
    <row r="3664" spans="1:6" hidden="1" x14ac:dyDescent="0.3">
      <c r="A3664">
        <v>47271.8</v>
      </c>
      <c r="B3664">
        <v>47329.15</v>
      </c>
      <c r="C3664">
        <v>47260.9</v>
      </c>
      <c r="D3664">
        <v>47326.2</v>
      </c>
      <c r="E3664" s="3">
        <v>45362.604166666664</v>
      </c>
      <c r="F3664">
        <v>3664</v>
      </c>
    </row>
    <row r="3665" spans="1:6" hidden="1" x14ac:dyDescent="0.3">
      <c r="A3665">
        <v>47324.2</v>
      </c>
      <c r="B3665">
        <v>47346.8</v>
      </c>
      <c r="C3665">
        <v>47302.75</v>
      </c>
      <c r="D3665">
        <v>47337.65</v>
      </c>
      <c r="E3665" s="3">
        <v>45362.607638888891</v>
      </c>
      <c r="F3665">
        <v>3665</v>
      </c>
    </row>
    <row r="3666" spans="1:6" hidden="1" x14ac:dyDescent="0.3">
      <c r="A3666">
        <v>47346.15</v>
      </c>
      <c r="B3666">
        <v>47382.9</v>
      </c>
      <c r="C3666">
        <v>47323.55</v>
      </c>
      <c r="D3666">
        <v>47369.75</v>
      </c>
      <c r="E3666" s="3">
        <v>45362.611111111109</v>
      </c>
      <c r="F3666">
        <v>3666</v>
      </c>
    </row>
    <row r="3667" spans="1:6" hidden="1" x14ac:dyDescent="0.3">
      <c r="A3667">
        <v>47369.4</v>
      </c>
      <c r="B3667">
        <v>47403.4</v>
      </c>
      <c r="C3667">
        <v>47365.35</v>
      </c>
      <c r="D3667">
        <v>47400.95</v>
      </c>
      <c r="E3667" s="3">
        <v>45362.614583333336</v>
      </c>
      <c r="F3667">
        <v>3667</v>
      </c>
    </row>
    <row r="3668" spans="1:6" hidden="1" x14ac:dyDescent="0.3">
      <c r="A3668">
        <v>47400.25</v>
      </c>
      <c r="B3668">
        <v>47422.3</v>
      </c>
      <c r="C3668">
        <v>47383.7</v>
      </c>
      <c r="D3668">
        <v>47403.9</v>
      </c>
      <c r="E3668" s="3">
        <v>45362.618055555555</v>
      </c>
      <c r="F3668">
        <v>3668</v>
      </c>
    </row>
    <row r="3669" spans="1:6" hidden="1" x14ac:dyDescent="0.3">
      <c r="A3669">
        <v>47403.65</v>
      </c>
      <c r="B3669">
        <v>47414.65</v>
      </c>
      <c r="C3669">
        <v>47382.3</v>
      </c>
      <c r="D3669">
        <v>47403.3</v>
      </c>
      <c r="E3669" s="3">
        <v>45362.621527777781</v>
      </c>
      <c r="F3669">
        <v>3669</v>
      </c>
    </row>
    <row r="3670" spans="1:6" hidden="1" x14ac:dyDescent="0.3">
      <c r="A3670">
        <v>47405.05</v>
      </c>
      <c r="B3670">
        <v>47421.35</v>
      </c>
      <c r="C3670">
        <v>47322.2</v>
      </c>
      <c r="D3670">
        <v>47342.75</v>
      </c>
      <c r="E3670" s="3">
        <v>45362.625</v>
      </c>
      <c r="F3670">
        <v>3670</v>
      </c>
    </row>
    <row r="3671" spans="1:6" hidden="1" x14ac:dyDescent="0.3">
      <c r="A3671">
        <v>47337</v>
      </c>
      <c r="B3671">
        <v>47363.05</v>
      </c>
      <c r="C3671">
        <v>47326.8</v>
      </c>
      <c r="D3671">
        <v>47352.4</v>
      </c>
      <c r="E3671" s="3">
        <v>45362.628472222219</v>
      </c>
      <c r="F3671">
        <v>3671</v>
      </c>
    </row>
    <row r="3672" spans="1:6" hidden="1" x14ac:dyDescent="0.3">
      <c r="A3672">
        <v>47352.55</v>
      </c>
      <c r="B3672">
        <v>47367.95</v>
      </c>
      <c r="C3672">
        <v>47320.25</v>
      </c>
      <c r="D3672">
        <v>47343.65</v>
      </c>
      <c r="E3672" s="3">
        <v>45362.631944444445</v>
      </c>
      <c r="F3672">
        <v>3672</v>
      </c>
    </row>
    <row r="3673" spans="1:6" hidden="1" x14ac:dyDescent="0.3">
      <c r="A3673">
        <v>47340.95</v>
      </c>
      <c r="B3673">
        <v>47340.95</v>
      </c>
      <c r="C3673">
        <v>47264.25</v>
      </c>
      <c r="D3673">
        <v>47290.35</v>
      </c>
      <c r="E3673" s="3">
        <v>45362.635416666664</v>
      </c>
      <c r="F3673">
        <v>3673</v>
      </c>
    </row>
    <row r="3674" spans="1:6" hidden="1" x14ac:dyDescent="0.3">
      <c r="A3674">
        <v>47286.15</v>
      </c>
      <c r="B3674">
        <v>47332.9</v>
      </c>
      <c r="C3674">
        <v>47285.75</v>
      </c>
      <c r="D3674">
        <v>47318.400000000001</v>
      </c>
      <c r="E3674" s="3">
        <v>45362.638888888891</v>
      </c>
      <c r="F3674">
        <v>3674</v>
      </c>
    </row>
    <row r="3675" spans="1:6" hidden="1" x14ac:dyDescent="0.3">
      <c r="A3675">
        <v>47317.7</v>
      </c>
      <c r="B3675">
        <v>47326.3</v>
      </c>
      <c r="C3675">
        <v>47276.1</v>
      </c>
      <c r="D3675">
        <v>47280.25</v>
      </c>
      <c r="E3675" s="3">
        <v>45362.642361111109</v>
      </c>
      <c r="F3675">
        <v>3675</v>
      </c>
    </row>
    <row r="3676" spans="1:6" x14ac:dyDescent="0.3">
      <c r="A3676" s="1">
        <v>47351.35</v>
      </c>
      <c r="B3676" s="1">
        <v>47382.400000000001</v>
      </c>
      <c r="C3676" s="1">
        <v>47269.25</v>
      </c>
      <c r="D3676" s="1">
        <v>47310.45</v>
      </c>
      <c r="E3676" s="2">
        <v>45363.385416666664</v>
      </c>
      <c r="F3676">
        <v>3676</v>
      </c>
    </row>
    <row r="3677" spans="1:6" hidden="1" x14ac:dyDescent="0.3">
      <c r="A3677">
        <v>47308.3</v>
      </c>
      <c r="B3677">
        <v>47308.3</v>
      </c>
      <c r="C3677">
        <v>47236.55</v>
      </c>
      <c r="D3677">
        <v>47252.5</v>
      </c>
      <c r="E3677" s="3">
        <v>45363.388888888891</v>
      </c>
      <c r="F3677">
        <v>3677</v>
      </c>
    </row>
    <row r="3678" spans="1:6" hidden="1" x14ac:dyDescent="0.3">
      <c r="A3678">
        <v>47250.65</v>
      </c>
      <c r="B3678">
        <v>47265.85</v>
      </c>
      <c r="C3678">
        <v>47209.75</v>
      </c>
      <c r="D3678">
        <v>47230</v>
      </c>
      <c r="E3678" s="3">
        <v>45363.392361111109</v>
      </c>
      <c r="F3678">
        <v>3678</v>
      </c>
    </row>
    <row r="3679" spans="1:6" hidden="1" x14ac:dyDescent="0.3">
      <c r="A3679">
        <v>47227.8</v>
      </c>
      <c r="B3679">
        <v>47551.55</v>
      </c>
      <c r="C3679">
        <v>47196.95</v>
      </c>
      <c r="D3679">
        <v>47535</v>
      </c>
      <c r="E3679" s="3">
        <v>45363.395833333336</v>
      </c>
      <c r="F3679">
        <v>3679</v>
      </c>
    </row>
    <row r="3680" spans="1:6" hidden="1" x14ac:dyDescent="0.3">
      <c r="A3680">
        <v>47527.85</v>
      </c>
      <c r="B3680">
        <v>47748.9</v>
      </c>
      <c r="C3680">
        <v>47527.85</v>
      </c>
      <c r="D3680">
        <v>47700.4</v>
      </c>
      <c r="E3680" s="3">
        <v>45363.399305555555</v>
      </c>
      <c r="F3680">
        <v>3680</v>
      </c>
    </row>
    <row r="3681" spans="1:6" hidden="1" x14ac:dyDescent="0.3">
      <c r="A3681">
        <v>47704.800000000003</v>
      </c>
      <c r="B3681">
        <v>47730.3</v>
      </c>
      <c r="C3681">
        <v>47654.7</v>
      </c>
      <c r="D3681">
        <v>47720.05</v>
      </c>
      <c r="E3681" s="3">
        <v>45363.402777777781</v>
      </c>
      <c r="F3681">
        <v>3681</v>
      </c>
    </row>
    <row r="3682" spans="1:6" hidden="1" x14ac:dyDescent="0.3">
      <c r="A3682">
        <v>47721.15</v>
      </c>
      <c r="B3682">
        <v>47767.45</v>
      </c>
      <c r="C3682">
        <v>47657.5</v>
      </c>
      <c r="D3682">
        <v>47708.25</v>
      </c>
      <c r="E3682" s="3">
        <v>45363.40625</v>
      </c>
      <c r="F3682">
        <v>3682</v>
      </c>
    </row>
    <row r="3683" spans="1:6" hidden="1" x14ac:dyDescent="0.3">
      <c r="A3683">
        <v>47713.9</v>
      </c>
      <c r="B3683">
        <v>47734.15</v>
      </c>
      <c r="C3683">
        <v>47692.25</v>
      </c>
      <c r="D3683">
        <v>47692.25</v>
      </c>
      <c r="E3683" s="3">
        <v>45363.409722222219</v>
      </c>
      <c r="F3683">
        <v>3683</v>
      </c>
    </row>
    <row r="3684" spans="1:6" hidden="1" x14ac:dyDescent="0.3">
      <c r="A3684">
        <v>47690.75</v>
      </c>
      <c r="B3684">
        <v>47800.25</v>
      </c>
      <c r="C3684">
        <v>47678.7</v>
      </c>
      <c r="D3684">
        <v>47778.95</v>
      </c>
      <c r="E3684" s="3">
        <v>45363.413194444445</v>
      </c>
      <c r="F3684">
        <v>3684</v>
      </c>
    </row>
    <row r="3685" spans="1:6" hidden="1" x14ac:dyDescent="0.3">
      <c r="A3685">
        <v>47779.4</v>
      </c>
      <c r="B3685">
        <v>47812.75</v>
      </c>
      <c r="C3685">
        <v>47760.3</v>
      </c>
      <c r="D3685">
        <v>47769.55</v>
      </c>
      <c r="E3685" s="3">
        <v>45363.416666666664</v>
      </c>
      <c r="F3685">
        <v>3685</v>
      </c>
    </row>
    <row r="3686" spans="1:6" hidden="1" x14ac:dyDescent="0.3">
      <c r="A3686">
        <v>47776.65</v>
      </c>
      <c r="B3686">
        <v>47786.400000000001</v>
      </c>
      <c r="C3686">
        <v>47736.55</v>
      </c>
      <c r="D3686">
        <v>47750.95</v>
      </c>
      <c r="E3686" s="3">
        <v>45363.420138888891</v>
      </c>
      <c r="F3686">
        <v>3686</v>
      </c>
    </row>
    <row r="3687" spans="1:6" hidden="1" x14ac:dyDescent="0.3">
      <c r="A3687">
        <v>47752.05</v>
      </c>
      <c r="B3687">
        <v>47754.05</v>
      </c>
      <c r="C3687">
        <v>47706.75</v>
      </c>
      <c r="D3687">
        <v>47728.75</v>
      </c>
      <c r="E3687" s="3">
        <v>45363.423611111109</v>
      </c>
      <c r="F3687">
        <v>3687</v>
      </c>
    </row>
    <row r="3688" spans="1:6" hidden="1" x14ac:dyDescent="0.3">
      <c r="A3688">
        <v>47728.35</v>
      </c>
      <c r="B3688">
        <v>47768.6</v>
      </c>
      <c r="C3688">
        <v>47720.3</v>
      </c>
      <c r="D3688">
        <v>47740.85</v>
      </c>
      <c r="E3688" s="3">
        <v>45363.427083333336</v>
      </c>
      <c r="F3688">
        <v>3688</v>
      </c>
    </row>
    <row r="3689" spans="1:6" hidden="1" x14ac:dyDescent="0.3">
      <c r="A3689">
        <v>47744.5</v>
      </c>
      <c r="B3689">
        <v>47744.5</v>
      </c>
      <c r="C3689">
        <v>47707.199999999997</v>
      </c>
      <c r="D3689">
        <v>47736.5</v>
      </c>
      <c r="E3689" s="3">
        <v>45363.430555555555</v>
      </c>
      <c r="F3689">
        <v>3689</v>
      </c>
    </row>
    <row r="3690" spans="1:6" hidden="1" x14ac:dyDescent="0.3">
      <c r="A3690">
        <v>47736</v>
      </c>
      <c r="B3690">
        <v>47738</v>
      </c>
      <c r="C3690">
        <v>47702.2</v>
      </c>
      <c r="D3690">
        <v>47711.95</v>
      </c>
      <c r="E3690" s="3">
        <v>45363.434027777781</v>
      </c>
      <c r="F3690">
        <v>3690</v>
      </c>
    </row>
    <row r="3691" spans="1:6" hidden="1" x14ac:dyDescent="0.3">
      <c r="A3691">
        <v>47714.400000000001</v>
      </c>
      <c r="B3691">
        <v>47715.95</v>
      </c>
      <c r="C3691">
        <v>47571.7</v>
      </c>
      <c r="D3691">
        <v>47624.1</v>
      </c>
      <c r="E3691" s="3">
        <v>45363.4375</v>
      </c>
      <c r="F3691">
        <v>3691</v>
      </c>
    </row>
    <row r="3692" spans="1:6" hidden="1" x14ac:dyDescent="0.3">
      <c r="A3692">
        <v>47620.75</v>
      </c>
      <c r="B3692">
        <v>47646.95</v>
      </c>
      <c r="C3692">
        <v>47575.55</v>
      </c>
      <c r="D3692">
        <v>47592.75</v>
      </c>
      <c r="E3692" s="3">
        <v>45363.440972222219</v>
      </c>
      <c r="F3692">
        <v>3692</v>
      </c>
    </row>
    <row r="3693" spans="1:6" hidden="1" x14ac:dyDescent="0.3">
      <c r="A3693">
        <v>47594.5</v>
      </c>
      <c r="B3693">
        <v>47622.9</v>
      </c>
      <c r="C3693">
        <v>47233.8</v>
      </c>
      <c r="D3693">
        <v>47237.1</v>
      </c>
      <c r="E3693" s="3">
        <v>45363.444444444445</v>
      </c>
      <c r="F3693">
        <v>3693</v>
      </c>
    </row>
    <row r="3694" spans="1:6" hidden="1" x14ac:dyDescent="0.3">
      <c r="A3694">
        <v>47243.7</v>
      </c>
      <c r="B3694">
        <v>47243.7</v>
      </c>
      <c r="C3694">
        <v>46884.45</v>
      </c>
      <c r="D3694">
        <v>47058.8</v>
      </c>
      <c r="E3694" s="3">
        <v>45363.447916666664</v>
      </c>
      <c r="F3694">
        <v>3694</v>
      </c>
    </row>
    <row r="3695" spans="1:6" hidden="1" x14ac:dyDescent="0.3">
      <c r="A3695">
        <v>47064.55</v>
      </c>
      <c r="B3695">
        <v>47064.55</v>
      </c>
      <c r="C3695">
        <v>46964.1</v>
      </c>
      <c r="D3695">
        <v>47058.5</v>
      </c>
      <c r="E3695" s="3">
        <v>45363.451388888891</v>
      </c>
      <c r="F3695">
        <v>3695</v>
      </c>
    </row>
    <row r="3696" spans="1:6" hidden="1" x14ac:dyDescent="0.3">
      <c r="A3696">
        <v>47059.95</v>
      </c>
      <c r="B3696">
        <v>47373.95</v>
      </c>
      <c r="C3696">
        <v>47040.95</v>
      </c>
      <c r="D3696">
        <v>47220.3</v>
      </c>
      <c r="E3696" s="3">
        <v>45363.454861111109</v>
      </c>
      <c r="F3696">
        <v>3696</v>
      </c>
    </row>
    <row r="3697" spans="1:6" hidden="1" x14ac:dyDescent="0.3">
      <c r="A3697">
        <v>47221.25</v>
      </c>
      <c r="B3697">
        <v>47300.75</v>
      </c>
      <c r="C3697">
        <v>47184.6</v>
      </c>
      <c r="D3697">
        <v>47276.3</v>
      </c>
      <c r="E3697" s="3">
        <v>45363.458333333336</v>
      </c>
      <c r="F3697">
        <v>3697</v>
      </c>
    </row>
    <row r="3698" spans="1:6" hidden="1" x14ac:dyDescent="0.3">
      <c r="A3698">
        <v>47275.4</v>
      </c>
      <c r="B3698">
        <v>47371</v>
      </c>
      <c r="C3698">
        <v>47255.7</v>
      </c>
      <c r="D3698">
        <v>47297.1</v>
      </c>
      <c r="E3698" s="3">
        <v>45363.461805555555</v>
      </c>
      <c r="F3698">
        <v>3698</v>
      </c>
    </row>
    <row r="3699" spans="1:6" hidden="1" x14ac:dyDescent="0.3">
      <c r="A3699">
        <v>47295.7</v>
      </c>
      <c r="B3699">
        <v>47340.800000000003</v>
      </c>
      <c r="C3699">
        <v>47281.5</v>
      </c>
      <c r="D3699">
        <v>47329.5</v>
      </c>
      <c r="E3699" s="3">
        <v>45363.465277777781</v>
      </c>
      <c r="F3699">
        <v>3699</v>
      </c>
    </row>
    <row r="3700" spans="1:6" hidden="1" x14ac:dyDescent="0.3">
      <c r="A3700">
        <v>47331.6</v>
      </c>
      <c r="B3700">
        <v>47339.7</v>
      </c>
      <c r="C3700">
        <v>47285</v>
      </c>
      <c r="D3700">
        <v>47292.6</v>
      </c>
      <c r="E3700" s="3">
        <v>45363.46875</v>
      </c>
      <c r="F3700">
        <v>3700</v>
      </c>
    </row>
    <row r="3701" spans="1:6" hidden="1" x14ac:dyDescent="0.3">
      <c r="A3701">
        <v>47299.35</v>
      </c>
      <c r="B3701">
        <v>47319.8</v>
      </c>
      <c r="C3701">
        <v>47210.05</v>
      </c>
      <c r="D3701">
        <v>47299.9</v>
      </c>
      <c r="E3701" s="3">
        <v>45363.472222222219</v>
      </c>
      <c r="F3701">
        <v>3701</v>
      </c>
    </row>
    <row r="3702" spans="1:6" hidden="1" x14ac:dyDescent="0.3">
      <c r="A3702">
        <v>47300.15</v>
      </c>
      <c r="B3702">
        <v>47314.5</v>
      </c>
      <c r="C3702">
        <v>47271.3</v>
      </c>
      <c r="D3702">
        <v>47291.25</v>
      </c>
      <c r="E3702" s="3">
        <v>45363.475694444445</v>
      </c>
      <c r="F3702">
        <v>3702</v>
      </c>
    </row>
    <row r="3703" spans="1:6" hidden="1" x14ac:dyDescent="0.3">
      <c r="A3703">
        <v>47289.5</v>
      </c>
      <c r="B3703">
        <v>47296.4</v>
      </c>
      <c r="C3703">
        <v>47229.35</v>
      </c>
      <c r="D3703">
        <v>47241.5</v>
      </c>
      <c r="E3703" s="3">
        <v>45363.479166666664</v>
      </c>
      <c r="F3703">
        <v>3703</v>
      </c>
    </row>
    <row r="3704" spans="1:6" hidden="1" x14ac:dyDescent="0.3">
      <c r="A3704">
        <v>47243.199999999997</v>
      </c>
      <c r="B3704">
        <v>47306.35</v>
      </c>
      <c r="C3704">
        <v>47235.55</v>
      </c>
      <c r="D3704">
        <v>47290.95</v>
      </c>
      <c r="E3704" s="3">
        <v>45363.482638888891</v>
      </c>
      <c r="F3704">
        <v>3704</v>
      </c>
    </row>
    <row r="3705" spans="1:6" hidden="1" x14ac:dyDescent="0.3">
      <c r="A3705">
        <v>47292</v>
      </c>
      <c r="B3705">
        <v>47310.5</v>
      </c>
      <c r="C3705">
        <v>47265.65</v>
      </c>
      <c r="D3705">
        <v>47273.5</v>
      </c>
      <c r="E3705" s="3">
        <v>45363.486111111109</v>
      </c>
      <c r="F3705">
        <v>3705</v>
      </c>
    </row>
    <row r="3706" spans="1:6" hidden="1" x14ac:dyDescent="0.3">
      <c r="A3706">
        <v>47273.4</v>
      </c>
      <c r="B3706">
        <v>47288.5</v>
      </c>
      <c r="C3706">
        <v>47215.9</v>
      </c>
      <c r="D3706">
        <v>47245.55</v>
      </c>
      <c r="E3706" s="3">
        <v>45363.489583333336</v>
      </c>
      <c r="F3706">
        <v>3706</v>
      </c>
    </row>
    <row r="3707" spans="1:6" hidden="1" x14ac:dyDescent="0.3">
      <c r="A3707">
        <v>47246.3</v>
      </c>
      <c r="B3707">
        <v>47277.7</v>
      </c>
      <c r="C3707">
        <v>47233</v>
      </c>
      <c r="D3707">
        <v>47262.35</v>
      </c>
      <c r="E3707" s="3">
        <v>45363.493055555555</v>
      </c>
      <c r="F3707">
        <v>3707</v>
      </c>
    </row>
    <row r="3708" spans="1:6" hidden="1" x14ac:dyDescent="0.3">
      <c r="A3708">
        <v>47261.4</v>
      </c>
      <c r="B3708">
        <v>47264.1</v>
      </c>
      <c r="C3708">
        <v>47178.1</v>
      </c>
      <c r="D3708">
        <v>47216</v>
      </c>
      <c r="E3708" s="3">
        <v>45363.496527777781</v>
      </c>
      <c r="F3708">
        <v>3708</v>
      </c>
    </row>
    <row r="3709" spans="1:6" hidden="1" x14ac:dyDescent="0.3">
      <c r="A3709">
        <v>47210.75</v>
      </c>
      <c r="B3709">
        <v>47226.7</v>
      </c>
      <c r="C3709">
        <v>47190.35</v>
      </c>
      <c r="D3709">
        <v>47213.5</v>
      </c>
      <c r="E3709" s="3">
        <v>45363.5</v>
      </c>
      <c r="F3709">
        <v>3709</v>
      </c>
    </row>
    <row r="3710" spans="1:6" hidden="1" x14ac:dyDescent="0.3">
      <c r="A3710">
        <v>47214.55</v>
      </c>
      <c r="B3710">
        <v>47268.7</v>
      </c>
      <c r="C3710">
        <v>47213.7</v>
      </c>
      <c r="D3710">
        <v>47268.7</v>
      </c>
      <c r="E3710" s="3">
        <v>45363.503472222219</v>
      </c>
      <c r="F3710">
        <v>3710</v>
      </c>
    </row>
    <row r="3711" spans="1:6" hidden="1" x14ac:dyDescent="0.3">
      <c r="A3711">
        <v>47283.45</v>
      </c>
      <c r="B3711">
        <v>47407.8</v>
      </c>
      <c r="C3711">
        <v>47234.5</v>
      </c>
      <c r="D3711">
        <v>47266.05</v>
      </c>
      <c r="E3711" s="3">
        <v>45363.506944444445</v>
      </c>
      <c r="F3711">
        <v>3711</v>
      </c>
    </row>
    <row r="3712" spans="1:6" hidden="1" x14ac:dyDescent="0.3">
      <c r="A3712">
        <v>47268</v>
      </c>
      <c r="B3712">
        <v>47313.25</v>
      </c>
      <c r="C3712">
        <v>47265.75</v>
      </c>
      <c r="D3712">
        <v>47285.3</v>
      </c>
      <c r="E3712" s="3">
        <v>45363.510416666664</v>
      </c>
      <c r="F3712">
        <v>3712</v>
      </c>
    </row>
    <row r="3713" spans="1:6" hidden="1" x14ac:dyDescent="0.3">
      <c r="A3713">
        <v>47296.95</v>
      </c>
      <c r="B3713">
        <v>47301.45</v>
      </c>
      <c r="C3713">
        <v>47252.9</v>
      </c>
      <c r="D3713">
        <v>47253.65</v>
      </c>
      <c r="E3713" s="3">
        <v>45363.513888888891</v>
      </c>
      <c r="F3713">
        <v>3713</v>
      </c>
    </row>
    <row r="3714" spans="1:6" hidden="1" x14ac:dyDescent="0.3">
      <c r="A3714">
        <v>47251.35</v>
      </c>
      <c r="B3714">
        <v>47292.85</v>
      </c>
      <c r="C3714">
        <v>47247.95</v>
      </c>
      <c r="D3714">
        <v>47289.4</v>
      </c>
      <c r="E3714" s="3">
        <v>45363.517361111109</v>
      </c>
      <c r="F3714">
        <v>3714</v>
      </c>
    </row>
    <row r="3715" spans="1:6" hidden="1" x14ac:dyDescent="0.3">
      <c r="A3715">
        <v>47290</v>
      </c>
      <c r="B3715">
        <v>47302.1</v>
      </c>
      <c r="C3715">
        <v>47264</v>
      </c>
      <c r="D3715">
        <v>47301.35</v>
      </c>
      <c r="E3715" s="3">
        <v>45363.520833333336</v>
      </c>
      <c r="F3715">
        <v>3715</v>
      </c>
    </row>
    <row r="3716" spans="1:6" hidden="1" x14ac:dyDescent="0.3">
      <c r="A3716">
        <v>47303.4</v>
      </c>
      <c r="B3716">
        <v>47337.15</v>
      </c>
      <c r="C3716">
        <v>47299.6</v>
      </c>
      <c r="D3716">
        <v>47319.1</v>
      </c>
      <c r="E3716" s="3">
        <v>45363.524305555555</v>
      </c>
      <c r="F3716">
        <v>3716</v>
      </c>
    </row>
    <row r="3717" spans="1:6" hidden="1" x14ac:dyDescent="0.3">
      <c r="A3717">
        <v>47322.35</v>
      </c>
      <c r="B3717">
        <v>47378.15</v>
      </c>
      <c r="C3717">
        <v>47317.5</v>
      </c>
      <c r="D3717">
        <v>47377.75</v>
      </c>
      <c r="E3717" s="3">
        <v>45363.527777777781</v>
      </c>
      <c r="F3717">
        <v>3717</v>
      </c>
    </row>
    <row r="3718" spans="1:6" hidden="1" x14ac:dyDescent="0.3">
      <c r="A3718">
        <v>47374.85</v>
      </c>
      <c r="B3718">
        <v>47374.85</v>
      </c>
      <c r="C3718">
        <v>47298.15</v>
      </c>
      <c r="D3718">
        <v>47299.25</v>
      </c>
      <c r="E3718" s="3">
        <v>45363.53125</v>
      </c>
      <c r="F3718">
        <v>3718</v>
      </c>
    </row>
    <row r="3719" spans="1:6" hidden="1" x14ac:dyDescent="0.3">
      <c r="A3719">
        <v>47302.65</v>
      </c>
      <c r="B3719">
        <v>47324.05</v>
      </c>
      <c r="C3719">
        <v>47292.5</v>
      </c>
      <c r="D3719">
        <v>47322</v>
      </c>
      <c r="E3719" s="3">
        <v>45363.534722222219</v>
      </c>
      <c r="F3719">
        <v>3719</v>
      </c>
    </row>
    <row r="3720" spans="1:6" hidden="1" x14ac:dyDescent="0.3">
      <c r="A3720">
        <v>47320.05</v>
      </c>
      <c r="B3720">
        <v>47357.95</v>
      </c>
      <c r="C3720">
        <v>47276</v>
      </c>
      <c r="D3720">
        <v>47290.9</v>
      </c>
      <c r="E3720" s="3">
        <v>45363.538194444445</v>
      </c>
      <c r="F3720">
        <v>3720</v>
      </c>
    </row>
    <row r="3721" spans="1:6" hidden="1" x14ac:dyDescent="0.3">
      <c r="A3721">
        <v>47295.75</v>
      </c>
      <c r="B3721">
        <v>47320.65</v>
      </c>
      <c r="C3721">
        <v>47281.8</v>
      </c>
      <c r="D3721">
        <v>47297.75</v>
      </c>
      <c r="E3721" s="3">
        <v>45363.541666666664</v>
      </c>
      <c r="F3721">
        <v>3721</v>
      </c>
    </row>
    <row r="3722" spans="1:6" hidden="1" x14ac:dyDescent="0.3">
      <c r="A3722">
        <v>47297.9</v>
      </c>
      <c r="B3722">
        <v>47366.5</v>
      </c>
      <c r="C3722">
        <v>47286.25</v>
      </c>
      <c r="D3722">
        <v>47339.7</v>
      </c>
      <c r="E3722" s="3">
        <v>45363.545138888891</v>
      </c>
      <c r="F3722">
        <v>3722</v>
      </c>
    </row>
    <row r="3723" spans="1:6" hidden="1" x14ac:dyDescent="0.3">
      <c r="A3723">
        <v>47339.8</v>
      </c>
      <c r="B3723">
        <v>47433.55</v>
      </c>
      <c r="C3723">
        <v>47327.25</v>
      </c>
      <c r="D3723">
        <v>47410.7</v>
      </c>
      <c r="E3723" s="3">
        <v>45363.548611111109</v>
      </c>
      <c r="F3723">
        <v>3723</v>
      </c>
    </row>
    <row r="3724" spans="1:6" hidden="1" x14ac:dyDescent="0.3">
      <c r="A3724">
        <v>47412.25</v>
      </c>
      <c r="B3724">
        <v>47415.6</v>
      </c>
      <c r="C3724">
        <v>47369.8</v>
      </c>
      <c r="D3724">
        <v>47393.4</v>
      </c>
      <c r="E3724" s="3">
        <v>45363.552083333336</v>
      </c>
      <c r="F3724">
        <v>3724</v>
      </c>
    </row>
    <row r="3725" spans="1:6" hidden="1" x14ac:dyDescent="0.3">
      <c r="A3725">
        <v>47392.800000000003</v>
      </c>
      <c r="B3725">
        <v>47430.55</v>
      </c>
      <c r="C3725">
        <v>47375.65</v>
      </c>
      <c r="D3725">
        <v>47396.15</v>
      </c>
      <c r="E3725" s="3">
        <v>45363.555555555555</v>
      </c>
      <c r="F3725">
        <v>3725</v>
      </c>
    </row>
    <row r="3726" spans="1:6" hidden="1" x14ac:dyDescent="0.3">
      <c r="A3726">
        <v>47397.1</v>
      </c>
      <c r="B3726">
        <v>47423.1</v>
      </c>
      <c r="C3726">
        <v>47361.35</v>
      </c>
      <c r="D3726">
        <v>47416.65</v>
      </c>
      <c r="E3726" s="3">
        <v>45363.559027777781</v>
      </c>
      <c r="F3726">
        <v>3726</v>
      </c>
    </row>
    <row r="3727" spans="1:6" hidden="1" x14ac:dyDescent="0.3">
      <c r="A3727">
        <v>47415.45</v>
      </c>
      <c r="B3727">
        <v>47488.800000000003</v>
      </c>
      <c r="C3727">
        <v>47399.6</v>
      </c>
      <c r="D3727">
        <v>47420.15</v>
      </c>
      <c r="E3727" s="3">
        <v>45363.5625</v>
      </c>
      <c r="F3727">
        <v>3727</v>
      </c>
    </row>
    <row r="3728" spans="1:6" hidden="1" x14ac:dyDescent="0.3">
      <c r="A3728">
        <v>47421.599999999999</v>
      </c>
      <c r="B3728">
        <v>47433.599999999999</v>
      </c>
      <c r="C3728">
        <v>47379.35</v>
      </c>
      <c r="D3728">
        <v>47389.5</v>
      </c>
      <c r="E3728" s="3">
        <v>45363.565972222219</v>
      </c>
      <c r="F3728">
        <v>3728</v>
      </c>
    </row>
    <row r="3729" spans="1:6" hidden="1" x14ac:dyDescent="0.3">
      <c r="A3729">
        <v>47386.9</v>
      </c>
      <c r="B3729">
        <v>47417.599999999999</v>
      </c>
      <c r="C3729">
        <v>47369.85</v>
      </c>
      <c r="D3729">
        <v>47393.599999999999</v>
      </c>
      <c r="E3729" s="3">
        <v>45363.569444444445</v>
      </c>
      <c r="F3729">
        <v>3729</v>
      </c>
    </row>
    <row r="3730" spans="1:6" hidden="1" x14ac:dyDescent="0.3">
      <c r="A3730">
        <v>47392.85</v>
      </c>
      <c r="B3730">
        <v>47436.85</v>
      </c>
      <c r="C3730">
        <v>47391.55</v>
      </c>
      <c r="D3730">
        <v>47417.45</v>
      </c>
      <c r="E3730" s="3">
        <v>45363.572916666664</v>
      </c>
      <c r="F3730">
        <v>3730</v>
      </c>
    </row>
    <row r="3731" spans="1:6" hidden="1" x14ac:dyDescent="0.3">
      <c r="A3731">
        <v>47414.5</v>
      </c>
      <c r="B3731">
        <v>47441.3</v>
      </c>
      <c r="C3731">
        <v>47394.55</v>
      </c>
      <c r="D3731">
        <v>47412.9</v>
      </c>
      <c r="E3731" s="3">
        <v>45363.576388888891</v>
      </c>
      <c r="F3731">
        <v>3731</v>
      </c>
    </row>
    <row r="3732" spans="1:6" hidden="1" x14ac:dyDescent="0.3">
      <c r="A3732">
        <v>47411.35</v>
      </c>
      <c r="B3732">
        <v>47478.3</v>
      </c>
      <c r="C3732">
        <v>47406.1</v>
      </c>
      <c r="D3732">
        <v>47434.400000000001</v>
      </c>
      <c r="E3732" s="3">
        <v>45363.579861111109</v>
      </c>
      <c r="F3732">
        <v>3732</v>
      </c>
    </row>
    <row r="3733" spans="1:6" hidden="1" x14ac:dyDescent="0.3">
      <c r="A3733">
        <v>47426.45</v>
      </c>
      <c r="B3733">
        <v>47473.65</v>
      </c>
      <c r="C3733">
        <v>47418.25</v>
      </c>
      <c r="D3733">
        <v>47463.75</v>
      </c>
      <c r="E3733" s="3">
        <v>45363.583333333336</v>
      </c>
      <c r="F3733">
        <v>3733</v>
      </c>
    </row>
    <row r="3734" spans="1:6" hidden="1" x14ac:dyDescent="0.3">
      <c r="A3734">
        <v>47462.400000000001</v>
      </c>
      <c r="B3734">
        <v>47491.95</v>
      </c>
      <c r="C3734">
        <v>47406.7</v>
      </c>
      <c r="D3734">
        <v>47429.05</v>
      </c>
      <c r="E3734" s="3">
        <v>45363.586805555555</v>
      </c>
      <c r="F3734">
        <v>3734</v>
      </c>
    </row>
    <row r="3735" spans="1:6" hidden="1" x14ac:dyDescent="0.3">
      <c r="A3735">
        <v>47432.75</v>
      </c>
      <c r="B3735">
        <v>47432.75</v>
      </c>
      <c r="C3735">
        <v>47369.9</v>
      </c>
      <c r="D3735">
        <v>47387.5</v>
      </c>
      <c r="E3735" s="3">
        <v>45363.590277777781</v>
      </c>
      <c r="F3735">
        <v>3735</v>
      </c>
    </row>
    <row r="3736" spans="1:6" hidden="1" x14ac:dyDescent="0.3">
      <c r="A3736">
        <v>47385.55</v>
      </c>
      <c r="B3736">
        <v>47438.25</v>
      </c>
      <c r="C3736">
        <v>47376.15</v>
      </c>
      <c r="D3736">
        <v>47413.65</v>
      </c>
      <c r="E3736" s="3">
        <v>45363.59375</v>
      </c>
      <c r="F3736">
        <v>3736</v>
      </c>
    </row>
    <row r="3737" spans="1:6" hidden="1" x14ac:dyDescent="0.3">
      <c r="A3737">
        <v>47411.05</v>
      </c>
      <c r="B3737">
        <v>47424.800000000003</v>
      </c>
      <c r="C3737">
        <v>47348.15</v>
      </c>
      <c r="D3737">
        <v>47367.8</v>
      </c>
      <c r="E3737" s="3">
        <v>45363.597222222219</v>
      </c>
      <c r="F3737">
        <v>3737</v>
      </c>
    </row>
    <row r="3738" spans="1:6" hidden="1" x14ac:dyDescent="0.3">
      <c r="A3738">
        <v>47377.25</v>
      </c>
      <c r="B3738">
        <v>47423.85</v>
      </c>
      <c r="C3738">
        <v>47339.6</v>
      </c>
      <c r="D3738">
        <v>47415.8</v>
      </c>
      <c r="E3738" s="3">
        <v>45363.600694444445</v>
      </c>
      <c r="F3738">
        <v>3738</v>
      </c>
    </row>
    <row r="3739" spans="1:6" hidden="1" x14ac:dyDescent="0.3">
      <c r="A3739">
        <v>47414.1</v>
      </c>
      <c r="B3739">
        <v>47425.35</v>
      </c>
      <c r="C3739">
        <v>47278.5</v>
      </c>
      <c r="D3739">
        <v>47297.55</v>
      </c>
      <c r="E3739" s="3">
        <v>45363.604166666664</v>
      </c>
      <c r="F3739">
        <v>3739</v>
      </c>
    </row>
    <row r="3740" spans="1:6" hidden="1" x14ac:dyDescent="0.3">
      <c r="A3740">
        <v>47298.9</v>
      </c>
      <c r="B3740">
        <v>47357.9</v>
      </c>
      <c r="C3740">
        <v>47297.4</v>
      </c>
      <c r="D3740">
        <v>47345</v>
      </c>
      <c r="E3740" s="3">
        <v>45363.607638888891</v>
      </c>
      <c r="F3740">
        <v>3740</v>
      </c>
    </row>
    <row r="3741" spans="1:6" hidden="1" x14ac:dyDescent="0.3">
      <c r="A3741">
        <v>47343.75</v>
      </c>
      <c r="B3741">
        <v>47377.85</v>
      </c>
      <c r="C3741">
        <v>47263.05</v>
      </c>
      <c r="D3741">
        <v>47291.5</v>
      </c>
      <c r="E3741" s="3">
        <v>45363.611111111109</v>
      </c>
      <c r="F3741">
        <v>3741</v>
      </c>
    </row>
    <row r="3742" spans="1:6" hidden="1" x14ac:dyDescent="0.3">
      <c r="A3742">
        <v>47287.35</v>
      </c>
      <c r="B3742">
        <v>47329.8</v>
      </c>
      <c r="C3742">
        <v>47284.05</v>
      </c>
      <c r="D3742">
        <v>47297.5</v>
      </c>
      <c r="E3742" s="3">
        <v>45363.614583333336</v>
      </c>
      <c r="F3742">
        <v>3742</v>
      </c>
    </row>
    <row r="3743" spans="1:6" hidden="1" x14ac:dyDescent="0.3">
      <c r="A3743">
        <v>47297.45</v>
      </c>
      <c r="B3743">
        <v>47317.15</v>
      </c>
      <c r="C3743">
        <v>47267.1</v>
      </c>
      <c r="D3743">
        <v>47292.15</v>
      </c>
      <c r="E3743" s="3">
        <v>45363.618055555555</v>
      </c>
      <c r="F3743">
        <v>3743</v>
      </c>
    </row>
    <row r="3744" spans="1:6" hidden="1" x14ac:dyDescent="0.3">
      <c r="A3744">
        <v>47287.15</v>
      </c>
      <c r="B3744">
        <v>47317.5</v>
      </c>
      <c r="C3744">
        <v>47273.25</v>
      </c>
      <c r="D3744">
        <v>47280.2</v>
      </c>
      <c r="E3744" s="3">
        <v>45363.621527777781</v>
      </c>
      <c r="F3744">
        <v>3744</v>
      </c>
    </row>
    <row r="3745" spans="1:6" hidden="1" x14ac:dyDescent="0.3">
      <c r="A3745">
        <v>47275.45</v>
      </c>
      <c r="B3745">
        <v>47367.7</v>
      </c>
      <c r="C3745">
        <v>47240.1</v>
      </c>
      <c r="D3745">
        <v>47310.85</v>
      </c>
      <c r="E3745" s="3">
        <v>45363.625</v>
      </c>
      <c r="F3745">
        <v>3745</v>
      </c>
    </row>
    <row r="3746" spans="1:6" hidden="1" x14ac:dyDescent="0.3">
      <c r="A3746">
        <v>47311.65</v>
      </c>
      <c r="B3746">
        <v>47314.65</v>
      </c>
      <c r="C3746">
        <v>47266.7</v>
      </c>
      <c r="D3746">
        <v>47285.8</v>
      </c>
      <c r="E3746" s="3">
        <v>45363.628472222219</v>
      </c>
      <c r="F3746">
        <v>3746</v>
      </c>
    </row>
    <row r="3747" spans="1:6" hidden="1" x14ac:dyDescent="0.3">
      <c r="A3747">
        <v>47285.75</v>
      </c>
      <c r="B3747">
        <v>47285.75</v>
      </c>
      <c r="C3747">
        <v>47241.8</v>
      </c>
      <c r="D3747">
        <v>47266.3</v>
      </c>
      <c r="E3747" s="3">
        <v>45363.631944444445</v>
      </c>
      <c r="F3747">
        <v>3747</v>
      </c>
    </row>
    <row r="3748" spans="1:6" hidden="1" x14ac:dyDescent="0.3">
      <c r="A3748">
        <v>47261.5</v>
      </c>
      <c r="B3748">
        <v>47299.55</v>
      </c>
      <c r="C3748">
        <v>47251.5</v>
      </c>
      <c r="D3748">
        <v>47285.25</v>
      </c>
      <c r="E3748" s="3">
        <v>45363.635416666664</v>
      </c>
      <c r="F3748">
        <v>3748</v>
      </c>
    </row>
    <row r="3749" spans="1:6" hidden="1" x14ac:dyDescent="0.3">
      <c r="A3749">
        <v>47286.05</v>
      </c>
      <c r="B3749">
        <v>47305.5</v>
      </c>
      <c r="C3749">
        <v>47261.85</v>
      </c>
      <c r="D3749">
        <v>47303.85</v>
      </c>
      <c r="E3749" s="3">
        <v>45363.638888888891</v>
      </c>
      <c r="F3749">
        <v>3749</v>
      </c>
    </row>
    <row r="3750" spans="1:6" hidden="1" x14ac:dyDescent="0.3">
      <c r="A3750">
        <v>47301.9</v>
      </c>
      <c r="B3750">
        <v>47306.65</v>
      </c>
      <c r="C3750">
        <v>47271.9</v>
      </c>
      <c r="D3750">
        <v>47277.3</v>
      </c>
      <c r="E3750" s="3">
        <v>45363.642361111109</v>
      </c>
      <c r="F3750">
        <v>3750</v>
      </c>
    </row>
    <row r="3751" spans="1:6" x14ac:dyDescent="0.3">
      <c r="A3751" s="1">
        <v>47341.15</v>
      </c>
      <c r="B3751" s="1">
        <v>47441.75</v>
      </c>
      <c r="C3751" s="1">
        <v>47329.75</v>
      </c>
      <c r="D3751" s="1">
        <v>47422.9</v>
      </c>
      <c r="E3751" s="2">
        <v>45364.385416666664</v>
      </c>
      <c r="F3751">
        <v>3751</v>
      </c>
    </row>
    <row r="3752" spans="1:6" hidden="1" x14ac:dyDescent="0.3">
      <c r="A3752">
        <v>47415.1</v>
      </c>
      <c r="B3752">
        <v>47422.05</v>
      </c>
      <c r="C3752">
        <v>47358.65</v>
      </c>
      <c r="D3752">
        <v>47387.75</v>
      </c>
      <c r="E3752" s="3">
        <v>45364.388888888891</v>
      </c>
      <c r="F3752">
        <v>3752</v>
      </c>
    </row>
    <row r="3753" spans="1:6" hidden="1" x14ac:dyDescent="0.3">
      <c r="A3753">
        <v>47389.75</v>
      </c>
      <c r="B3753">
        <v>47416.05</v>
      </c>
      <c r="C3753">
        <v>47324.800000000003</v>
      </c>
      <c r="D3753">
        <v>47338.95</v>
      </c>
      <c r="E3753" s="3">
        <v>45364.392361111109</v>
      </c>
      <c r="F3753">
        <v>3753</v>
      </c>
    </row>
    <row r="3754" spans="1:6" hidden="1" x14ac:dyDescent="0.3">
      <c r="A3754">
        <v>47339.65</v>
      </c>
      <c r="B3754">
        <v>47374.95</v>
      </c>
      <c r="C3754">
        <v>47307.9</v>
      </c>
      <c r="D3754">
        <v>47338.1</v>
      </c>
      <c r="E3754" s="3">
        <v>45364.395833333336</v>
      </c>
      <c r="F3754">
        <v>3754</v>
      </c>
    </row>
    <row r="3755" spans="1:6" hidden="1" x14ac:dyDescent="0.3">
      <c r="A3755">
        <v>47336.15</v>
      </c>
      <c r="B3755">
        <v>47404.2</v>
      </c>
      <c r="C3755">
        <v>47290.6</v>
      </c>
      <c r="D3755">
        <v>47336.15</v>
      </c>
      <c r="E3755" s="3">
        <v>45364.399305555555</v>
      </c>
      <c r="F3755">
        <v>3755</v>
      </c>
    </row>
    <row r="3756" spans="1:6" hidden="1" x14ac:dyDescent="0.3">
      <c r="A3756">
        <v>47332.9</v>
      </c>
      <c r="B3756">
        <v>47398.25</v>
      </c>
      <c r="C3756">
        <v>47314.15</v>
      </c>
      <c r="D3756">
        <v>47368.6</v>
      </c>
      <c r="E3756" s="3">
        <v>45364.402777777781</v>
      </c>
      <c r="F3756">
        <v>3756</v>
      </c>
    </row>
    <row r="3757" spans="1:6" hidden="1" x14ac:dyDescent="0.3">
      <c r="A3757">
        <v>47370.6</v>
      </c>
      <c r="B3757">
        <v>47384.800000000003</v>
      </c>
      <c r="C3757">
        <v>47314.05</v>
      </c>
      <c r="D3757">
        <v>47330.25</v>
      </c>
      <c r="E3757" s="3">
        <v>45364.40625</v>
      </c>
      <c r="F3757">
        <v>3757</v>
      </c>
    </row>
    <row r="3758" spans="1:6" hidden="1" x14ac:dyDescent="0.3">
      <c r="A3758">
        <v>47327.35</v>
      </c>
      <c r="B3758">
        <v>47336.800000000003</v>
      </c>
      <c r="C3758">
        <v>47240.05</v>
      </c>
      <c r="D3758">
        <v>47270.6</v>
      </c>
      <c r="E3758" s="3">
        <v>45364.409722222219</v>
      </c>
      <c r="F3758">
        <v>3758</v>
      </c>
    </row>
    <row r="3759" spans="1:6" hidden="1" x14ac:dyDescent="0.3">
      <c r="A3759">
        <v>47268.9</v>
      </c>
      <c r="B3759">
        <v>47301.95</v>
      </c>
      <c r="C3759">
        <v>47248</v>
      </c>
      <c r="D3759">
        <v>47288.15</v>
      </c>
      <c r="E3759" s="3">
        <v>45364.413194444445</v>
      </c>
      <c r="F3759">
        <v>3759</v>
      </c>
    </row>
    <row r="3760" spans="1:6" hidden="1" x14ac:dyDescent="0.3">
      <c r="A3760">
        <v>47287.55</v>
      </c>
      <c r="B3760">
        <v>47313.75</v>
      </c>
      <c r="C3760">
        <v>47210.3</v>
      </c>
      <c r="D3760">
        <v>47244.5</v>
      </c>
      <c r="E3760" s="3">
        <v>45364.416666666664</v>
      </c>
      <c r="F3760">
        <v>3760</v>
      </c>
    </row>
    <row r="3761" spans="1:6" hidden="1" x14ac:dyDescent="0.3">
      <c r="A3761">
        <v>47237.9</v>
      </c>
      <c r="B3761">
        <v>47286.45</v>
      </c>
      <c r="C3761">
        <v>47224.800000000003</v>
      </c>
      <c r="D3761">
        <v>47275.5</v>
      </c>
      <c r="E3761" s="3">
        <v>45364.420138888891</v>
      </c>
      <c r="F3761">
        <v>3761</v>
      </c>
    </row>
    <row r="3762" spans="1:6" hidden="1" x14ac:dyDescent="0.3">
      <c r="A3762">
        <v>47272.85</v>
      </c>
      <c r="B3762">
        <v>47453.3</v>
      </c>
      <c r="C3762">
        <v>47263.3</v>
      </c>
      <c r="D3762">
        <v>47430.75</v>
      </c>
      <c r="E3762" s="3">
        <v>45364.423611111109</v>
      </c>
      <c r="F3762">
        <v>3762</v>
      </c>
    </row>
    <row r="3763" spans="1:6" hidden="1" x14ac:dyDescent="0.3">
      <c r="A3763">
        <v>47426</v>
      </c>
      <c r="B3763">
        <v>47468.7</v>
      </c>
      <c r="C3763">
        <v>47332.85</v>
      </c>
      <c r="D3763">
        <v>47359.45</v>
      </c>
      <c r="E3763" s="3">
        <v>45364.427083333336</v>
      </c>
      <c r="F3763">
        <v>3763</v>
      </c>
    </row>
    <row r="3764" spans="1:6" hidden="1" x14ac:dyDescent="0.3">
      <c r="A3764">
        <v>47351</v>
      </c>
      <c r="B3764">
        <v>47357.75</v>
      </c>
      <c r="C3764">
        <v>47326.05</v>
      </c>
      <c r="D3764">
        <v>47343.6</v>
      </c>
      <c r="E3764" s="3">
        <v>45364.430555555555</v>
      </c>
      <c r="F3764">
        <v>3764</v>
      </c>
    </row>
    <row r="3765" spans="1:6" hidden="1" x14ac:dyDescent="0.3">
      <c r="A3765">
        <v>47333.25</v>
      </c>
      <c r="B3765">
        <v>47349.35</v>
      </c>
      <c r="C3765">
        <v>47279.35</v>
      </c>
      <c r="D3765">
        <v>47298.8</v>
      </c>
      <c r="E3765" s="3">
        <v>45364.434027777781</v>
      </c>
      <c r="F3765">
        <v>3765</v>
      </c>
    </row>
    <row r="3766" spans="1:6" hidden="1" x14ac:dyDescent="0.3">
      <c r="A3766">
        <v>47300.7</v>
      </c>
      <c r="B3766">
        <v>47316.45</v>
      </c>
      <c r="C3766">
        <v>47273.7</v>
      </c>
      <c r="D3766">
        <v>47295.6</v>
      </c>
      <c r="E3766" s="3">
        <v>45364.4375</v>
      </c>
      <c r="F3766">
        <v>3766</v>
      </c>
    </row>
    <row r="3767" spans="1:6" hidden="1" x14ac:dyDescent="0.3">
      <c r="A3767">
        <v>47296.85</v>
      </c>
      <c r="B3767">
        <v>47341.3</v>
      </c>
      <c r="C3767">
        <v>47269.85</v>
      </c>
      <c r="D3767">
        <v>47320.05</v>
      </c>
      <c r="E3767" s="3">
        <v>45364.440972222219</v>
      </c>
      <c r="F3767">
        <v>3767</v>
      </c>
    </row>
    <row r="3768" spans="1:6" hidden="1" x14ac:dyDescent="0.3">
      <c r="A3768">
        <v>47316.75</v>
      </c>
      <c r="B3768">
        <v>47339.05</v>
      </c>
      <c r="C3768">
        <v>47298.25</v>
      </c>
      <c r="D3768">
        <v>47330.45</v>
      </c>
      <c r="E3768" s="3">
        <v>45364.444444444445</v>
      </c>
      <c r="F3768">
        <v>3768</v>
      </c>
    </row>
    <row r="3769" spans="1:6" hidden="1" x14ac:dyDescent="0.3">
      <c r="A3769">
        <v>47333.45</v>
      </c>
      <c r="B3769">
        <v>47346.400000000001</v>
      </c>
      <c r="C3769">
        <v>47314.65</v>
      </c>
      <c r="D3769">
        <v>47315.8</v>
      </c>
      <c r="E3769" s="3">
        <v>45364.447916666664</v>
      </c>
      <c r="F3769">
        <v>3769</v>
      </c>
    </row>
    <row r="3770" spans="1:6" hidden="1" x14ac:dyDescent="0.3">
      <c r="A3770">
        <v>47314.55</v>
      </c>
      <c r="B3770">
        <v>47316.15</v>
      </c>
      <c r="C3770">
        <v>47277.9</v>
      </c>
      <c r="D3770">
        <v>47293.55</v>
      </c>
      <c r="E3770" s="3">
        <v>45364.451388888891</v>
      </c>
      <c r="F3770">
        <v>3770</v>
      </c>
    </row>
    <row r="3771" spans="1:6" hidden="1" x14ac:dyDescent="0.3">
      <c r="A3771">
        <v>47291.75</v>
      </c>
      <c r="B3771">
        <v>47303.1</v>
      </c>
      <c r="C3771">
        <v>47281.55</v>
      </c>
      <c r="D3771">
        <v>47285.75</v>
      </c>
      <c r="E3771" s="3">
        <v>45364.454861111109</v>
      </c>
      <c r="F3771">
        <v>3771</v>
      </c>
    </row>
    <row r="3772" spans="1:6" hidden="1" x14ac:dyDescent="0.3">
      <c r="A3772">
        <v>47291.35</v>
      </c>
      <c r="B3772">
        <v>47294.2</v>
      </c>
      <c r="C3772">
        <v>47250.85</v>
      </c>
      <c r="D3772">
        <v>47257.05</v>
      </c>
      <c r="E3772" s="3">
        <v>45364.458333333336</v>
      </c>
      <c r="F3772">
        <v>3772</v>
      </c>
    </row>
    <row r="3773" spans="1:6" hidden="1" x14ac:dyDescent="0.3">
      <c r="A3773">
        <v>47247.15</v>
      </c>
      <c r="B3773">
        <v>47270.05</v>
      </c>
      <c r="C3773">
        <v>47179.45</v>
      </c>
      <c r="D3773">
        <v>47270.05</v>
      </c>
      <c r="E3773" s="3">
        <v>45364.461805555555</v>
      </c>
      <c r="F3773">
        <v>3773</v>
      </c>
    </row>
    <row r="3774" spans="1:6" hidden="1" x14ac:dyDescent="0.3">
      <c r="A3774">
        <v>47268.95</v>
      </c>
      <c r="B3774">
        <v>47271</v>
      </c>
      <c r="C3774">
        <v>47216.7</v>
      </c>
      <c r="D3774">
        <v>47232.6</v>
      </c>
      <c r="E3774" s="3">
        <v>45364.465277777781</v>
      </c>
      <c r="F3774">
        <v>3774</v>
      </c>
    </row>
    <row r="3775" spans="1:6" hidden="1" x14ac:dyDescent="0.3">
      <c r="A3775">
        <v>47234.15</v>
      </c>
      <c r="B3775">
        <v>47240.65</v>
      </c>
      <c r="C3775">
        <v>47203.3</v>
      </c>
      <c r="D3775">
        <v>47227.35</v>
      </c>
      <c r="E3775" s="3">
        <v>45364.46875</v>
      </c>
      <c r="F3775">
        <v>3775</v>
      </c>
    </row>
    <row r="3776" spans="1:6" hidden="1" x14ac:dyDescent="0.3">
      <c r="A3776">
        <v>47225.4</v>
      </c>
      <c r="B3776">
        <v>47247.6</v>
      </c>
      <c r="C3776">
        <v>47166.15</v>
      </c>
      <c r="D3776">
        <v>47170.5</v>
      </c>
      <c r="E3776" s="3">
        <v>45364.472222222219</v>
      </c>
      <c r="F3776">
        <v>3776</v>
      </c>
    </row>
    <row r="3777" spans="1:6" hidden="1" x14ac:dyDescent="0.3">
      <c r="A3777">
        <v>47166.2</v>
      </c>
      <c r="B3777">
        <v>47166.2</v>
      </c>
      <c r="C3777">
        <v>47029.3</v>
      </c>
      <c r="D3777">
        <v>47108</v>
      </c>
      <c r="E3777" s="3">
        <v>45364.475694444445</v>
      </c>
      <c r="F3777">
        <v>3777</v>
      </c>
    </row>
    <row r="3778" spans="1:6" hidden="1" x14ac:dyDescent="0.3">
      <c r="A3778">
        <v>47107.7</v>
      </c>
      <c r="B3778">
        <v>47125.5</v>
      </c>
      <c r="C3778">
        <v>47060.4</v>
      </c>
      <c r="D3778">
        <v>47125.5</v>
      </c>
      <c r="E3778" s="3">
        <v>45364.479166666664</v>
      </c>
      <c r="F3778">
        <v>3778</v>
      </c>
    </row>
    <row r="3779" spans="1:6" hidden="1" x14ac:dyDescent="0.3">
      <c r="A3779">
        <v>47129.1</v>
      </c>
      <c r="B3779">
        <v>47138.3</v>
      </c>
      <c r="C3779">
        <v>47087.5</v>
      </c>
      <c r="D3779">
        <v>47098</v>
      </c>
      <c r="E3779" s="3">
        <v>45364.482638888891</v>
      </c>
      <c r="F3779">
        <v>3779</v>
      </c>
    </row>
    <row r="3780" spans="1:6" hidden="1" x14ac:dyDescent="0.3">
      <c r="A3780">
        <v>47100.5</v>
      </c>
      <c r="B3780">
        <v>47117.8</v>
      </c>
      <c r="C3780">
        <v>47074.15</v>
      </c>
      <c r="D3780">
        <v>47109.4</v>
      </c>
      <c r="E3780" s="3">
        <v>45364.486111111109</v>
      </c>
      <c r="F3780">
        <v>3780</v>
      </c>
    </row>
    <row r="3781" spans="1:6" hidden="1" x14ac:dyDescent="0.3">
      <c r="A3781">
        <v>47105.8</v>
      </c>
      <c r="B3781">
        <v>47119.55</v>
      </c>
      <c r="C3781">
        <v>47055.75</v>
      </c>
      <c r="D3781">
        <v>47078.6</v>
      </c>
      <c r="E3781" s="3">
        <v>45364.489583333336</v>
      </c>
      <c r="F3781">
        <v>3781</v>
      </c>
    </row>
    <row r="3782" spans="1:6" hidden="1" x14ac:dyDescent="0.3">
      <c r="A3782">
        <v>47080.05</v>
      </c>
      <c r="B3782">
        <v>47100.15</v>
      </c>
      <c r="C3782">
        <v>47047.95</v>
      </c>
      <c r="D3782">
        <v>47093</v>
      </c>
      <c r="E3782" s="3">
        <v>45364.493055555555</v>
      </c>
      <c r="F3782">
        <v>3782</v>
      </c>
    </row>
    <row r="3783" spans="1:6" hidden="1" x14ac:dyDescent="0.3">
      <c r="A3783">
        <v>47088.3</v>
      </c>
      <c r="B3783">
        <v>47128.1</v>
      </c>
      <c r="C3783">
        <v>47056.95</v>
      </c>
      <c r="D3783">
        <v>47122.7</v>
      </c>
      <c r="E3783" s="3">
        <v>45364.496527777781</v>
      </c>
      <c r="F3783">
        <v>3783</v>
      </c>
    </row>
    <row r="3784" spans="1:6" hidden="1" x14ac:dyDescent="0.3">
      <c r="A3784">
        <v>47122.9</v>
      </c>
      <c r="B3784">
        <v>47153.55</v>
      </c>
      <c r="C3784">
        <v>47090.65</v>
      </c>
      <c r="D3784">
        <v>47149.7</v>
      </c>
      <c r="E3784" s="3">
        <v>45364.5</v>
      </c>
      <c r="F3784">
        <v>3784</v>
      </c>
    </row>
    <row r="3785" spans="1:6" hidden="1" x14ac:dyDescent="0.3">
      <c r="A3785">
        <v>47145.5</v>
      </c>
      <c r="B3785">
        <v>47162.45</v>
      </c>
      <c r="C3785">
        <v>47117.05</v>
      </c>
      <c r="D3785">
        <v>47144.25</v>
      </c>
      <c r="E3785" s="3">
        <v>45364.503472222219</v>
      </c>
      <c r="F3785">
        <v>3785</v>
      </c>
    </row>
    <row r="3786" spans="1:6" hidden="1" x14ac:dyDescent="0.3">
      <c r="A3786">
        <v>47144.3</v>
      </c>
      <c r="B3786">
        <v>47146.95</v>
      </c>
      <c r="C3786">
        <v>47061.05</v>
      </c>
      <c r="D3786">
        <v>47069.95</v>
      </c>
      <c r="E3786" s="3">
        <v>45364.506944444445</v>
      </c>
      <c r="F3786">
        <v>3786</v>
      </c>
    </row>
    <row r="3787" spans="1:6" hidden="1" x14ac:dyDescent="0.3">
      <c r="A3787">
        <v>47076.75</v>
      </c>
      <c r="B3787">
        <v>47093.95</v>
      </c>
      <c r="C3787">
        <v>47038.6</v>
      </c>
      <c r="D3787">
        <v>47061.1</v>
      </c>
      <c r="E3787" s="3">
        <v>45364.510416666664</v>
      </c>
      <c r="F3787">
        <v>3787</v>
      </c>
    </row>
    <row r="3788" spans="1:6" hidden="1" x14ac:dyDescent="0.3">
      <c r="A3788">
        <v>47057.55</v>
      </c>
      <c r="B3788">
        <v>47087.7</v>
      </c>
      <c r="C3788">
        <v>47045.55</v>
      </c>
      <c r="D3788">
        <v>47069.599999999999</v>
      </c>
      <c r="E3788" s="3">
        <v>45364.513888888891</v>
      </c>
      <c r="F3788">
        <v>3788</v>
      </c>
    </row>
    <row r="3789" spans="1:6" hidden="1" x14ac:dyDescent="0.3">
      <c r="A3789">
        <v>47069.7</v>
      </c>
      <c r="B3789">
        <v>47112.15</v>
      </c>
      <c r="C3789">
        <v>47057.3</v>
      </c>
      <c r="D3789">
        <v>47108.800000000003</v>
      </c>
      <c r="E3789" s="3">
        <v>45364.517361111109</v>
      </c>
      <c r="F3789">
        <v>3789</v>
      </c>
    </row>
    <row r="3790" spans="1:6" hidden="1" x14ac:dyDescent="0.3">
      <c r="A3790">
        <v>47106</v>
      </c>
      <c r="B3790">
        <v>47151.199999999997</v>
      </c>
      <c r="C3790">
        <v>47053.05</v>
      </c>
      <c r="D3790">
        <v>47135.4</v>
      </c>
      <c r="E3790" s="3">
        <v>45364.520833333336</v>
      </c>
      <c r="F3790">
        <v>3790</v>
      </c>
    </row>
    <row r="3791" spans="1:6" hidden="1" x14ac:dyDescent="0.3">
      <c r="A3791">
        <v>47137.25</v>
      </c>
      <c r="B3791">
        <v>47147.45</v>
      </c>
      <c r="C3791">
        <v>47088.45</v>
      </c>
      <c r="D3791">
        <v>47122.05</v>
      </c>
      <c r="E3791" s="3">
        <v>45364.524305555555</v>
      </c>
      <c r="F3791">
        <v>3791</v>
      </c>
    </row>
    <row r="3792" spans="1:6" hidden="1" x14ac:dyDescent="0.3">
      <c r="A3792">
        <v>47119.95</v>
      </c>
      <c r="B3792">
        <v>47128.6</v>
      </c>
      <c r="C3792">
        <v>47064</v>
      </c>
      <c r="D3792">
        <v>47084.7</v>
      </c>
      <c r="E3792" s="3">
        <v>45364.527777777781</v>
      </c>
      <c r="F3792">
        <v>3792</v>
      </c>
    </row>
    <row r="3793" spans="1:6" hidden="1" x14ac:dyDescent="0.3">
      <c r="A3793">
        <v>47082.45</v>
      </c>
      <c r="B3793">
        <v>47113.1</v>
      </c>
      <c r="C3793">
        <v>47049.1</v>
      </c>
      <c r="D3793">
        <v>47103.7</v>
      </c>
      <c r="E3793" s="3">
        <v>45364.53125</v>
      </c>
      <c r="F3793">
        <v>3793</v>
      </c>
    </row>
    <row r="3794" spans="1:6" hidden="1" x14ac:dyDescent="0.3">
      <c r="A3794">
        <v>47104.9</v>
      </c>
      <c r="B3794">
        <v>47108.35</v>
      </c>
      <c r="C3794">
        <v>47045.1</v>
      </c>
      <c r="D3794">
        <v>47067.75</v>
      </c>
      <c r="E3794" s="3">
        <v>45364.534722222219</v>
      </c>
      <c r="F3794">
        <v>3794</v>
      </c>
    </row>
    <row r="3795" spans="1:6" hidden="1" x14ac:dyDescent="0.3">
      <c r="A3795">
        <v>47064.4</v>
      </c>
      <c r="B3795">
        <v>47117.1</v>
      </c>
      <c r="C3795">
        <v>47046</v>
      </c>
      <c r="D3795">
        <v>47106.95</v>
      </c>
      <c r="E3795" s="3">
        <v>45364.538194444445</v>
      </c>
      <c r="F3795">
        <v>3795</v>
      </c>
    </row>
    <row r="3796" spans="1:6" hidden="1" x14ac:dyDescent="0.3">
      <c r="A3796">
        <v>47100.5</v>
      </c>
      <c r="B3796">
        <v>47122.85</v>
      </c>
      <c r="C3796">
        <v>47072.7</v>
      </c>
      <c r="D3796">
        <v>47087.199999999997</v>
      </c>
      <c r="E3796" s="3">
        <v>45364.541666666664</v>
      </c>
      <c r="F3796">
        <v>3796</v>
      </c>
    </row>
    <row r="3797" spans="1:6" hidden="1" x14ac:dyDescent="0.3">
      <c r="A3797">
        <v>47090.85</v>
      </c>
      <c r="B3797">
        <v>47136.9</v>
      </c>
      <c r="C3797">
        <v>47066.400000000001</v>
      </c>
      <c r="D3797">
        <v>47115.45</v>
      </c>
      <c r="E3797" s="3">
        <v>45364.545138888891</v>
      </c>
      <c r="F3797">
        <v>3797</v>
      </c>
    </row>
    <row r="3798" spans="1:6" hidden="1" x14ac:dyDescent="0.3">
      <c r="A3798">
        <v>47111.7</v>
      </c>
      <c r="B3798">
        <v>47122.55</v>
      </c>
      <c r="C3798">
        <v>47091.6</v>
      </c>
      <c r="D3798">
        <v>47104.3</v>
      </c>
      <c r="E3798" s="3">
        <v>45364.548611111109</v>
      </c>
      <c r="F3798">
        <v>3798</v>
      </c>
    </row>
    <row r="3799" spans="1:6" hidden="1" x14ac:dyDescent="0.3">
      <c r="A3799">
        <v>47099.95</v>
      </c>
      <c r="B3799">
        <v>47109.4</v>
      </c>
      <c r="C3799">
        <v>47068.5</v>
      </c>
      <c r="D3799">
        <v>47095.4</v>
      </c>
      <c r="E3799" s="3">
        <v>45364.552083333336</v>
      </c>
      <c r="F3799">
        <v>3799</v>
      </c>
    </row>
    <row r="3800" spans="1:6" hidden="1" x14ac:dyDescent="0.3">
      <c r="A3800">
        <v>47095.65</v>
      </c>
      <c r="B3800">
        <v>47114.65</v>
      </c>
      <c r="C3800">
        <v>47063.25</v>
      </c>
      <c r="D3800">
        <v>47108.5</v>
      </c>
      <c r="E3800" s="3">
        <v>45364.555555555555</v>
      </c>
      <c r="F3800">
        <v>3800</v>
      </c>
    </row>
    <row r="3801" spans="1:6" hidden="1" x14ac:dyDescent="0.3">
      <c r="A3801">
        <v>47110.65</v>
      </c>
      <c r="B3801">
        <v>47140.85</v>
      </c>
      <c r="C3801">
        <v>47096.4</v>
      </c>
      <c r="D3801">
        <v>47125.599999999999</v>
      </c>
      <c r="E3801" s="3">
        <v>45364.559027777781</v>
      </c>
      <c r="F3801">
        <v>3801</v>
      </c>
    </row>
    <row r="3802" spans="1:6" hidden="1" x14ac:dyDescent="0.3">
      <c r="A3802">
        <v>47119.75</v>
      </c>
      <c r="B3802">
        <v>47163.05</v>
      </c>
      <c r="C3802">
        <v>47113.75</v>
      </c>
      <c r="D3802">
        <v>47133.35</v>
      </c>
      <c r="E3802" s="3">
        <v>45364.5625</v>
      </c>
      <c r="F3802">
        <v>3802</v>
      </c>
    </row>
    <row r="3803" spans="1:6" hidden="1" x14ac:dyDescent="0.3">
      <c r="A3803">
        <v>47130.1</v>
      </c>
      <c r="B3803">
        <v>47141.05</v>
      </c>
      <c r="C3803">
        <v>47102.85</v>
      </c>
      <c r="D3803">
        <v>47118.45</v>
      </c>
      <c r="E3803" s="3">
        <v>45364.565972222219</v>
      </c>
      <c r="F3803">
        <v>3803</v>
      </c>
    </row>
    <row r="3804" spans="1:6" hidden="1" x14ac:dyDescent="0.3">
      <c r="A3804">
        <v>47114.95</v>
      </c>
      <c r="B3804">
        <v>47127.65</v>
      </c>
      <c r="C3804">
        <v>47090.3</v>
      </c>
      <c r="D3804">
        <v>47108.5</v>
      </c>
      <c r="E3804" s="3">
        <v>45364.569444444445</v>
      </c>
      <c r="F3804">
        <v>3804</v>
      </c>
    </row>
    <row r="3805" spans="1:6" hidden="1" x14ac:dyDescent="0.3">
      <c r="A3805">
        <v>47105.55</v>
      </c>
      <c r="B3805">
        <v>47119.1</v>
      </c>
      <c r="C3805">
        <v>47072.7</v>
      </c>
      <c r="D3805">
        <v>47072.7</v>
      </c>
      <c r="E3805" s="3">
        <v>45364.572916666664</v>
      </c>
      <c r="F3805">
        <v>3805</v>
      </c>
    </row>
    <row r="3806" spans="1:6" hidden="1" x14ac:dyDescent="0.3">
      <c r="A3806">
        <v>47073.25</v>
      </c>
      <c r="B3806">
        <v>47077.9</v>
      </c>
      <c r="C3806">
        <v>46980</v>
      </c>
      <c r="D3806">
        <v>47010.75</v>
      </c>
      <c r="E3806" s="3">
        <v>45364.576388888891</v>
      </c>
      <c r="F3806">
        <v>3806</v>
      </c>
    </row>
    <row r="3807" spans="1:6" hidden="1" x14ac:dyDescent="0.3">
      <c r="A3807">
        <v>47013.7</v>
      </c>
      <c r="B3807">
        <v>47068.85</v>
      </c>
      <c r="C3807">
        <v>47006</v>
      </c>
      <c r="D3807">
        <v>47024.4</v>
      </c>
      <c r="E3807" s="3">
        <v>45364.579861111109</v>
      </c>
      <c r="F3807">
        <v>3807</v>
      </c>
    </row>
    <row r="3808" spans="1:6" hidden="1" x14ac:dyDescent="0.3">
      <c r="A3808">
        <v>47024.85</v>
      </c>
      <c r="B3808">
        <v>47044.800000000003</v>
      </c>
      <c r="C3808">
        <v>47003.65</v>
      </c>
      <c r="D3808">
        <v>47027.4</v>
      </c>
      <c r="E3808" s="3">
        <v>45364.583333333336</v>
      </c>
      <c r="F3808">
        <v>3808</v>
      </c>
    </row>
    <row r="3809" spans="1:6" hidden="1" x14ac:dyDescent="0.3">
      <c r="A3809">
        <v>47027.45</v>
      </c>
      <c r="B3809">
        <v>47042.05</v>
      </c>
      <c r="C3809">
        <v>46984.65</v>
      </c>
      <c r="D3809">
        <v>47029.8</v>
      </c>
      <c r="E3809" s="3">
        <v>45364.586805555555</v>
      </c>
      <c r="F3809">
        <v>3809</v>
      </c>
    </row>
    <row r="3810" spans="1:6" hidden="1" x14ac:dyDescent="0.3">
      <c r="A3810">
        <v>47023</v>
      </c>
      <c r="B3810">
        <v>47029.4</v>
      </c>
      <c r="C3810">
        <v>46904.5</v>
      </c>
      <c r="D3810">
        <v>46934.1</v>
      </c>
      <c r="E3810" s="3">
        <v>45364.590277777781</v>
      </c>
      <c r="F3810">
        <v>3810</v>
      </c>
    </row>
    <row r="3811" spans="1:6" hidden="1" x14ac:dyDescent="0.3">
      <c r="A3811">
        <v>46923.1</v>
      </c>
      <c r="B3811">
        <v>46951.7</v>
      </c>
      <c r="C3811">
        <v>46856.2</v>
      </c>
      <c r="D3811">
        <v>46888.7</v>
      </c>
      <c r="E3811" s="3">
        <v>45364.59375</v>
      </c>
      <c r="F3811">
        <v>3811</v>
      </c>
    </row>
    <row r="3812" spans="1:6" hidden="1" x14ac:dyDescent="0.3">
      <c r="A3812">
        <v>46888.75</v>
      </c>
      <c r="B3812">
        <v>46912.55</v>
      </c>
      <c r="C3812">
        <v>46872.55</v>
      </c>
      <c r="D3812">
        <v>46890.3</v>
      </c>
      <c r="E3812" s="3">
        <v>45364.597222222219</v>
      </c>
      <c r="F3812">
        <v>3812</v>
      </c>
    </row>
    <row r="3813" spans="1:6" hidden="1" x14ac:dyDescent="0.3">
      <c r="A3813">
        <v>46888.45</v>
      </c>
      <c r="B3813">
        <v>46987.6</v>
      </c>
      <c r="C3813">
        <v>46868.15</v>
      </c>
      <c r="D3813">
        <v>46938.35</v>
      </c>
      <c r="E3813" s="3">
        <v>45364.600694444445</v>
      </c>
      <c r="F3813">
        <v>3813</v>
      </c>
    </row>
    <row r="3814" spans="1:6" hidden="1" x14ac:dyDescent="0.3">
      <c r="A3814">
        <v>46944.6</v>
      </c>
      <c r="B3814">
        <v>46978.85</v>
      </c>
      <c r="C3814">
        <v>46928.25</v>
      </c>
      <c r="D3814">
        <v>46936.9</v>
      </c>
      <c r="E3814" s="3">
        <v>45364.604166666664</v>
      </c>
      <c r="F3814">
        <v>3814</v>
      </c>
    </row>
    <row r="3815" spans="1:6" hidden="1" x14ac:dyDescent="0.3">
      <c r="A3815">
        <v>46939.55</v>
      </c>
      <c r="B3815">
        <v>46958.05</v>
      </c>
      <c r="C3815">
        <v>46887.05</v>
      </c>
      <c r="D3815">
        <v>46917.7</v>
      </c>
      <c r="E3815" s="3">
        <v>45364.607638888891</v>
      </c>
      <c r="F3815">
        <v>3815</v>
      </c>
    </row>
    <row r="3816" spans="1:6" hidden="1" x14ac:dyDescent="0.3">
      <c r="A3816">
        <v>46916.95</v>
      </c>
      <c r="B3816">
        <v>46958.9</v>
      </c>
      <c r="C3816">
        <v>46899.95</v>
      </c>
      <c r="D3816">
        <v>46956.3</v>
      </c>
      <c r="E3816" s="3">
        <v>45364.611111111109</v>
      </c>
      <c r="F3816">
        <v>3816</v>
      </c>
    </row>
    <row r="3817" spans="1:6" hidden="1" x14ac:dyDescent="0.3">
      <c r="A3817">
        <v>46951.1</v>
      </c>
      <c r="B3817">
        <v>47001.65</v>
      </c>
      <c r="C3817">
        <v>46918.5</v>
      </c>
      <c r="D3817">
        <v>47001.65</v>
      </c>
      <c r="E3817" s="3">
        <v>45364.614583333336</v>
      </c>
      <c r="F3817">
        <v>3817</v>
      </c>
    </row>
    <row r="3818" spans="1:6" hidden="1" x14ac:dyDescent="0.3">
      <c r="A3818">
        <v>46994.6</v>
      </c>
      <c r="B3818">
        <v>47012.85</v>
      </c>
      <c r="C3818">
        <v>46974.75</v>
      </c>
      <c r="D3818">
        <v>46986.5</v>
      </c>
      <c r="E3818" s="3">
        <v>45364.618055555555</v>
      </c>
      <c r="F3818">
        <v>3818</v>
      </c>
    </row>
    <row r="3819" spans="1:6" hidden="1" x14ac:dyDescent="0.3">
      <c r="A3819">
        <v>46982.05</v>
      </c>
      <c r="B3819">
        <v>46987.4</v>
      </c>
      <c r="C3819">
        <v>46939.199999999997</v>
      </c>
      <c r="D3819">
        <v>46957.8</v>
      </c>
      <c r="E3819" s="3">
        <v>45364.621527777781</v>
      </c>
      <c r="F3819">
        <v>3819</v>
      </c>
    </row>
    <row r="3820" spans="1:6" hidden="1" x14ac:dyDescent="0.3">
      <c r="A3820">
        <v>46952.65</v>
      </c>
      <c r="B3820">
        <v>47128.7</v>
      </c>
      <c r="C3820">
        <v>46952.65</v>
      </c>
      <c r="D3820">
        <v>47040</v>
      </c>
      <c r="E3820" s="3">
        <v>45364.625</v>
      </c>
      <c r="F3820">
        <v>3820</v>
      </c>
    </row>
    <row r="3821" spans="1:6" hidden="1" x14ac:dyDescent="0.3">
      <c r="A3821">
        <v>47047.35</v>
      </c>
      <c r="B3821">
        <v>47110.6</v>
      </c>
      <c r="C3821">
        <v>47003.85</v>
      </c>
      <c r="D3821">
        <v>47038.65</v>
      </c>
      <c r="E3821" s="3">
        <v>45364.628472222219</v>
      </c>
      <c r="F3821">
        <v>3821</v>
      </c>
    </row>
    <row r="3822" spans="1:6" hidden="1" x14ac:dyDescent="0.3">
      <c r="A3822">
        <v>47038.85</v>
      </c>
      <c r="B3822">
        <v>47083.7</v>
      </c>
      <c r="C3822">
        <v>46853.75</v>
      </c>
      <c r="D3822">
        <v>46861.35</v>
      </c>
      <c r="E3822" s="3">
        <v>45364.631944444445</v>
      </c>
      <c r="F3822">
        <v>3822</v>
      </c>
    </row>
    <row r="3823" spans="1:6" hidden="1" x14ac:dyDescent="0.3">
      <c r="A3823">
        <v>46862.45</v>
      </c>
      <c r="B3823">
        <v>46991.35</v>
      </c>
      <c r="C3823">
        <v>46842.15</v>
      </c>
      <c r="D3823">
        <v>46948.35</v>
      </c>
      <c r="E3823" s="3">
        <v>45364.635416666664</v>
      </c>
      <c r="F3823">
        <v>3823</v>
      </c>
    </row>
    <row r="3824" spans="1:6" hidden="1" x14ac:dyDescent="0.3">
      <c r="A3824">
        <v>46946.2</v>
      </c>
      <c r="B3824">
        <v>46952.65</v>
      </c>
      <c r="C3824">
        <v>46896.7</v>
      </c>
      <c r="D3824">
        <v>46937.4</v>
      </c>
      <c r="E3824" s="3">
        <v>45364.638888888891</v>
      </c>
      <c r="F3824">
        <v>3824</v>
      </c>
    </row>
    <row r="3825" spans="1:6" hidden="1" x14ac:dyDescent="0.3">
      <c r="A3825">
        <v>46935.15</v>
      </c>
      <c r="B3825">
        <v>46939.199999999997</v>
      </c>
      <c r="C3825">
        <v>46872.05</v>
      </c>
      <c r="D3825">
        <v>46895.199999999997</v>
      </c>
      <c r="E3825" s="3">
        <v>45364.642361111109</v>
      </c>
      <c r="F3825">
        <v>3825</v>
      </c>
    </row>
    <row r="3826" spans="1:6" x14ac:dyDescent="0.3">
      <c r="A3826" s="1">
        <v>46825.75</v>
      </c>
      <c r="B3826" s="1">
        <v>46856.85</v>
      </c>
      <c r="C3826" s="1">
        <v>46565.55</v>
      </c>
      <c r="D3826" s="1">
        <v>46577.65</v>
      </c>
      <c r="E3826" s="2">
        <v>45365.385416666664</v>
      </c>
      <c r="F3826">
        <v>3826</v>
      </c>
    </row>
    <row r="3827" spans="1:6" hidden="1" x14ac:dyDescent="0.3">
      <c r="A3827">
        <v>46578.8</v>
      </c>
      <c r="B3827">
        <v>46755.45</v>
      </c>
      <c r="C3827">
        <v>46578.8</v>
      </c>
      <c r="D3827">
        <v>46755.45</v>
      </c>
      <c r="E3827" s="3">
        <v>45365.388888888891</v>
      </c>
      <c r="F3827">
        <v>3827</v>
      </c>
    </row>
    <row r="3828" spans="1:6" hidden="1" x14ac:dyDescent="0.3">
      <c r="A3828">
        <v>46759.05</v>
      </c>
      <c r="B3828">
        <v>46840.95</v>
      </c>
      <c r="C3828">
        <v>46683.05</v>
      </c>
      <c r="D3828">
        <v>46717.15</v>
      </c>
      <c r="E3828" s="3">
        <v>45365.392361111109</v>
      </c>
      <c r="F3828">
        <v>3828</v>
      </c>
    </row>
    <row r="3829" spans="1:6" hidden="1" x14ac:dyDescent="0.3">
      <c r="A3829">
        <v>46705.8</v>
      </c>
      <c r="B3829">
        <v>46784.25</v>
      </c>
      <c r="C3829">
        <v>46676.25</v>
      </c>
      <c r="D3829">
        <v>46764.75</v>
      </c>
      <c r="E3829" s="3">
        <v>45365.395833333336</v>
      </c>
      <c r="F3829">
        <v>3829</v>
      </c>
    </row>
    <row r="3830" spans="1:6" hidden="1" x14ac:dyDescent="0.3">
      <c r="A3830">
        <v>46764.75</v>
      </c>
      <c r="B3830">
        <v>46836.800000000003</v>
      </c>
      <c r="C3830">
        <v>46738.15</v>
      </c>
      <c r="D3830">
        <v>46747.9</v>
      </c>
      <c r="E3830" s="3">
        <v>45365.399305555555</v>
      </c>
      <c r="F3830">
        <v>3830</v>
      </c>
    </row>
    <row r="3831" spans="1:6" hidden="1" x14ac:dyDescent="0.3">
      <c r="A3831">
        <v>46744.2</v>
      </c>
      <c r="B3831">
        <v>46810.05</v>
      </c>
      <c r="C3831">
        <v>46696.800000000003</v>
      </c>
      <c r="D3831">
        <v>46740.75</v>
      </c>
      <c r="E3831" s="3">
        <v>45365.402777777781</v>
      </c>
      <c r="F3831">
        <v>3831</v>
      </c>
    </row>
    <row r="3832" spans="1:6" hidden="1" x14ac:dyDescent="0.3">
      <c r="A3832">
        <v>46737.9</v>
      </c>
      <c r="B3832">
        <v>46799.4</v>
      </c>
      <c r="C3832">
        <v>46721.25</v>
      </c>
      <c r="D3832">
        <v>46734.65</v>
      </c>
      <c r="E3832" s="3">
        <v>45365.40625</v>
      </c>
      <c r="F3832">
        <v>3832</v>
      </c>
    </row>
    <row r="3833" spans="1:6" hidden="1" x14ac:dyDescent="0.3">
      <c r="A3833">
        <v>46736.85</v>
      </c>
      <c r="B3833">
        <v>46767</v>
      </c>
      <c r="C3833">
        <v>46706.8</v>
      </c>
      <c r="D3833">
        <v>46761.25</v>
      </c>
      <c r="E3833" s="3">
        <v>45365.409722222219</v>
      </c>
      <c r="F3833">
        <v>3833</v>
      </c>
    </row>
    <row r="3834" spans="1:6" hidden="1" x14ac:dyDescent="0.3">
      <c r="A3834">
        <v>46762.9</v>
      </c>
      <c r="B3834">
        <v>46868.800000000003</v>
      </c>
      <c r="C3834">
        <v>46744.45</v>
      </c>
      <c r="D3834">
        <v>46800.9</v>
      </c>
      <c r="E3834" s="3">
        <v>45365.413194444445</v>
      </c>
      <c r="F3834">
        <v>3834</v>
      </c>
    </row>
    <row r="3835" spans="1:6" hidden="1" x14ac:dyDescent="0.3">
      <c r="A3835">
        <v>46804.95</v>
      </c>
      <c r="B3835">
        <v>46829.05</v>
      </c>
      <c r="C3835">
        <v>46769.8</v>
      </c>
      <c r="D3835">
        <v>46807.8</v>
      </c>
      <c r="E3835" s="3">
        <v>45365.416666666664</v>
      </c>
      <c r="F3835">
        <v>3835</v>
      </c>
    </row>
    <row r="3836" spans="1:6" hidden="1" x14ac:dyDescent="0.3">
      <c r="A3836">
        <v>46807.4</v>
      </c>
      <c r="B3836">
        <v>46821.15</v>
      </c>
      <c r="C3836">
        <v>46728.25</v>
      </c>
      <c r="D3836">
        <v>46745.15</v>
      </c>
      <c r="E3836" s="3">
        <v>45365.420138888891</v>
      </c>
      <c r="F3836">
        <v>3836</v>
      </c>
    </row>
    <row r="3837" spans="1:6" hidden="1" x14ac:dyDescent="0.3">
      <c r="A3837">
        <v>46748.65</v>
      </c>
      <c r="B3837">
        <v>46766.05</v>
      </c>
      <c r="C3837">
        <v>46676.45</v>
      </c>
      <c r="D3837">
        <v>46685.15</v>
      </c>
      <c r="E3837" s="3">
        <v>45365.423611111109</v>
      </c>
      <c r="F3837">
        <v>3837</v>
      </c>
    </row>
    <row r="3838" spans="1:6" hidden="1" x14ac:dyDescent="0.3">
      <c r="A3838">
        <v>46690.25</v>
      </c>
      <c r="B3838">
        <v>46740.75</v>
      </c>
      <c r="C3838">
        <v>46687.55</v>
      </c>
      <c r="D3838">
        <v>46705.35</v>
      </c>
      <c r="E3838" s="3">
        <v>45365.427083333336</v>
      </c>
      <c r="F3838">
        <v>3838</v>
      </c>
    </row>
    <row r="3839" spans="1:6" hidden="1" x14ac:dyDescent="0.3">
      <c r="A3839">
        <v>46710.25</v>
      </c>
      <c r="B3839">
        <v>46822.400000000001</v>
      </c>
      <c r="C3839">
        <v>46709.8</v>
      </c>
      <c r="D3839">
        <v>46813.25</v>
      </c>
      <c r="E3839" s="3">
        <v>45365.430555555555</v>
      </c>
      <c r="F3839">
        <v>3839</v>
      </c>
    </row>
    <row r="3840" spans="1:6" hidden="1" x14ac:dyDescent="0.3">
      <c r="A3840">
        <v>46813.3</v>
      </c>
      <c r="B3840">
        <v>46834.35</v>
      </c>
      <c r="C3840">
        <v>46788.2</v>
      </c>
      <c r="D3840">
        <v>46801.05</v>
      </c>
      <c r="E3840" s="3">
        <v>45365.434027777781</v>
      </c>
      <c r="F3840">
        <v>3840</v>
      </c>
    </row>
    <row r="3841" spans="1:6" hidden="1" x14ac:dyDescent="0.3">
      <c r="A3841">
        <v>46803</v>
      </c>
      <c r="B3841">
        <v>46849.1</v>
      </c>
      <c r="C3841">
        <v>46757.45</v>
      </c>
      <c r="D3841">
        <v>46849.1</v>
      </c>
      <c r="E3841" s="3">
        <v>45365.4375</v>
      </c>
      <c r="F3841">
        <v>3841</v>
      </c>
    </row>
    <row r="3842" spans="1:6" hidden="1" x14ac:dyDescent="0.3">
      <c r="A3842">
        <v>46864.25</v>
      </c>
      <c r="B3842">
        <v>46906.35</v>
      </c>
      <c r="C3842">
        <v>46815.5</v>
      </c>
      <c r="D3842">
        <v>46906.35</v>
      </c>
      <c r="E3842" s="3">
        <v>45365.440972222219</v>
      </c>
      <c r="F3842">
        <v>3842</v>
      </c>
    </row>
    <row r="3843" spans="1:6" hidden="1" x14ac:dyDescent="0.3">
      <c r="A3843">
        <v>46902.1</v>
      </c>
      <c r="B3843">
        <v>47028.3</v>
      </c>
      <c r="C3843">
        <v>46885.15</v>
      </c>
      <c r="D3843">
        <v>46982.15</v>
      </c>
      <c r="E3843" s="3">
        <v>45365.444444444445</v>
      </c>
      <c r="F3843">
        <v>3843</v>
      </c>
    </row>
    <row r="3844" spans="1:6" hidden="1" x14ac:dyDescent="0.3">
      <c r="A3844">
        <v>46987.4</v>
      </c>
      <c r="B3844">
        <v>47019.15</v>
      </c>
      <c r="C3844">
        <v>46913.4</v>
      </c>
      <c r="D3844">
        <v>46966.8</v>
      </c>
      <c r="E3844" s="3">
        <v>45365.447916666664</v>
      </c>
      <c r="F3844">
        <v>3844</v>
      </c>
    </row>
    <row r="3845" spans="1:6" hidden="1" x14ac:dyDescent="0.3">
      <c r="A3845">
        <v>46964.35</v>
      </c>
      <c r="B3845">
        <v>47022.45</v>
      </c>
      <c r="C3845">
        <v>46963.05</v>
      </c>
      <c r="D3845">
        <v>47010</v>
      </c>
      <c r="E3845" s="3">
        <v>45365.451388888891</v>
      </c>
      <c r="F3845">
        <v>3845</v>
      </c>
    </row>
    <row r="3846" spans="1:6" hidden="1" x14ac:dyDescent="0.3">
      <c r="A3846">
        <v>47010.2</v>
      </c>
      <c r="B3846">
        <v>47010.6</v>
      </c>
      <c r="C3846">
        <v>46959.35</v>
      </c>
      <c r="D3846">
        <v>46973.5</v>
      </c>
      <c r="E3846" s="3">
        <v>45365.454861111109</v>
      </c>
      <c r="F3846">
        <v>3846</v>
      </c>
    </row>
    <row r="3847" spans="1:6" hidden="1" x14ac:dyDescent="0.3">
      <c r="A3847">
        <v>46972.1</v>
      </c>
      <c r="B3847">
        <v>46997.05</v>
      </c>
      <c r="C3847">
        <v>46889.5</v>
      </c>
      <c r="D3847">
        <v>46895.05</v>
      </c>
      <c r="E3847" s="3">
        <v>45365.458333333336</v>
      </c>
      <c r="F3847">
        <v>3847</v>
      </c>
    </row>
    <row r="3848" spans="1:6" hidden="1" x14ac:dyDescent="0.3">
      <c r="A3848">
        <v>46893.3</v>
      </c>
      <c r="B3848">
        <v>46995.8</v>
      </c>
      <c r="C3848">
        <v>46893.3</v>
      </c>
      <c r="D3848">
        <v>46985.45</v>
      </c>
      <c r="E3848" s="3">
        <v>45365.461805555555</v>
      </c>
      <c r="F3848">
        <v>3848</v>
      </c>
    </row>
    <row r="3849" spans="1:6" hidden="1" x14ac:dyDescent="0.3">
      <c r="A3849">
        <v>46987.25</v>
      </c>
      <c r="B3849">
        <v>47084.65</v>
      </c>
      <c r="C3849">
        <v>46977.1</v>
      </c>
      <c r="D3849">
        <v>47064.5</v>
      </c>
      <c r="E3849" s="3">
        <v>45365.465277777781</v>
      </c>
      <c r="F3849">
        <v>3849</v>
      </c>
    </row>
    <row r="3850" spans="1:6" hidden="1" x14ac:dyDescent="0.3">
      <c r="A3850">
        <v>47065.35</v>
      </c>
      <c r="B3850">
        <v>47070.9</v>
      </c>
      <c r="C3850">
        <v>47004.35</v>
      </c>
      <c r="D3850">
        <v>47028</v>
      </c>
      <c r="E3850" s="3">
        <v>45365.46875</v>
      </c>
      <c r="F3850">
        <v>3850</v>
      </c>
    </row>
    <row r="3851" spans="1:6" hidden="1" x14ac:dyDescent="0.3">
      <c r="A3851">
        <v>47029.599999999999</v>
      </c>
      <c r="B3851">
        <v>47059.5</v>
      </c>
      <c r="C3851">
        <v>47019.15</v>
      </c>
      <c r="D3851">
        <v>47052</v>
      </c>
      <c r="E3851" s="3">
        <v>45365.472222222219</v>
      </c>
      <c r="F3851">
        <v>3851</v>
      </c>
    </row>
    <row r="3852" spans="1:6" hidden="1" x14ac:dyDescent="0.3">
      <c r="A3852">
        <v>47051.95</v>
      </c>
      <c r="B3852">
        <v>47055.4</v>
      </c>
      <c r="C3852">
        <v>47002</v>
      </c>
      <c r="D3852">
        <v>47036.6</v>
      </c>
      <c r="E3852" s="3">
        <v>45365.475694444445</v>
      </c>
      <c r="F3852">
        <v>3852</v>
      </c>
    </row>
    <row r="3853" spans="1:6" hidden="1" x14ac:dyDescent="0.3">
      <c r="A3853">
        <v>47037.45</v>
      </c>
      <c r="B3853">
        <v>47168.4</v>
      </c>
      <c r="C3853">
        <v>47023.7</v>
      </c>
      <c r="D3853">
        <v>47145.2</v>
      </c>
      <c r="E3853" s="3">
        <v>45365.479166666664</v>
      </c>
      <c r="F3853">
        <v>3853</v>
      </c>
    </row>
    <row r="3854" spans="1:6" hidden="1" x14ac:dyDescent="0.3">
      <c r="A3854">
        <v>47148.75</v>
      </c>
      <c r="B3854">
        <v>47170.95</v>
      </c>
      <c r="C3854">
        <v>47121.4</v>
      </c>
      <c r="D3854">
        <v>47139.55</v>
      </c>
      <c r="E3854" s="3">
        <v>45365.482638888891</v>
      </c>
      <c r="F3854">
        <v>3854</v>
      </c>
    </row>
    <row r="3855" spans="1:6" hidden="1" x14ac:dyDescent="0.3">
      <c r="A3855">
        <v>47139.7</v>
      </c>
      <c r="B3855">
        <v>47231.5</v>
      </c>
      <c r="C3855">
        <v>47126.95</v>
      </c>
      <c r="D3855">
        <v>47198.75</v>
      </c>
      <c r="E3855" s="3">
        <v>45365.486111111109</v>
      </c>
      <c r="F3855">
        <v>3855</v>
      </c>
    </row>
    <row r="3856" spans="1:6" hidden="1" x14ac:dyDescent="0.3">
      <c r="A3856">
        <v>47202.1</v>
      </c>
      <c r="B3856">
        <v>47215.75</v>
      </c>
      <c r="C3856">
        <v>47155.95</v>
      </c>
      <c r="D3856">
        <v>47175.1</v>
      </c>
      <c r="E3856" s="3">
        <v>45365.489583333336</v>
      </c>
      <c r="F3856">
        <v>3856</v>
      </c>
    </row>
    <row r="3857" spans="1:6" hidden="1" x14ac:dyDescent="0.3">
      <c r="A3857">
        <v>47182.75</v>
      </c>
      <c r="B3857">
        <v>47192.45</v>
      </c>
      <c r="C3857">
        <v>47123.25</v>
      </c>
      <c r="D3857">
        <v>47137.7</v>
      </c>
      <c r="E3857" s="3">
        <v>45365.493055555555</v>
      </c>
      <c r="F3857">
        <v>3857</v>
      </c>
    </row>
    <row r="3858" spans="1:6" hidden="1" x14ac:dyDescent="0.3">
      <c r="A3858">
        <v>47137.15</v>
      </c>
      <c r="B3858">
        <v>47168.85</v>
      </c>
      <c r="C3858">
        <v>47121.15</v>
      </c>
      <c r="D3858">
        <v>47164.05</v>
      </c>
      <c r="E3858" s="3">
        <v>45365.496527777781</v>
      </c>
      <c r="F3858">
        <v>3858</v>
      </c>
    </row>
    <row r="3859" spans="1:6" hidden="1" x14ac:dyDescent="0.3">
      <c r="A3859">
        <v>47162.8</v>
      </c>
      <c r="B3859">
        <v>47166.6</v>
      </c>
      <c r="C3859">
        <v>47130.8</v>
      </c>
      <c r="D3859">
        <v>47140.15</v>
      </c>
      <c r="E3859" s="3">
        <v>45365.5</v>
      </c>
      <c r="F3859">
        <v>3859</v>
      </c>
    </row>
    <row r="3860" spans="1:6" hidden="1" x14ac:dyDescent="0.3">
      <c r="A3860">
        <v>47139.15</v>
      </c>
      <c r="B3860">
        <v>47150.35</v>
      </c>
      <c r="C3860">
        <v>47107</v>
      </c>
      <c r="D3860">
        <v>47127.35</v>
      </c>
      <c r="E3860" s="3">
        <v>45365.503472222219</v>
      </c>
      <c r="F3860">
        <v>3860</v>
      </c>
    </row>
    <row r="3861" spans="1:6" hidden="1" x14ac:dyDescent="0.3">
      <c r="A3861">
        <v>47124.65</v>
      </c>
      <c r="B3861">
        <v>47141.45</v>
      </c>
      <c r="C3861">
        <v>47087.199999999997</v>
      </c>
      <c r="D3861">
        <v>47128</v>
      </c>
      <c r="E3861" s="3">
        <v>45365.506944444445</v>
      </c>
      <c r="F3861">
        <v>3861</v>
      </c>
    </row>
    <row r="3862" spans="1:6" hidden="1" x14ac:dyDescent="0.3">
      <c r="A3862">
        <v>47128.5</v>
      </c>
      <c r="B3862">
        <v>47150.5</v>
      </c>
      <c r="C3862">
        <v>47112.95</v>
      </c>
      <c r="D3862">
        <v>47119.95</v>
      </c>
      <c r="E3862" s="3">
        <v>45365.510416666664</v>
      </c>
      <c r="F3862">
        <v>3862</v>
      </c>
    </row>
    <row r="3863" spans="1:6" hidden="1" x14ac:dyDescent="0.3">
      <c r="A3863">
        <v>47120.75</v>
      </c>
      <c r="B3863">
        <v>47174.45</v>
      </c>
      <c r="C3863">
        <v>47099.8</v>
      </c>
      <c r="D3863">
        <v>47171.25</v>
      </c>
      <c r="E3863" s="3">
        <v>45365.513888888891</v>
      </c>
      <c r="F3863">
        <v>3863</v>
      </c>
    </row>
    <row r="3864" spans="1:6" hidden="1" x14ac:dyDescent="0.3">
      <c r="A3864">
        <v>47174</v>
      </c>
      <c r="B3864">
        <v>47191.85</v>
      </c>
      <c r="C3864">
        <v>47149.8</v>
      </c>
      <c r="D3864">
        <v>47187.65</v>
      </c>
      <c r="E3864" s="3">
        <v>45365.517361111109</v>
      </c>
      <c r="F3864">
        <v>3864</v>
      </c>
    </row>
    <row r="3865" spans="1:6" hidden="1" x14ac:dyDescent="0.3">
      <c r="A3865">
        <v>47186.25</v>
      </c>
      <c r="B3865">
        <v>47192.1</v>
      </c>
      <c r="C3865">
        <v>47117</v>
      </c>
      <c r="D3865">
        <v>47150.9</v>
      </c>
      <c r="E3865" s="3">
        <v>45365.520833333336</v>
      </c>
      <c r="F3865">
        <v>3865</v>
      </c>
    </row>
    <row r="3866" spans="1:6" hidden="1" x14ac:dyDescent="0.3">
      <c r="A3866">
        <v>47149.85</v>
      </c>
      <c r="B3866">
        <v>47155.45</v>
      </c>
      <c r="C3866">
        <v>47086</v>
      </c>
      <c r="D3866">
        <v>47120.9</v>
      </c>
      <c r="E3866" s="3">
        <v>45365.524305555555</v>
      </c>
      <c r="F3866">
        <v>3866</v>
      </c>
    </row>
    <row r="3867" spans="1:6" hidden="1" x14ac:dyDescent="0.3">
      <c r="A3867">
        <v>47126.7</v>
      </c>
      <c r="B3867">
        <v>47126.7</v>
      </c>
      <c r="C3867">
        <v>46979.8</v>
      </c>
      <c r="D3867">
        <v>46981.85</v>
      </c>
      <c r="E3867" s="3">
        <v>45365.527777777781</v>
      </c>
      <c r="F3867">
        <v>3867</v>
      </c>
    </row>
    <row r="3868" spans="1:6" hidden="1" x14ac:dyDescent="0.3">
      <c r="A3868">
        <v>46984.55</v>
      </c>
      <c r="B3868">
        <v>46985.4</v>
      </c>
      <c r="C3868">
        <v>46915.4</v>
      </c>
      <c r="D3868">
        <v>46943.95</v>
      </c>
      <c r="E3868" s="3">
        <v>45365.53125</v>
      </c>
      <c r="F3868">
        <v>3868</v>
      </c>
    </row>
    <row r="3869" spans="1:6" hidden="1" x14ac:dyDescent="0.3">
      <c r="A3869">
        <v>46941.9</v>
      </c>
      <c r="B3869">
        <v>47025.5</v>
      </c>
      <c r="C3869">
        <v>46931.5</v>
      </c>
      <c r="D3869">
        <v>46991.85</v>
      </c>
      <c r="E3869" s="3">
        <v>45365.534722222219</v>
      </c>
      <c r="F3869">
        <v>3869</v>
      </c>
    </row>
    <row r="3870" spans="1:6" hidden="1" x14ac:dyDescent="0.3">
      <c r="A3870">
        <v>46993.35</v>
      </c>
      <c r="B3870">
        <v>47060.9</v>
      </c>
      <c r="C3870">
        <v>46985.55</v>
      </c>
      <c r="D3870">
        <v>47046.45</v>
      </c>
      <c r="E3870" s="3">
        <v>45365.538194444445</v>
      </c>
      <c r="F3870">
        <v>3870</v>
      </c>
    </row>
    <row r="3871" spans="1:6" hidden="1" x14ac:dyDescent="0.3">
      <c r="A3871">
        <v>47050.400000000001</v>
      </c>
      <c r="B3871">
        <v>47097.55</v>
      </c>
      <c r="C3871">
        <v>47020.9</v>
      </c>
      <c r="D3871">
        <v>47089.7</v>
      </c>
      <c r="E3871" s="3">
        <v>45365.541666666664</v>
      </c>
      <c r="F3871">
        <v>3871</v>
      </c>
    </row>
    <row r="3872" spans="1:6" hidden="1" x14ac:dyDescent="0.3">
      <c r="A3872">
        <v>47090.400000000001</v>
      </c>
      <c r="B3872">
        <v>47090.400000000001</v>
      </c>
      <c r="C3872">
        <v>47019.3</v>
      </c>
      <c r="D3872">
        <v>47024.85</v>
      </c>
      <c r="E3872" s="3">
        <v>45365.545138888891</v>
      </c>
      <c r="F3872">
        <v>3872</v>
      </c>
    </row>
    <row r="3873" spans="1:6" hidden="1" x14ac:dyDescent="0.3">
      <c r="A3873">
        <v>47017.3</v>
      </c>
      <c r="B3873">
        <v>47060.2</v>
      </c>
      <c r="C3873">
        <v>47016.2</v>
      </c>
      <c r="D3873">
        <v>47044.65</v>
      </c>
      <c r="E3873" s="3">
        <v>45365.548611111109</v>
      </c>
      <c r="F3873">
        <v>3873</v>
      </c>
    </row>
    <row r="3874" spans="1:6" hidden="1" x14ac:dyDescent="0.3">
      <c r="A3874">
        <v>47043.199999999997</v>
      </c>
      <c r="B3874">
        <v>47070.2</v>
      </c>
      <c r="C3874">
        <v>47012.3</v>
      </c>
      <c r="D3874">
        <v>47043.3</v>
      </c>
      <c r="E3874" s="3">
        <v>45365.552083333336</v>
      </c>
      <c r="F3874">
        <v>3874</v>
      </c>
    </row>
    <row r="3875" spans="1:6" hidden="1" x14ac:dyDescent="0.3">
      <c r="A3875">
        <v>47043.65</v>
      </c>
      <c r="B3875">
        <v>47068.85</v>
      </c>
      <c r="C3875">
        <v>47026.5</v>
      </c>
      <c r="D3875">
        <v>47054.15</v>
      </c>
      <c r="E3875" s="3">
        <v>45365.555555555555</v>
      </c>
      <c r="F3875">
        <v>3875</v>
      </c>
    </row>
    <row r="3876" spans="1:6" hidden="1" x14ac:dyDescent="0.3">
      <c r="A3876">
        <v>47053.85</v>
      </c>
      <c r="B3876">
        <v>47072.9</v>
      </c>
      <c r="C3876">
        <v>47047.7</v>
      </c>
      <c r="D3876">
        <v>47064.3</v>
      </c>
      <c r="E3876" s="3">
        <v>45365.559027777781</v>
      </c>
      <c r="F3876">
        <v>3876</v>
      </c>
    </row>
    <row r="3877" spans="1:6" hidden="1" x14ac:dyDescent="0.3">
      <c r="A3877">
        <v>47065.65</v>
      </c>
      <c r="B3877">
        <v>47070.3</v>
      </c>
      <c r="C3877">
        <v>46988.05</v>
      </c>
      <c r="D3877">
        <v>47006.05</v>
      </c>
      <c r="E3877" s="3">
        <v>45365.5625</v>
      </c>
      <c r="F3877">
        <v>3877</v>
      </c>
    </row>
    <row r="3878" spans="1:6" hidden="1" x14ac:dyDescent="0.3">
      <c r="A3878">
        <v>47003.9</v>
      </c>
      <c r="B3878">
        <v>47022.95</v>
      </c>
      <c r="C3878">
        <v>46912.85</v>
      </c>
      <c r="D3878">
        <v>46944.45</v>
      </c>
      <c r="E3878" s="3">
        <v>45365.565972222219</v>
      </c>
      <c r="F3878">
        <v>3878</v>
      </c>
    </row>
    <row r="3879" spans="1:6" hidden="1" x14ac:dyDescent="0.3">
      <c r="A3879">
        <v>46949</v>
      </c>
      <c r="B3879">
        <v>46965.8</v>
      </c>
      <c r="C3879">
        <v>46887.5</v>
      </c>
      <c r="D3879">
        <v>46903.55</v>
      </c>
      <c r="E3879" s="3">
        <v>45365.569444444445</v>
      </c>
      <c r="F3879">
        <v>3879</v>
      </c>
    </row>
    <row r="3880" spans="1:6" hidden="1" x14ac:dyDescent="0.3">
      <c r="A3880">
        <v>46904</v>
      </c>
      <c r="B3880">
        <v>46955.5</v>
      </c>
      <c r="C3880">
        <v>46848.25</v>
      </c>
      <c r="D3880">
        <v>46955.5</v>
      </c>
      <c r="E3880" s="3">
        <v>45365.572916666664</v>
      </c>
      <c r="F3880">
        <v>3880</v>
      </c>
    </row>
    <row r="3881" spans="1:6" hidden="1" x14ac:dyDescent="0.3">
      <c r="A3881">
        <v>46954.85</v>
      </c>
      <c r="B3881">
        <v>46970.95</v>
      </c>
      <c r="C3881">
        <v>46886.6</v>
      </c>
      <c r="D3881">
        <v>46886.6</v>
      </c>
      <c r="E3881" s="3">
        <v>45365.576388888891</v>
      </c>
      <c r="F3881">
        <v>3881</v>
      </c>
    </row>
    <row r="3882" spans="1:6" hidden="1" x14ac:dyDescent="0.3">
      <c r="A3882">
        <v>46886.05</v>
      </c>
      <c r="B3882">
        <v>46911.3</v>
      </c>
      <c r="C3882">
        <v>46865.599999999999</v>
      </c>
      <c r="D3882">
        <v>46887.05</v>
      </c>
      <c r="E3882" s="3">
        <v>45365.579861111109</v>
      </c>
      <c r="F3882">
        <v>3882</v>
      </c>
    </row>
    <row r="3883" spans="1:6" hidden="1" x14ac:dyDescent="0.3">
      <c r="A3883">
        <v>46885.8</v>
      </c>
      <c r="B3883">
        <v>46894.7</v>
      </c>
      <c r="C3883">
        <v>46783.95</v>
      </c>
      <c r="D3883">
        <v>46853.05</v>
      </c>
      <c r="E3883" s="3">
        <v>45365.583333333336</v>
      </c>
      <c r="F3883">
        <v>3883</v>
      </c>
    </row>
    <row r="3884" spans="1:6" hidden="1" x14ac:dyDescent="0.3">
      <c r="A3884">
        <v>46849.8</v>
      </c>
      <c r="B3884">
        <v>46857.8</v>
      </c>
      <c r="C3884">
        <v>46791</v>
      </c>
      <c r="D3884">
        <v>46814.85</v>
      </c>
      <c r="E3884" s="3">
        <v>45365.586805555555</v>
      </c>
      <c r="F3884">
        <v>3884</v>
      </c>
    </row>
    <row r="3885" spans="1:6" hidden="1" x14ac:dyDescent="0.3">
      <c r="A3885">
        <v>46813.35</v>
      </c>
      <c r="B3885">
        <v>46832.1</v>
      </c>
      <c r="C3885">
        <v>46761.599999999999</v>
      </c>
      <c r="D3885">
        <v>46803.55</v>
      </c>
      <c r="E3885" s="3">
        <v>45365.590277777781</v>
      </c>
      <c r="F3885">
        <v>3885</v>
      </c>
    </row>
    <row r="3886" spans="1:6" hidden="1" x14ac:dyDescent="0.3">
      <c r="A3886">
        <v>46801.75</v>
      </c>
      <c r="B3886">
        <v>46853.5</v>
      </c>
      <c r="C3886">
        <v>46770.2</v>
      </c>
      <c r="D3886">
        <v>46773.5</v>
      </c>
      <c r="E3886" s="3">
        <v>45365.59375</v>
      </c>
      <c r="F3886">
        <v>3886</v>
      </c>
    </row>
    <row r="3887" spans="1:6" hidden="1" x14ac:dyDescent="0.3">
      <c r="A3887">
        <v>46777.1</v>
      </c>
      <c r="B3887">
        <v>46905.35</v>
      </c>
      <c r="C3887">
        <v>46766</v>
      </c>
      <c r="D3887">
        <v>46873.1</v>
      </c>
      <c r="E3887" s="3">
        <v>45365.597222222219</v>
      </c>
      <c r="F3887">
        <v>3887</v>
      </c>
    </row>
    <row r="3888" spans="1:6" hidden="1" x14ac:dyDescent="0.3">
      <c r="A3888">
        <v>46871.4</v>
      </c>
      <c r="B3888">
        <v>46894.1</v>
      </c>
      <c r="C3888">
        <v>46770.25</v>
      </c>
      <c r="D3888">
        <v>46831</v>
      </c>
      <c r="E3888" s="3">
        <v>45365.600694444445</v>
      </c>
      <c r="F3888">
        <v>3888</v>
      </c>
    </row>
    <row r="3889" spans="1:6" hidden="1" x14ac:dyDescent="0.3">
      <c r="A3889">
        <v>46830.15</v>
      </c>
      <c r="B3889">
        <v>46851.45</v>
      </c>
      <c r="C3889">
        <v>46795.8</v>
      </c>
      <c r="D3889">
        <v>46826.400000000001</v>
      </c>
      <c r="E3889" s="3">
        <v>45365.604166666664</v>
      </c>
      <c r="F3889">
        <v>3889</v>
      </c>
    </row>
    <row r="3890" spans="1:6" hidden="1" x14ac:dyDescent="0.3">
      <c r="A3890">
        <v>46830.15</v>
      </c>
      <c r="B3890">
        <v>46831.3</v>
      </c>
      <c r="C3890">
        <v>46793.2</v>
      </c>
      <c r="D3890">
        <v>46808.05</v>
      </c>
      <c r="E3890" s="3">
        <v>45365.607638888891</v>
      </c>
      <c r="F3890">
        <v>3890</v>
      </c>
    </row>
    <row r="3891" spans="1:6" hidden="1" x14ac:dyDescent="0.3">
      <c r="A3891">
        <v>46807</v>
      </c>
      <c r="B3891">
        <v>46819.55</v>
      </c>
      <c r="C3891">
        <v>46736.45</v>
      </c>
      <c r="D3891">
        <v>46742.55</v>
      </c>
      <c r="E3891" s="3">
        <v>45365.611111111109</v>
      </c>
      <c r="F3891">
        <v>3891</v>
      </c>
    </row>
    <row r="3892" spans="1:6" hidden="1" x14ac:dyDescent="0.3">
      <c r="A3892">
        <v>46742.3</v>
      </c>
      <c r="B3892">
        <v>46760.3</v>
      </c>
      <c r="C3892">
        <v>46691.7</v>
      </c>
      <c r="D3892">
        <v>46709.45</v>
      </c>
      <c r="E3892" s="3">
        <v>45365.614583333336</v>
      </c>
      <c r="F3892">
        <v>3892</v>
      </c>
    </row>
    <row r="3893" spans="1:6" hidden="1" x14ac:dyDescent="0.3">
      <c r="A3893">
        <v>46704.95</v>
      </c>
      <c r="B3893">
        <v>46777.7</v>
      </c>
      <c r="C3893">
        <v>46688.35</v>
      </c>
      <c r="D3893">
        <v>46770.9</v>
      </c>
      <c r="E3893" s="3">
        <v>45365.618055555555</v>
      </c>
      <c r="F3893">
        <v>3893</v>
      </c>
    </row>
    <row r="3894" spans="1:6" hidden="1" x14ac:dyDescent="0.3">
      <c r="A3894">
        <v>46772.9</v>
      </c>
      <c r="B3894">
        <v>46793.85</v>
      </c>
      <c r="C3894">
        <v>46733.3</v>
      </c>
      <c r="D3894">
        <v>46783.6</v>
      </c>
      <c r="E3894" s="3">
        <v>45365.621527777781</v>
      </c>
      <c r="F3894">
        <v>3894</v>
      </c>
    </row>
    <row r="3895" spans="1:6" hidden="1" x14ac:dyDescent="0.3">
      <c r="A3895">
        <v>46781.7</v>
      </c>
      <c r="B3895">
        <v>46821.8</v>
      </c>
      <c r="C3895">
        <v>46739.9</v>
      </c>
      <c r="D3895">
        <v>46790</v>
      </c>
      <c r="E3895" s="3">
        <v>45365.625</v>
      </c>
      <c r="F3895">
        <v>3895</v>
      </c>
    </row>
    <row r="3896" spans="1:6" hidden="1" x14ac:dyDescent="0.3">
      <c r="A3896">
        <v>46783.95</v>
      </c>
      <c r="B3896">
        <v>46795.15</v>
      </c>
      <c r="C3896">
        <v>46741.75</v>
      </c>
      <c r="D3896">
        <v>46790.15</v>
      </c>
      <c r="E3896" s="3">
        <v>45365.628472222219</v>
      </c>
      <c r="F3896">
        <v>3896</v>
      </c>
    </row>
    <row r="3897" spans="1:6" hidden="1" x14ac:dyDescent="0.3">
      <c r="A3897">
        <v>46791.4</v>
      </c>
      <c r="B3897">
        <v>46819.6</v>
      </c>
      <c r="C3897">
        <v>46755.75</v>
      </c>
      <c r="D3897">
        <v>46799.6</v>
      </c>
      <c r="E3897" s="3">
        <v>45365.631944444445</v>
      </c>
      <c r="F3897">
        <v>3897</v>
      </c>
    </row>
    <row r="3898" spans="1:6" hidden="1" x14ac:dyDescent="0.3">
      <c r="A3898">
        <v>46795.1</v>
      </c>
      <c r="B3898">
        <v>46845.4</v>
      </c>
      <c r="C3898">
        <v>46788.55</v>
      </c>
      <c r="D3898">
        <v>46801.55</v>
      </c>
      <c r="E3898" s="3">
        <v>45365.635416666664</v>
      </c>
      <c r="F3898">
        <v>3898</v>
      </c>
    </row>
    <row r="3899" spans="1:6" hidden="1" x14ac:dyDescent="0.3">
      <c r="A3899">
        <v>46802.75</v>
      </c>
      <c r="B3899">
        <v>46810.65</v>
      </c>
      <c r="C3899">
        <v>46754.7</v>
      </c>
      <c r="D3899">
        <v>46770.75</v>
      </c>
      <c r="E3899" s="3">
        <v>45365.638888888891</v>
      </c>
      <c r="F3899">
        <v>3899</v>
      </c>
    </row>
    <row r="3900" spans="1:6" hidden="1" x14ac:dyDescent="0.3">
      <c r="A3900">
        <v>46765.9</v>
      </c>
      <c r="B3900">
        <v>46834.85</v>
      </c>
      <c r="C3900">
        <v>46742.55</v>
      </c>
      <c r="D3900">
        <v>46834.7</v>
      </c>
      <c r="E3900" s="3">
        <v>45365.642361111109</v>
      </c>
      <c r="F3900">
        <v>3900</v>
      </c>
    </row>
    <row r="3901" spans="1:6" x14ac:dyDescent="0.3">
      <c r="A3901" s="1">
        <v>46572.1</v>
      </c>
      <c r="B3901" s="1">
        <v>46767.05</v>
      </c>
      <c r="C3901" s="1">
        <v>46533.7</v>
      </c>
      <c r="D3901" s="1">
        <v>46757.9</v>
      </c>
      <c r="E3901" s="2">
        <v>45366.385416666664</v>
      </c>
      <c r="F3901">
        <v>3901</v>
      </c>
    </row>
    <row r="3902" spans="1:6" hidden="1" x14ac:dyDescent="0.3">
      <c r="A3902">
        <v>46757.3</v>
      </c>
      <c r="B3902">
        <v>46802.55</v>
      </c>
      <c r="C3902">
        <v>46718.5</v>
      </c>
      <c r="D3902">
        <v>46780.15</v>
      </c>
      <c r="E3902" s="3">
        <v>45366.388888888891</v>
      </c>
      <c r="F3902">
        <v>3902</v>
      </c>
    </row>
    <row r="3903" spans="1:6" hidden="1" x14ac:dyDescent="0.3">
      <c r="A3903">
        <v>46780</v>
      </c>
      <c r="B3903">
        <v>46780</v>
      </c>
      <c r="C3903">
        <v>46713.599999999999</v>
      </c>
      <c r="D3903">
        <v>46729.2</v>
      </c>
      <c r="E3903" s="3">
        <v>45366.392361111109</v>
      </c>
      <c r="F3903">
        <v>3903</v>
      </c>
    </row>
    <row r="3904" spans="1:6" hidden="1" x14ac:dyDescent="0.3">
      <c r="A3904">
        <v>46726.5</v>
      </c>
      <c r="B3904">
        <v>46752.55</v>
      </c>
      <c r="C3904">
        <v>46666.35</v>
      </c>
      <c r="D3904">
        <v>46676.25</v>
      </c>
      <c r="E3904" s="3">
        <v>45366.395833333336</v>
      </c>
      <c r="F3904">
        <v>3904</v>
      </c>
    </row>
    <row r="3905" spans="1:6" hidden="1" x14ac:dyDescent="0.3">
      <c r="A3905">
        <v>46673.25</v>
      </c>
      <c r="B3905">
        <v>46684</v>
      </c>
      <c r="C3905">
        <v>46544</v>
      </c>
      <c r="D3905">
        <v>46550.5</v>
      </c>
      <c r="E3905" s="3">
        <v>45366.399305555555</v>
      </c>
      <c r="F3905">
        <v>3905</v>
      </c>
    </row>
    <row r="3906" spans="1:6" hidden="1" x14ac:dyDescent="0.3">
      <c r="A3906">
        <v>46550.5</v>
      </c>
      <c r="B3906">
        <v>46597.95</v>
      </c>
      <c r="C3906">
        <v>46484</v>
      </c>
      <c r="D3906">
        <v>46595.45</v>
      </c>
      <c r="E3906" s="3">
        <v>45366.402777777781</v>
      </c>
      <c r="F3906">
        <v>3906</v>
      </c>
    </row>
    <row r="3907" spans="1:6" hidden="1" x14ac:dyDescent="0.3">
      <c r="A3907">
        <v>46595.15</v>
      </c>
      <c r="B3907">
        <v>46653.45</v>
      </c>
      <c r="C3907">
        <v>46511.35</v>
      </c>
      <c r="D3907">
        <v>46519.35</v>
      </c>
      <c r="E3907" s="3">
        <v>45366.40625</v>
      </c>
      <c r="F3907">
        <v>3907</v>
      </c>
    </row>
    <row r="3908" spans="1:6" hidden="1" x14ac:dyDescent="0.3">
      <c r="A3908">
        <v>46515.35</v>
      </c>
      <c r="B3908">
        <v>46537.95</v>
      </c>
      <c r="C3908">
        <v>46418.75</v>
      </c>
      <c r="D3908">
        <v>46473.7</v>
      </c>
      <c r="E3908" s="3">
        <v>45366.409722222219</v>
      </c>
      <c r="F3908">
        <v>3908</v>
      </c>
    </row>
    <row r="3909" spans="1:6" hidden="1" x14ac:dyDescent="0.3">
      <c r="A3909">
        <v>46476.5</v>
      </c>
      <c r="B3909">
        <v>46511.25</v>
      </c>
      <c r="C3909">
        <v>46463.85</v>
      </c>
      <c r="D3909">
        <v>46495.199999999997</v>
      </c>
      <c r="E3909" s="3">
        <v>45366.413194444445</v>
      </c>
      <c r="F3909">
        <v>3909</v>
      </c>
    </row>
    <row r="3910" spans="1:6" hidden="1" x14ac:dyDescent="0.3">
      <c r="A3910">
        <v>46494.3</v>
      </c>
      <c r="B3910">
        <v>46558.5</v>
      </c>
      <c r="C3910">
        <v>46463.7</v>
      </c>
      <c r="D3910">
        <v>46534.25</v>
      </c>
      <c r="E3910" s="3">
        <v>45366.416666666664</v>
      </c>
      <c r="F3910">
        <v>3910</v>
      </c>
    </row>
    <row r="3911" spans="1:6" hidden="1" x14ac:dyDescent="0.3">
      <c r="A3911">
        <v>46532.85</v>
      </c>
      <c r="B3911">
        <v>46557.599999999999</v>
      </c>
      <c r="C3911">
        <v>46483.5</v>
      </c>
      <c r="D3911">
        <v>46512.7</v>
      </c>
      <c r="E3911" s="3">
        <v>45366.420138888891</v>
      </c>
      <c r="F3911">
        <v>3911</v>
      </c>
    </row>
    <row r="3912" spans="1:6" hidden="1" x14ac:dyDescent="0.3">
      <c r="A3912">
        <v>46512.5</v>
      </c>
      <c r="B3912">
        <v>46523.95</v>
      </c>
      <c r="C3912">
        <v>46470.2</v>
      </c>
      <c r="D3912">
        <v>46499.55</v>
      </c>
      <c r="E3912" s="3">
        <v>45366.423611111109</v>
      </c>
      <c r="F3912">
        <v>3912</v>
      </c>
    </row>
    <row r="3913" spans="1:6" hidden="1" x14ac:dyDescent="0.3">
      <c r="A3913">
        <v>46497.9</v>
      </c>
      <c r="B3913">
        <v>46515.3</v>
      </c>
      <c r="C3913">
        <v>46382.25</v>
      </c>
      <c r="D3913">
        <v>46407.4</v>
      </c>
      <c r="E3913" s="3">
        <v>45366.427083333336</v>
      </c>
      <c r="F3913">
        <v>3913</v>
      </c>
    </row>
    <row r="3914" spans="1:6" hidden="1" x14ac:dyDescent="0.3">
      <c r="A3914">
        <v>46409.1</v>
      </c>
      <c r="B3914">
        <v>46417.599999999999</v>
      </c>
      <c r="C3914">
        <v>46354</v>
      </c>
      <c r="D3914">
        <v>46411.55</v>
      </c>
      <c r="E3914" s="3">
        <v>45366.430555555555</v>
      </c>
      <c r="F3914">
        <v>3914</v>
      </c>
    </row>
    <row r="3915" spans="1:6" hidden="1" x14ac:dyDescent="0.3">
      <c r="A3915">
        <v>46409.599999999999</v>
      </c>
      <c r="B3915">
        <v>46416.4</v>
      </c>
      <c r="C3915">
        <v>46366.25</v>
      </c>
      <c r="D3915">
        <v>46379.199999999997</v>
      </c>
      <c r="E3915" s="3">
        <v>45366.434027777781</v>
      </c>
      <c r="F3915">
        <v>3915</v>
      </c>
    </row>
    <row r="3916" spans="1:6" hidden="1" x14ac:dyDescent="0.3">
      <c r="A3916">
        <v>46379.75</v>
      </c>
      <c r="B3916">
        <v>46399.7</v>
      </c>
      <c r="C3916">
        <v>46348.35</v>
      </c>
      <c r="D3916">
        <v>46348.35</v>
      </c>
      <c r="E3916" s="3">
        <v>45366.4375</v>
      </c>
      <c r="F3916">
        <v>3916</v>
      </c>
    </row>
    <row r="3917" spans="1:6" hidden="1" x14ac:dyDescent="0.3">
      <c r="A3917">
        <v>46350.95</v>
      </c>
      <c r="B3917">
        <v>46397.15</v>
      </c>
      <c r="C3917">
        <v>46310.5</v>
      </c>
      <c r="D3917">
        <v>46386.2</v>
      </c>
      <c r="E3917" s="3">
        <v>45366.440972222219</v>
      </c>
      <c r="F3917">
        <v>3917</v>
      </c>
    </row>
    <row r="3918" spans="1:6" hidden="1" x14ac:dyDescent="0.3">
      <c r="A3918">
        <v>46384.85</v>
      </c>
      <c r="B3918">
        <v>46424.1</v>
      </c>
      <c r="C3918">
        <v>46367.25</v>
      </c>
      <c r="D3918">
        <v>46411.85</v>
      </c>
      <c r="E3918" s="3">
        <v>45366.444444444445</v>
      </c>
      <c r="F3918">
        <v>3918</v>
      </c>
    </row>
    <row r="3919" spans="1:6" hidden="1" x14ac:dyDescent="0.3">
      <c r="A3919">
        <v>46417</v>
      </c>
      <c r="B3919">
        <v>46574.75</v>
      </c>
      <c r="C3919">
        <v>46397.75</v>
      </c>
      <c r="D3919">
        <v>46530</v>
      </c>
      <c r="E3919" s="3">
        <v>45366.447916666664</v>
      </c>
      <c r="F3919">
        <v>3919</v>
      </c>
    </row>
    <row r="3920" spans="1:6" hidden="1" x14ac:dyDescent="0.3">
      <c r="A3920">
        <v>46530.15</v>
      </c>
      <c r="B3920">
        <v>46538.2</v>
      </c>
      <c r="C3920">
        <v>46508.15</v>
      </c>
      <c r="D3920">
        <v>46520.9</v>
      </c>
      <c r="E3920" s="3">
        <v>45366.451388888891</v>
      </c>
      <c r="F3920">
        <v>3920</v>
      </c>
    </row>
    <row r="3921" spans="1:6" hidden="1" x14ac:dyDescent="0.3">
      <c r="A3921">
        <v>46523.65</v>
      </c>
      <c r="B3921">
        <v>46523.65</v>
      </c>
      <c r="C3921">
        <v>46407.4</v>
      </c>
      <c r="D3921">
        <v>46432.95</v>
      </c>
      <c r="E3921" s="3">
        <v>45366.454861111109</v>
      </c>
      <c r="F3921">
        <v>3921</v>
      </c>
    </row>
    <row r="3922" spans="1:6" hidden="1" x14ac:dyDescent="0.3">
      <c r="A3922">
        <v>46430.05</v>
      </c>
      <c r="B3922">
        <v>46444.2</v>
      </c>
      <c r="C3922">
        <v>46383.5</v>
      </c>
      <c r="D3922">
        <v>46398.15</v>
      </c>
      <c r="E3922" s="3">
        <v>45366.458333333336</v>
      </c>
      <c r="F3922">
        <v>3922</v>
      </c>
    </row>
    <row r="3923" spans="1:6" hidden="1" x14ac:dyDescent="0.3">
      <c r="A3923">
        <v>46391.85</v>
      </c>
      <c r="B3923">
        <v>46412.45</v>
      </c>
      <c r="C3923">
        <v>46326.85</v>
      </c>
      <c r="D3923">
        <v>46326.85</v>
      </c>
      <c r="E3923" s="3">
        <v>45366.461805555555</v>
      </c>
      <c r="F3923">
        <v>3923</v>
      </c>
    </row>
    <row r="3924" spans="1:6" hidden="1" x14ac:dyDescent="0.3">
      <c r="A3924">
        <v>46327.199999999997</v>
      </c>
      <c r="B3924">
        <v>46391.1</v>
      </c>
      <c r="C3924">
        <v>46324.75</v>
      </c>
      <c r="D3924">
        <v>46379.5</v>
      </c>
      <c r="E3924" s="3">
        <v>45366.465277777781</v>
      </c>
      <c r="F3924">
        <v>3924</v>
      </c>
    </row>
    <row r="3925" spans="1:6" hidden="1" x14ac:dyDescent="0.3">
      <c r="A3925">
        <v>46384.45</v>
      </c>
      <c r="B3925">
        <v>46450.25</v>
      </c>
      <c r="C3925">
        <v>46350.3</v>
      </c>
      <c r="D3925">
        <v>46438.35</v>
      </c>
      <c r="E3925" s="3">
        <v>45366.46875</v>
      </c>
      <c r="F3925">
        <v>3925</v>
      </c>
    </row>
    <row r="3926" spans="1:6" hidden="1" x14ac:dyDescent="0.3">
      <c r="A3926">
        <v>46437.75</v>
      </c>
      <c r="B3926">
        <v>46440.9</v>
      </c>
      <c r="C3926">
        <v>46377.2</v>
      </c>
      <c r="D3926">
        <v>46384.4</v>
      </c>
      <c r="E3926" s="3">
        <v>45366.472222222219</v>
      </c>
      <c r="F3926">
        <v>3926</v>
      </c>
    </row>
    <row r="3927" spans="1:6" hidden="1" x14ac:dyDescent="0.3">
      <c r="A3927">
        <v>46385.45</v>
      </c>
      <c r="B3927">
        <v>46442.7</v>
      </c>
      <c r="C3927">
        <v>46375.3</v>
      </c>
      <c r="D3927">
        <v>46412.95</v>
      </c>
      <c r="E3927" s="3">
        <v>45366.475694444445</v>
      </c>
      <c r="F3927">
        <v>3927</v>
      </c>
    </row>
    <row r="3928" spans="1:6" hidden="1" x14ac:dyDescent="0.3">
      <c r="A3928">
        <v>46409.65</v>
      </c>
      <c r="B3928">
        <v>46441</v>
      </c>
      <c r="C3928">
        <v>46399.35</v>
      </c>
      <c r="D3928">
        <v>46408.95</v>
      </c>
      <c r="E3928" s="3">
        <v>45366.479166666664</v>
      </c>
      <c r="F3928">
        <v>3928</v>
      </c>
    </row>
    <row r="3929" spans="1:6" hidden="1" x14ac:dyDescent="0.3">
      <c r="A3929">
        <v>46410.05</v>
      </c>
      <c r="B3929">
        <v>46455.7</v>
      </c>
      <c r="C3929">
        <v>46407.1</v>
      </c>
      <c r="D3929">
        <v>46449.25</v>
      </c>
      <c r="E3929" s="3">
        <v>45366.482638888891</v>
      </c>
      <c r="F3929">
        <v>3929</v>
      </c>
    </row>
    <row r="3930" spans="1:6" hidden="1" x14ac:dyDescent="0.3">
      <c r="A3930">
        <v>46457.55</v>
      </c>
      <c r="B3930">
        <v>46457.55</v>
      </c>
      <c r="C3930">
        <v>46418.55</v>
      </c>
      <c r="D3930">
        <v>46432.15</v>
      </c>
      <c r="E3930" s="3">
        <v>45366.486111111109</v>
      </c>
      <c r="F3930">
        <v>3930</v>
      </c>
    </row>
    <row r="3931" spans="1:6" hidden="1" x14ac:dyDescent="0.3">
      <c r="A3931">
        <v>46432.4</v>
      </c>
      <c r="B3931">
        <v>46474.2</v>
      </c>
      <c r="C3931">
        <v>46425.3</v>
      </c>
      <c r="D3931">
        <v>46452.6</v>
      </c>
      <c r="E3931" s="3">
        <v>45366.489583333336</v>
      </c>
      <c r="F3931">
        <v>3931</v>
      </c>
    </row>
    <row r="3932" spans="1:6" hidden="1" x14ac:dyDescent="0.3">
      <c r="A3932">
        <v>46452.45</v>
      </c>
      <c r="B3932">
        <v>46452.5</v>
      </c>
      <c r="C3932">
        <v>46385.3</v>
      </c>
      <c r="D3932">
        <v>46404.05</v>
      </c>
      <c r="E3932" s="3">
        <v>45366.493055555555</v>
      </c>
      <c r="F3932">
        <v>3932</v>
      </c>
    </row>
    <row r="3933" spans="1:6" hidden="1" x14ac:dyDescent="0.3">
      <c r="A3933">
        <v>46403.35</v>
      </c>
      <c r="B3933">
        <v>46405.65</v>
      </c>
      <c r="C3933">
        <v>46334.25</v>
      </c>
      <c r="D3933">
        <v>46350.3</v>
      </c>
      <c r="E3933" s="3">
        <v>45366.496527777781</v>
      </c>
      <c r="F3933">
        <v>3933</v>
      </c>
    </row>
    <row r="3934" spans="1:6" hidden="1" x14ac:dyDescent="0.3">
      <c r="A3934">
        <v>46355.5</v>
      </c>
      <c r="B3934">
        <v>46363.5</v>
      </c>
      <c r="C3934">
        <v>46332.35</v>
      </c>
      <c r="D3934">
        <v>46355</v>
      </c>
      <c r="E3934" s="3">
        <v>45366.5</v>
      </c>
      <c r="F3934">
        <v>3934</v>
      </c>
    </row>
    <row r="3935" spans="1:6" hidden="1" x14ac:dyDescent="0.3">
      <c r="A3935">
        <v>46354.45</v>
      </c>
      <c r="B3935">
        <v>46409.05</v>
      </c>
      <c r="C3935">
        <v>46351.4</v>
      </c>
      <c r="D3935">
        <v>46371.35</v>
      </c>
      <c r="E3935" s="3">
        <v>45366.503472222219</v>
      </c>
      <c r="F3935">
        <v>3935</v>
      </c>
    </row>
    <row r="3936" spans="1:6" hidden="1" x14ac:dyDescent="0.3">
      <c r="A3936">
        <v>46367.3</v>
      </c>
      <c r="B3936">
        <v>46374.15</v>
      </c>
      <c r="C3936">
        <v>46327.6</v>
      </c>
      <c r="D3936">
        <v>46365.2</v>
      </c>
      <c r="E3936" s="3">
        <v>45366.506944444445</v>
      </c>
      <c r="F3936">
        <v>3936</v>
      </c>
    </row>
    <row r="3937" spans="1:6" hidden="1" x14ac:dyDescent="0.3">
      <c r="A3937">
        <v>46365.5</v>
      </c>
      <c r="B3937">
        <v>46400.75</v>
      </c>
      <c r="C3937">
        <v>46347.95</v>
      </c>
      <c r="D3937">
        <v>46367.7</v>
      </c>
      <c r="E3937" s="3">
        <v>45366.510416666664</v>
      </c>
      <c r="F3937">
        <v>3937</v>
      </c>
    </row>
    <row r="3938" spans="1:6" hidden="1" x14ac:dyDescent="0.3">
      <c r="A3938">
        <v>46371</v>
      </c>
      <c r="B3938">
        <v>46375.1</v>
      </c>
      <c r="C3938">
        <v>46332.65</v>
      </c>
      <c r="D3938">
        <v>46368.2</v>
      </c>
      <c r="E3938" s="3">
        <v>45366.513888888891</v>
      </c>
      <c r="F3938">
        <v>3938</v>
      </c>
    </row>
    <row r="3939" spans="1:6" hidden="1" x14ac:dyDescent="0.3">
      <c r="A3939">
        <v>46367.3</v>
      </c>
      <c r="B3939">
        <v>46378.3</v>
      </c>
      <c r="C3939">
        <v>46337.7</v>
      </c>
      <c r="D3939">
        <v>46357.4</v>
      </c>
      <c r="E3939" s="3">
        <v>45366.517361111109</v>
      </c>
      <c r="F3939">
        <v>3939</v>
      </c>
    </row>
    <row r="3940" spans="1:6" hidden="1" x14ac:dyDescent="0.3">
      <c r="A3940">
        <v>46357.15</v>
      </c>
      <c r="B3940">
        <v>46385.2</v>
      </c>
      <c r="C3940">
        <v>46348.4</v>
      </c>
      <c r="D3940">
        <v>46374.9</v>
      </c>
      <c r="E3940" s="3">
        <v>45366.520833333336</v>
      </c>
      <c r="F3940">
        <v>3940</v>
      </c>
    </row>
    <row r="3941" spans="1:6" hidden="1" x14ac:dyDescent="0.3">
      <c r="A3941">
        <v>46375</v>
      </c>
      <c r="B3941">
        <v>46393.05</v>
      </c>
      <c r="C3941">
        <v>46355.9</v>
      </c>
      <c r="D3941">
        <v>46360.25</v>
      </c>
      <c r="E3941" s="3">
        <v>45366.524305555555</v>
      </c>
      <c r="F3941">
        <v>3941</v>
      </c>
    </row>
    <row r="3942" spans="1:6" hidden="1" x14ac:dyDescent="0.3">
      <c r="A3942">
        <v>46362.25</v>
      </c>
      <c r="B3942">
        <v>46379.6</v>
      </c>
      <c r="C3942">
        <v>46340.95</v>
      </c>
      <c r="D3942">
        <v>46365.3</v>
      </c>
      <c r="E3942" s="3">
        <v>45366.527777777781</v>
      </c>
      <c r="F3942">
        <v>3942</v>
      </c>
    </row>
    <row r="3943" spans="1:6" hidden="1" x14ac:dyDescent="0.3">
      <c r="A3943">
        <v>46361.55</v>
      </c>
      <c r="B3943">
        <v>46438.75</v>
      </c>
      <c r="C3943">
        <v>46356.5</v>
      </c>
      <c r="D3943">
        <v>46403.8</v>
      </c>
      <c r="E3943" s="3">
        <v>45366.53125</v>
      </c>
      <c r="F3943">
        <v>3943</v>
      </c>
    </row>
    <row r="3944" spans="1:6" hidden="1" x14ac:dyDescent="0.3">
      <c r="A3944">
        <v>46405.8</v>
      </c>
      <c r="B3944">
        <v>46439.35</v>
      </c>
      <c r="C3944">
        <v>46401.9</v>
      </c>
      <c r="D3944">
        <v>46437.85</v>
      </c>
      <c r="E3944" s="3">
        <v>45366.534722222219</v>
      </c>
      <c r="F3944">
        <v>3944</v>
      </c>
    </row>
    <row r="3945" spans="1:6" hidden="1" x14ac:dyDescent="0.3">
      <c r="A3945">
        <v>46433.8</v>
      </c>
      <c r="B3945">
        <v>46499.7</v>
      </c>
      <c r="C3945">
        <v>46419.95</v>
      </c>
      <c r="D3945">
        <v>46479.45</v>
      </c>
      <c r="E3945" s="3">
        <v>45366.538194444445</v>
      </c>
      <c r="F3945">
        <v>3945</v>
      </c>
    </row>
    <row r="3946" spans="1:6" hidden="1" x14ac:dyDescent="0.3">
      <c r="A3946">
        <v>46485.9</v>
      </c>
      <c r="B3946">
        <v>46499.3</v>
      </c>
      <c r="C3946">
        <v>46420.4</v>
      </c>
      <c r="D3946">
        <v>46433.1</v>
      </c>
      <c r="E3946" s="3">
        <v>45366.541666666664</v>
      </c>
      <c r="F3946">
        <v>3946</v>
      </c>
    </row>
    <row r="3947" spans="1:6" hidden="1" x14ac:dyDescent="0.3">
      <c r="A3947">
        <v>46425.75</v>
      </c>
      <c r="B3947">
        <v>46476.25</v>
      </c>
      <c r="C3947">
        <v>46419.3</v>
      </c>
      <c r="D3947">
        <v>46459.25</v>
      </c>
      <c r="E3947" s="3">
        <v>45366.545138888891</v>
      </c>
      <c r="F3947">
        <v>3947</v>
      </c>
    </row>
    <row r="3948" spans="1:6" hidden="1" x14ac:dyDescent="0.3">
      <c r="A3948">
        <v>46458.45</v>
      </c>
      <c r="B3948">
        <v>46488.55</v>
      </c>
      <c r="C3948">
        <v>46409.8</v>
      </c>
      <c r="D3948">
        <v>46439.199999999997</v>
      </c>
      <c r="E3948" s="3">
        <v>45366.548611111109</v>
      </c>
      <c r="F3948">
        <v>3948</v>
      </c>
    </row>
    <row r="3949" spans="1:6" hidden="1" x14ac:dyDescent="0.3">
      <c r="A3949">
        <v>46437.1</v>
      </c>
      <c r="B3949">
        <v>46451.4</v>
      </c>
      <c r="C3949">
        <v>46407.1</v>
      </c>
      <c r="D3949">
        <v>46416.05</v>
      </c>
      <c r="E3949" s="3">
        <v>45366.552083333336</v>
      </c>
      <c r="F3949">
        <v>3949</v>
      </c>
    </row>
    <row r="3950" spans="1:6" hidden="1" x14ac:dyDescent="0.3">
      <c r="A3950">
        <v>46414.15</v>
      </c>
      <c r="B3950">
        <v>46436.6</v>
      </c>
      <c r="C3950">
        <v>46407.8</v>
      </c>
      <c r="D3950">
        <v>46431.5</v>
      </c>
      <c r="E3950" s="3">
        <v>45366.555555555555</v>
      </c>
      <c r="F3950">
        <v>3950</v>
      </c>
    </row>
    <row r="3951" spans="1:6" hidden="1" x14ac:dyDescent="0.3">
      <c r="A3951">
        <v>46429.7</v>
      </c>
      <c r="B3951">
        <v>46450.9</v>
      </c>
      <c r="C3951">
        <v>46424.65</v>
      </c>
      <c r="D3951">
        <v>46431</v>
      </c>
      <c r="E3951" s="3">
        <v>45366.559027777781</v>
      </c>
      <c r="F3951">
        <v>3951</v>
      </c>
    </row>
    <row r="3952" spans="1:6" hidden="1" x14ac:dyDescent="0.3">
      <c r="A3952">
        <v>46430.7</v>
      </c>
      <c r="B3952">
        <v>46503.45</v>
      </c>
      <c r="C3952">
        <v>46416.35</v>
      </c>
      <c r="D3952">
        <v>46500.6</v>
      </c>
      <c r="E3952" s="3">
        <v>45366.5625</v>
      </c>
      <c r="F3952">
        <v>3952</v>
      </c>
    </row>
    <row r="3953" spans="1:6" hidden="1" x14ac:dyDescent="0.3">
      <c r="A3953">
        <v>46499.15</v>
      </c>
      <c r="B3953">
        <v>46574.75</v>
      </c>
      <c r="C3953">
        <v>46491.199999999997</v>
      </c>
      <c r="D3953">
        <v>46544.9</v>
      </c>
      <c r="E3953" s="3">
        <v>45366.565972222219</v>
      </c>
      <c r="F3953">
        <v>3953</v>
      </c>
    </row>
    <row r="3954" spans="1:6" hidden="1" x14ac:dyDescent="0.3">
      <c r="A3954">
        <v>46541.4</v>
      </c>
      <c r="B3954">
        <v>46555.1</v>
      </c>
      <c r="C3954">
        <v>46517.35</v>
      </c>
      <c r="D3954">
        <v>46538.95</v>
      </c>
      <c r="E3954" s="3">
        <v>45366.569444444445</v>
      </c>
      <c r="F3954">
        <v>3954</v>
      </c>
    </row>
    <row r="3955" spans="1:6" hidden="1" x14ac:dyDescent="0.3">
      <c r="A3955">
        <v>46543.5</v>
      </c>
      <c r="B3955">
        <v>46682.25</v>
      </c>
      <c r="C3955">
        <v>46542.5</v>
      </c>
      <c r="D3955">
        <v>46658.9</v>
      </c>
      <c r="E3955" s="3">
        <v>45366.572916666664</v>
      </c>
      <c r="F3955">
        <v>3955</v>
      </c>
    </row>
    <row r="3956" spans="1:6" hidden="1" x14ac:dyDescent="0.3">
      <c r="A3956">
        <v>46657.1</v>
      </c>
      <c r="B3956">
        <v>46708.15</v>
      </c>
      <c r="C3956">
        <v>46615.65</v>
      </c>
      <c r="D3956">
        <v>46639.15</v>
      </c>
      <c r="E3956" s="3">
        <v>45366.576388888891</v>
      </c>
      <c r="F3956">
        <v>3956</v>
      </c>
    </row>
    <row r="3957" spans="1:6" hidden="1" x14ac:dyDescent="0.3">
      <c r="A3957">
        <v>46633.75</v>
      </c>
      <c r="B3957">
        <v>46651.199999999997</v>
      </c>
      <c r="C3957">
        <v>46542.9</v>
      </c>
      <c r="D3957">
        <v>46568.9</v>
      </c>
      <c r="E3957" s="3">
        <v>45366.579861111109</v>
      </c>
      <c r="F3957">
        <v>3957</v>
      </c>
    </row>
    <row r="3958" spans="1:6" hidden="1" x14ac:dyDescent="0.3">
      <c r="A3958">
        <v>46565.25</v>
      </c>
      <c r="B3958">
        <v>46634.6</v>
      </c>
      <c r="C3958">
        <v>46565.2</v>
      </c>
      <c r="D3958">
        <v>46603.25</v>
      </c>
      <c r="E3958" s="3">
        <v>45366.583333333336</v>
      </c>
      <c r="F3958">
        <v>3958</v>
      </c>
    </row>
    <row r="3959" spans="1:6" hidden="1" x14ac:dyDescent="0.3">
      <c r="A3959">
        <v>46605</v>
      </c>
      <c r="B3959">
        <v>46628.9</v>
      </c>
      <c r="C3959">
        <v>46580.05</v>
      </c>
      <c r="D3959">
        <v>46616.45</v>
      </c>
      <c r="E3959" s="3">
        <v>45366.586805555555</v>
      </c>
      <c r="F3959">
        <v>3959</v>
      </c>
    </row>
    <row r="3960" spans="1:6" hidden="1" x14ac:dyDescent="0.3">
      <c r="A3960">
        <v>46619.25</v>
      </c>
      <c r="B3960">
        <v>46651.95</v>
      </c>
      <c r="C3960">
        <v>46568.95</v>
      </c>
      <c r="D3960">
        <v>46569.2</v>
      </c>
      <c r="E3960" s="3">
        <v>45366.590277777781</v>
      </c>
      <c r="F3960">
        <v>3960</v>
      </c>
    </row>
    <row r="3961" spans="1:6" hidden="1" x14ac:dyDescent="0.3">
      <c r="A3961">
        <v>46570.35</v>
      </c>
      <c r="B3961">
        <v>46604.55</v>
      </c>
      <c r="C3961">
        <v>46520.4</v>
      </c>
      <c r="D3961">
        <v>46521.35</v>
      </c>
      <c r="E3961" s="3">
        <v>45366.59375</v>
      </c>
      <c r="F3961">
        <v>3961</v>
      </c>
    </row>
    <row r="3962" spans="1:6" hidden="1" x14ac:dyDescent="0.3">
      <c r="A3962">
        <v>46525.2</v>
      </c>
      <c r="B3962">
        <v>46549.45</v>
      </c>
      <c r="C3962">
        <v>46494.05</v>
      </c>
      <c r="D3962">
        <v>46517.3</v>
      </c>
      <c r="E3962" s="3">
        <v>45366.597222222219</v>
      </c>
      <c r="F3962">
        <v>3962</v>
      </c>
    </row>
    <row r="3963" spans="1:6" hidden="1" x14ac:dyDescent="0.3">
      <c r="A3963">
        <v>46514.2</v>
      </c>
      <c r="B3963">
        <v>46562</v>
      </c>
      <c r="C3963">
        <v>46494.55</v>
      </c>
      <c r="D3963">
        <v>46535.3</v>
      </c>
      <c r="E3963" s="3">
        <v>45366.600694444445</v>
      </c>
      <c r="F3963">
        <v>3963</v>
      </c>
    </row>
    <row r="3964" spans="1:6" hidden="1" x14ac:dyDescent="0.3">
      <c r="A3964">
        <v>46529.15</v>
      </c>
      <c r="B3964">
        <v>46542.45</v>
      </c>
      <c r="C3964">
        <v>46381.7</v>
      </c>
      <c r="D3964">
        <v>46401.25</v>
      </c>
      <c r="E3964" s="3">
        <v>45366.604166666664</v>
      </c>
      <c r="F3964">
        <v>3964</v>
      </c>
    </row>
    <row r="3965" spans="1:6" hidden="1" x14ac:dyDescent="0.3">
      <c r="A3965">
        <v>46399.3</v>
      </c>
      <c r="B3965">
        <v>46475.199999999997</v>
      </c>
      <c r="C3965">
        <v>46395.35</v>
      </c>
      <c r="D3965">
        <v>46466.85</v>
      </c>
      <c r="E3965" s="3">
        <v>45366.607638888891</v>
      </c>
      <c r="F3965">
        <v>3965</v>
      </c>
    </row>
    <row r="3966" spans="1:6" hidden="1" x14ac:dyDescent="0.3">
      <c r="A3966">
        <v>46472.75</v>
      </c>
      <c r="B3966">
        <v>46497.75</v>
      </c>
      <c r="C3966">
        <v>46447.15</v>
      </c>
      <c r="D3966">
        <v>46467.6</v>
      </c>
      <c r="E3966" s="3">
        <v>45366.611111111109</v>
      </c>
      <c r="F3966">
        <v>3966</v>
      </c>
    </row>
    <row r="3967" spans="1:6" hidden="1" x14ac:dyDescent="0.3">
      <c r="A3967">
        <v>46469.55</v>
      </c>
      <c r="B3967">
        <v>46515.8</v>
      </c>
      <c r="C3967">
        <v>46452.2</v>
      </c>
      <c r="D3967">
        <v>46497.05</v>
      </c>
      <c r="E3967" s="3">
        <v>45366.614583333336</v>
      </c>
      <c r="F3967">
        <v>3967</v>
      </c>
    </row>
    <row r="3968" spans="1:6" hidden="1" x14ac:dyDescent="0.3">
      <c r="A3968">
        <v>46489.5</v>
      </c>
      <c r="B3968">
        <v>46501.05</v>
      </c>
      <c r="C3968">
        <v>46460.1</v>
      </c>
      <c r="D3968">
        <v>46485.15</v>
      </c>
      <c r="E3968" s="3">
        <v>45366.618055555555</v>
      </c>
      <c r="F3968">
        <v>3968</v>
      </c>
    </row>
    <row r="3969" spans="1:6" hidden="1" x14ac:dyDescent="0.3">
      <c r="A3969">
        <v>46483.8</v>
      </c>
      <c r="B3969">
        <v>46525.25</v>
      </c>
      <c r="C3969">
        <v>46436.75</v>
      </c>
      <c r="D3969">
        <v>46525.25</v>
      </c>
      <c r="E3969" s="3">
        <v>45366.621527777781</v>
      </c>
      <c r="F3969">
        <v>3969</v>
      </c>
    </row>
    <row r="3970" spans="1:6" hidden="1" x14ac:dyDescent="0.3">
      <c r="A3970">
        <v>46518.2</v>
      </c>
      <c r="B3970">
        <v>46639.55</v>
      </c>
      <c r="C3970">
        <v>46394.65</v>
      </c>
      <c r="D3970">
        <v>46639.55</v>
      </c>
      <c r="E3970" s="3">
        <v>45366.625</v>
      </c>
      <c r="F3970">
        <v>3970</v>
      </c>
    </row>
    <row r="3971" spans="1:6" hidden="1" x14ac:dyDescent="0.3">
      <c r="A3971">
        <v>46640.55</v>
      </c>
      <c r="B3971">
        <v>46675.35</v>
      </c>
      <c r="C3971">
        <v>46524.7</v>
      </c>
      <c r="D3971">
        <v>46562.45</v>
      </c>
      <c r="E3971" s="3">
        <v>45366.628472222219</v>
      </c>
      <c r="F3971">
        <v>3971</v>
      </c>
    </row>
    <row r="3972" spans="1:6" hidden="1" x14ac:dyDescent="0.3">
      <c r="A3972">
        <v>46563.85</v>
      </c>
      <c r="B3972">
        <v>46596.65</v>
      </c>
      <c r="C3972">
        <v>46530.15</v>
      </c>
      <c r="D3972">
        <v>46561.95</v>
      </c>
      <c r="E3972" s="3">
        <v>45366.631944444445</v>
      </c>
      <c r="F3972">
        <v>3972</v>
      </c>
    </row>
    <row r="3973" spans="1:6" hidden="1" x14ac:dyDescent="0.3">
      <c r="A3973">
        <v>46559.35</v>
      </c>
      <c r="B3973">
        <v>46673.7</v>
      </c>
      <c r="C3973">
        <v>46559.35</v>
      </c>
      <c r="D3973">
        <v>46649.05</v>
      </c>
      <c r="E3973" s="3">
        <v>45366.635416666664</v>
      </c>
      <c r="F3973">
        <v>3973</v>
      </c>
    </row>
    <row r="3974" spans="1:6" hidden="1" x14ac:dyDescent="0.3">
      <c r="A3974">
        <v>46642.3</v>
      </c>
      <c r="B3974">
        <v>46645.75</v>
      </c>
      <c r="C3974">
        <v>46583.9</v>
      </c>
      <c r="D3974">
        <v>46604.05</v>
      </c>
      <c r="E3974" s="3">
        <v>45366.638888888891</v>
      </c>
      <c r="F3974">
        <v>3974</v>
      </c>
    </row>
    <row r="3975" spans="1:6" hidden="1" x14ac:dyDescent="0.3">
      <c r="A3975">
        <v>46605.9</v>
      </c>
      <c r="B3975">
        <v>46659.25</v>
      </c>
      <c r="C3975">
        <v>46512.800000000003</v>
      </c>
      <c r="D3975">
        <v>46542.05</v>
      </c>
      <c r="E3975" s="3">
        <v>45366.642361111109</v>
      </c>
      <c r="F3975">
        <v>3975</v>
      </c>
    </row>
    <row r="3976" spans="1:6" x14ac:dyDescent="0.3">
      <c r="A3976" s="1">
        <v>46458.75</v>
      </c>
      <c r="B3976" s="1">
        <v>46553.75</v>
      </c>
      <c r="C3976" s="1">
        <v>46439.8</v>
      </c>
      <c r="D3976" s="1">
        <v>46537.9</v>
      </c>
      <c r="E3976" s="2">
        <v>45369.385416666664</v>
      </c>
      <c r="F3976">
        <v>3976</v>
      </c>
    </row>
    <row r="3977" spans="1:6" hidden="1" x14ac:dyDescent="0.3">
      <c r="A3977">
        <v>46539.4</v>
      </c>
      <c r="B3977">
        <v>46579.95</v>
      </c>
      <c r="C3977">
        <v>46500</v>
      </c>
      <c r="D3977">
        <v>46551.9</v>
      </c>
      <c r="E3977" s="3">
        <v>45369.388888888891</v>
      </c>
      <c r="F3977">
        <v>3977</v>
      </c>
    </row>
    <row r="3978" spans="1:6" hidden="1" x14ac:dyDescent="0.3">
      <c r="A3978">
        <v>46552.85</v>
      </c>
      <c r="B3978">
        <v>46677.85</v>
      </c>
      <c r="C3978">
        <v>46551.5</v>
      </c>
      <c r="D3978">
        <v>46635.199999999997</v>
      </c>
      <c r="E3978" s="3">
        <v>45369.392361111109</v>
      </c>
      <c r="F3978">
        <v>3978</v>
      </c>
    </row>
    <row r="3979" spans="1:6" hidden="1" x14ac:dyDescent="0.3">
      <c r="A3979">
        <v>46629.4</v>
      </c>
      <c r="B3979">
        <v>46654.25</v>
      </c>
      <c r="C3979">
        <v>46437.15</v>
      </c>
      <c r="D3979">
        <v>46490.6</v>
      </c>
      <c r="E3979" s="3">
        <v>45369.395833333336</v>
      </c>
      <c r="F3979">
        <v>3979</v>
      </c>
    </row>
    <row r="3980" spans="1:6" hidden="1" x14ac:dyDescent="0.3">
      <c r="A3980">
        <v>46487.15</v>
      </c>
      <c r="B3980">
        <v>46514.45</v>
      </c>
      <c r="C3980">
        <v>46405.4</v>
      </c>
      <c r="D3980">
        <v>46423.8</v>
      </c>
      <c r="E3980" s="3">
        <v>45369.399305555555</v>
      </c>
      <c r="F3980">
        <v>3980</v>
      </c>
    </row>
    <row r="3981" spans="1:6" hidden="1" x14ac:dyDescent="0.3">
      <c r="A3981">
        <v>46429.25</v>
      </c>
      <c r="B3981">
        <v>46478.85</v>
      </c>
      <c r="C3981">
        <v>46408.800000000003</v>
      </c>
      <c r="D3981">
        <v>46456.3</v>
      </c>
      <c r="E3981" s="3">
        <v>45369.402777777781</v>
      </c>
      <c r="F3981">
        <v>3981</v>
      </c>
    </row>
    <row r="3982" spans="1:6" hidden="1" x14ac:dyDescent="0.3">
      <c r="A3982">
        <v>46451.7</v>
      </c>
      <c r="B3982">
        <v>46468.7</v>
      </c>
      <c r="C3982">
        <v>46365.05</v>
      </c>
      <c r="D3982">
        <v>46388.05</v>
      </c>
      <c r="E3982" s="3">
        <v>45369.40625</v>
      </c>
      <c r="F3982">
        <v>3982</v>
      </c>
    </row>
    <row r="3983" spans="1:6" hidden="1" x14ac:dyDescent="0.3">
      <c r="A3983">
        <v>46380.55</v>
      </c>
      <c r="B3983">
        <v>46449.25</v>
      </c>
      <c r="C3983">
        <v>46371.25</v>
      </c>
      <c r="D3983">
        <v>46436.6</v>
      </c>
      <c r="E3983" s="3">
        <v>45369.409722222219</v>
      </c>
      <c r="F3983">
        <v>3983</v>
      </c>
    </row>
    <row r="3984" spans="1:6" hidden="1" x14ac:dyDescent="0.3">
      <c r="A3984">
        <v>46436.95</v>
      </c>
      <c r="B3984">
        <v>46580.45</v>
      </c>
      <c r="C3984">
        <v>46436.95</v>
      </c>
      <c r="D3984">
        <v>46558.1</v>
      </c>
      <c r="E3984" s="3">
        <v>45369.413194444445</v>
      </c>
      <c r="F3984">
        <v>3984</v>
      </c>
    </row>
    <row r="3985" spans="1:6" hidden="1" x14ac:dyDescent="0.3">
      <c r="A3985">
        <v>46554.95</v>
      </c>
      <c r="B3985">
        <v>46580.45</v>
      </c>
      <c r="C3985">
        <v>46504.55</v>
      </c>
      <c r="D3985">
        <v>46534.45</v>
      </c>
      <c r="E3985" s="3">
        <v>45369.416666666664</v>
      </c>
      <c r="F3985">
        <v>3985</v>
      </c>
    </row>
    <row r="3986" spans="1:6" hidden="1" x14ac:dyDescent="0.3">
      <c r="A3986">
        <v>46526.3</v>
      </c>
      <c r="B3986">
        <v>46532.6</v>
      </c>
      <c r="C3986">
        <v>46396.7</v>
      </c>
      <c r="D3986">
        <v>46408.65</v>
      </c>
      <c r="E3986" s="3">
        <v>45369.420138888891</v>
      </c>
      <c r="F3986">
        <v>3986</v>
      </c>
    </row>
    <row r="3987" spans="1:6" hidden="1" x14ac:dyDescent="0.3">
      <c r="A3987">
        <v>46411.25</v>
      </c>
      <c r="B3987">
        <v>46411.25</v>
      </c>
      <c r="C3987">
        <v>46304.4</v>
      </c>
      <c r="D3987">
        <v>46374.25</v>
      </c>
      <c r="E3987" s="3">
        <v>45369.423611111109</v>
      </c>
      <c r="F3987">
        <v>3987</v>
      </c>
    </row>
    <row r="3988" spans="1:6" hidden="1" x14ac:dyDescent="0.3">
      <c r="A3988">
        <v>46375.4</v>
      </c>
      <c r="B3988">
        <v>46530.75</v>
      </c>
      <c r="C3988">
        <v>46367.7</v>
      </c>
      <c r="D3988">
        <v>46455</v>
      </c>
      <c r="E3988" s="3">
        <v>45369.427083333336</v>
      </c>
      <c r="F3988">
        <v>3988</v>
      </c>
    </row>
    <row r="3989" spans="1:6" hidden="1" x14ac:dyDescent="0.3">
      <c r="A3989">
        <v>46455.4</v>
      </c>
      <c r="B3989">
        <v>46501.55</v>
      </c>
      <c r="C3989">
        <v>46439.8</v>
      </c>
      <c r="D3989">
        <v>46471.05</v>
      </c>
      <c r="E3989" s="3">
        <v>45369.430555555555</v>
      </c>
      <c r="F3989">
        <v>3989</v>
      </c>
    </row>
    <row r="3990" spans="1:6" hidden="1" x14ac:dyDescent="0.3">
      <c r="A3990">
        <v>46472.1</v>
      </c>
      <c r="B3990">
        <v>46472.1</v>
      </c>
      <c r="C3990">
        <v>46432.95</v>
      </c>
      <c r="D3990">
        <v>46448.1</v>
      </c>
      <c r="E3990" s="3">
        <v>45369.434027777781</v>
      </c>
      <c r="F3990">
        <v>3990</v>
      </c>
    </row>
    <row r="3991" spans="1:6" hidden="1" x14ac:dyDescent="0.3">
      <c r="A3991">
        <v>46446.9</v>
      </c>
      <c r="B3991">
        <v>46489.2</v>
      </c>
      <c r="C3991">
        <v>46421.8</v>
      </c>
      <c r="D3991">
        <v>46435.7</v>
      </c>
      <c r="E3991" s="3">
        <v>45369.4375</v>
      </c>
      <c r="F3991">
        <v>3991</v>
      </c>
    </row>
    <row r="3992" spans="1:6" hidden="1" x14ac:dyDescent="0.3">
      <c r="A3992">
        <v>46436.800000000003</v>
      </c>
      <c r="B3992">
        <v>46454.5</v>
      </c>
      <c r="C3992">
        <v>46398</v>
      </c>
      <c r="D3992">
        <v>46411.199999999997</v>
      </c>
      <c r="E3992" s="3">
        <v>45369.440972222219</v>
      </c>
      <c r="F3992">
        <v>3992</v>
      </c>
    </row>
    <row r="3993" spans="1:6" hidden="1" x14ac:dyDescent="0.3">
      <c r="A3993">
        <v>46413.75</v>
      </c>
      <c r="B3993">
        <v>46431.45</v>
      </c>
      <c r="C3993">
        <v>46397.85</v>
      </c>
      <c r="D3993">
        <v>46422.95</v>
      </c>
      <c r="E3993" s="3">
        <v>45369.444444444445</v>
      </c>
      <c r="F3993">
        <v>3993</v>
      </c>
    </row>
    <row r="3994" spans="1:6" hidden="1" x14ac:dyDescent="0.3">
      <c r="A3994">
        <v>46424.55</v>
      </c>
      <c r="B3994">
        <v>46485.15</v>
      </c>
      <c r="C3994">
        <v>46409</v>
      </c>
      <c r="D3994">
        <v>46437.35</v>
      </c>
      <c r="E3994" s="3">
        <v>45369.447916666664</v>
      </c>
      <c r="F3994">
        <v>3994</v>
      </c>
    </row>
    <row r="3995" spans="1:6" hidden="1" x14ac:dyDescent="0.3">
      <c r="A3995">
        <v>46436.65</v>
      </c>
      <c r="B3995">
        <v>46485.65</v>
      </c>
      <c r="C3995">
        <v>46429.65</v>
      </c>
      <c r="D3995">
        <v>46454.35</v>
      </c>
      <c r="E3995" s="3">
        <v>45369.451388888891</v>
      </c>
      <c r="F3995">
        <v>3995</v>
      </c>
    </row>
    <row r="3996" spans="1:6" hidden="1" x14ac:dyDescent="0.3">
      <c r="A3996">
        <v>46456</v>
      </c>
      <c r="B3996">
        <v>46461.5</v>
      </c>
      <c r="C3996">
        <v>46410.45</v>
      </c>
      <c r="D3996">
        <v>46452.05</v>
      </c>
      <c r="E3996" s="3">
        <v>45369.454861111109</v>
      </c>
      <c r="F3996">
        <v>3996</v>
      </c>
    </row>
    <row r="3997" spans="1:6" hidden="1" x14ac:dyDescent="0.3">
      <c r="A3997">
        <v>46451.6</v>
      </c>
      <c r="B3997">
        <v>46464.25</v>
      </c>
      <c r="C3997">
        <v>46420.5</v>
      </c>
      <c r="D3997">
        <v>46435.4</v>
      </c>
      <c r="E3997" s="3">
        <v>45369.458333333336</v>
      </c>
      <c r="F3997">
        <v>3997</v>
      </c>
    </row>
    <row r="3998" spans="1:6" hidden="1" x14ac:dyDescent="0.3">
      <c r="A3998">
        <v>46435.199999999997</v>
      </c>
      <c r="B3998">
        <v>46447.95</v>
      </c>
      <c r="C3998">
        <v>46410.75</v>
      </c>
      <c r="D3998">
        <v>46415.35</v>
      </c>
      <c r="E3998" s="3">
        <v>45369.461805555555</v>
      </c>
      <c r="F3998">
        <v>3998</v>
      </c>
    </row>
    <row r="3999" spans="1:6" hidden="1" x14ac:dyDescent="0.3">
      <c r="A3999">
        <v>46413.75</v>
      </c>
      <c r="B3999">
        <v>46437.95</v>
      </c>
      <c r="C3999">
        <v>46205.85</v>
      </c>
      <c r="D3999">
        <v>46205.85</v>
      </c>
      <c r="E3999" s="3">
        <v>45369.465277777781</v>
      </c>
      <c r="F3999">
        <v>3999</v>
      </c>
    </row>
    <row r="4000" spans="1:6" hidden="1" x14ac:dyDescent="0.3">
      <c r="A4000">
        <v>46200.7</v>
      </c>
      <c r="B4000">
        <v>46266.9</v>
      </c>
      <c r="C4000">
        <v>46022.15</v>
      </c>
      <c r="D4000">
        <v>46190.85</v>
      </c>
      <c r="E4000" s="3">
        <v>45369.46875</v>
      </c>
      <c r="F4000">
        <v>4000</v>
      </c>
    </row>
    <row r="4001" spans="1:6" hidden="1" x14ac:dyDescent="0.3">
      <c r="A4001">
        <v>46195.55</v>
      </c>
      <c r="B4001">
        <v>46261.65</v>
      </c>
      <c r="C4001">
        <v>46189.05</v>
      </c>
      <c r="D4001">
        <v>46198.85</v>
      </c>
      <c r="E4001" s="3">
        <v>45369.472222222219</v>
      </c>
      <c r="F4001">
        <v>4001</v>
      </c>
    </row>
    <row r="4002" spans="1:6" hidden="1" x14ac:dyDescent="0.3">
      <c r="A4002">
        <v>46194.5</v>
      </c>
      <c r="B4002">
        <v>46209.55</v>
      </c>
      <c r="C4002">
        <v>46148.6</v>
      </c>
      <c r="D4002">
        <v>46199.7</v>
      </c>
      <c r="E4002" s="3">
        <v>45369.475694444445</v>
      </c>
      <c r="F4002">
        <v>4002</v>
      </c>
    </row>
    <row r="4003" spans="1:6" hidden="1" x14ac:dyDescent="0.3">
      <c r="A4003">
        <v>46203.3</v>
      </c>
      <c r="B4003">
        <v>46210</v>
      </c>
      <c r="C4003">
        <v>46162.15</v>
      </c>
      <c r="D4003">
        <v>46187.5</v>
      </c>
      <c r="E4003" s="3">
        <v>45369.479166666664</v>
      </c>
      <c r="F4003">
        <v>4003</v>
      </c>
    </row>
    <row r="4004" spans="1:6" hidden="1" x14ac:dyDescent="0.3">
      <c r="A4004">
        <v>46187.6</v>
      </c>
      <c r="B4004">
        <v>46268</v>
      </c>
      <c r="C4004">
        <v>46172.15</v>
      </c>
      <c r="D4004">
        <v>46253.85</v>
      </c>
      <c r="E4004" s="3">
        <v>45369.482638888891</v>
      </c>
      <c r="F4004">
        <v>4004</v>
      </c>
    </row>
    <row r="4005" spans="1:6" hidden="1" x14ac:dyDescent="0.3">
      <c r="A4005">
        <v>46250.400000000001</v>
      </c>
      <c r="B4005">
        <v>46302.3</v>
      </c>
      <c r="C4005">
        <v>46247.4</v>
      </c>
      <c r="D4005">
        <v>46302.3</v>
      </c>
      <c r="E4005" s="3">
        <v>45369.486111111109</v>
      </c>
      <c r="F4005">
        <v>4005</v>
      </c>
    </row>
    <row r="4006" spans="1:6" hidden="1" x14ac:dyDescent="0.3">
      <c r="A4006">
        <v>46298.85</v>
      </c>
      <c r="B4006">
        <v>46344.9</v>
      </c>
      <c r="C4006">
        <v>46293.05</v>
      </c>
      <c r="D4006">
        <v>46313.1</v>
      </c>
      <c r="E4006" s="3">
        <v>45369.489583333336</v>
      </c>
      <c r="F4006">
        <v>4006</v>
      </c>
    </row>
    <row r="4007" spans="1:6" hidden="1" x14ac:dyDescent="0.3">
      <c r="A4007">
        <v>46315.7</v>
      </c>
      <c r="B4007">
        <v>46339.45</v>
      </c>
      <c r="C4007">
        <v>46301.15</v>
      </c>
      <c r="D4007">
        <v>46305.2</v>
      </c>
      <c r="E4007" s="3">
        <v>45369.493055555555</v>
      </c>
      <c r="F4007">
        <v>4007</v>
      </c>
    </row>
    <row r="4008" spans="1:6" hidden="1" x14ac:dyDescent="0.3">
      <c r="A4008">
        <v>46307.8</v>
      </c>
      <c r="B4008">
        <v>46307.8</v>
      </c>
      <c r="C4008">
        <v>46252.75</v>
      </c>
      <c r="D4008">
        <v>46261.9</v>
      </c>
      <c r="E4008" s="3">
        <v>45369.496527777781</v>
      </c>
      <c r="F4008">
        <v>4008</v>
      </c>
    </row>
    <row r="4009" spans="1:6" hidden="1" x14ac:dyDescent="0.3">
      <c r="A4009">
        <v>46262.8</v>
      </c>
      <c r="B4009">
        <v>46551.95</v>
      </c>
      <c r="C4009">
        <v>46249.05</v>
      </c>
      <c r="D4009">
        <v>46501.599999999999</v>
      </c>
      <c r="E4009" s="3">
        <v>45369.5</v>
      </c>
      <c r="F4009">
        <v>4009</v>
      </c>
    </row>
    <row r="4010" spans="1:6" hidden="1" x14ac:dyDescent="0.3">
      <c r="A4010">
        <v>46496.2</v>
      </c>
      <c r="B4010">
        <v>46699.85</v>
      </c>
      <c r="C4010">
        <v>46459.45</v>
      </c>
      <c r="D4010">
        <v>46618</v>
      </c>
      <c r="E4010" s="3">
        <v>45369.503472222219</v>
      </c>
      <c r="F4010">
        <v>4010</v>
      </c>
    </row>
    <row r="4011" spans="1:6" hidden="1" x14ac:dyDescent="0.3">
      <c r="A4011">
        <v>46619.6</v>
      </c>
      <c r="B4011">
        <v>46643.75</v>
      </c>
      <c r="C4011">
        <v>46561.55</v>
      </c>
      <c r="D4011">
        <v>46589.45</v>
      </c>
      <c r="E4011" s="3">
        <v>45369.506944444445</v>
      </c>
      <c r="F4011">
        <v>4011</v>
      </c>
    </row>
    <row r="4012" spans="1:6" hidden="1" x14ac:dyDescent="0.3">
      <c r="A4012">
        <v>46591.95</v>
      </c>
      <c r="B4012">
        <v>46656</v>
      </c>
      <c r="C4012">
        <v>46573.8</v>
      </c>
      <c r="D4012">
        <v>46622.75</v>
      </c>
      <c r="E4012" s="3">
        <v>45369.510416666664</v>
      </c>
      <c r="F4012">
        <v>4012</v>
      </c>
    </row>
    <row r="4013" spans="1:6" hidden="1" x14ac:dyDescent="0.3">
      <c r="A4013">
        <v>46621.75</v>
      </c>
      <c r="B4013">
        <v>46702.1</v>
      </c>
      <c r="C4013">
        <v>46598.7</v>
      </c>
      <c r="D4013">
        <v>46696.9</v>
      </c>
      <c r="E4013" s="3">
        <v>45369.513888888891</v>
      </c>
      <c r="F4013">
        <v>4013</v>
      </c>
    </row>
    <row r="4014" spans="1:6" hidden="1" x14ac:dyDescent="0.3">
      <c r="A4014">
        <v>46705.8</v>
      </c>
      <c r="B4014">
        <v>46739.25</v>
      </c>
      <c r="C4014">
        <v>46663.9</v>
      </c>
      <c r="D4014">
        <v>46688.25</v>
      </c>
      <c r="E4014" s="3">
        <v>45369.517361111109</v>
      </c>
      <c r="F4014">
        <v>4014</v>
      </c>
    </row>
    <row r="4015" spans="1:6" hidden="1" x14ac:dyDescent="0.3">
      <c r="A4015">
        <v>46690</v>
      </c>
      <c r="B4015">
        <v>46716.75</v>
      </c>
      <c r="C4015">
        <v>46613.75</v>
      </c>
      <c r="D4015">
        <v>46618.3</v>
      </c>
      <c r="E4015" s="3">
        <v>45369.520833333336</v>
      </c>
      <c r="F4015">
        <v>4015</v>
      </c>
    </row>
    <row r="4016" spans="1:6" hidden="1" x14ac:dyDescent="0.3">
      <c r="A4016">
        <v>46621.1</v>
      </c>
      <c r="B4016">
        <v>46660.2</v>
      </c>
      <c r="C4016">
        <v>46575.65</v>
      </c>
      <c r="D4016">
        <v>46583.95</v>
      </c>
      <c r="E4016" s="3">
        <v>45369.524305555555</v>
      </c>
      <c r="F4016">
        <v>4016</v>
      </c>
    </row>
    <row r="4017" spans="1:6" hidden="1" x14ac:dyDescent="0.3">
      <c r="A4017">
        <v>46591.55</v>
      </c>
      <c r="B4017">
        <v>46622.55</v>
      </c>
      <c r="C4017">
        <v>46543.05</v>
      </c>
      <c r="D4017">
        <v>46557.55</v>
      </c>
      <c r="E4017" s="3">
        <v>45369.527777777781</v>
      </c>
      <c r="F4017">
        <v>4017</v>
      </c>
    </row>
    <row r="4018" spans="1:6" hidden="1" x14ac:dyDescent="0.3">
      <c r="A4018">
        <v>46561.1</v>
      </c>
      <c r="B4018">
        <v>46586.05</v>
      </c>
      <c r="C4018">
        <v>46520.2</v>
      </c>
      <c r="D4018">
        <v>46541.75</v>
      </c>
      <c r="E4018" s="3">
        <v>45369.53125</v>
      </c>
      <c r="F4018">
        <v>4018</v>
      </c>
    </row>
    <row r="4019" spans="1:6" hidden="1" x14ac:dyDescent="0.3">
      <c r="A4019">
        <v>46544.15</v>
      </c>
      <c r="B4019">
        <v>46597.05</v>
      </c>
      <c r="C4019">
        <v>46522.2</v>
      </c>
      <c r="D4019">
        <v>46581.65</v>
      </c>
      <c r="E4019" s="3">
        <v>45369.534722222219</v>
      </c>
      <c r="F4019">
        <v>4019</v>
      </c>
    </row>
    <row r="4020" spans="1:6" hidden="1" x14ac:dyDescent="0.3">
      <c r="A4020">
        <v>46579.6</v>
      </c>
      <c r="B4020">
        <v>46626.5</v>
      </c>
      <c r="C4020">
        <v>46579.6</v>
      </c>
      <c r="D4020">
        <v>46591.45</v>
      </c>
      <c r="E4020" s="3">
        <v>45369.538194444445</v>
      </c>
      <c r="F4020">
        <v>4020</v>
      </c>
    </row>
    <row r="4021" spans="1:6" hidden="1" x14ac:dyDescent="0.3">
      <c r="A4021">
        <v>46594.15</v>
      </c>
      <c r="B4021">
        <v>46620.3</v>
      </c>
      <c r="C4021">
        <v>46584.7</v>
      </c>
      <c r="D4021">
        <v>46586.05</v>
      </c>
      <c r="E4021" s="3">
        <v>45369.541666666664</v>
      </c>
      <c r="F4021">
        <v>4021</v>
      </c>
    </row>
    <row r="4022" spans="1:6" hidden="1" x14ac:dyDescent="0.3">
      <c r="A4022">
        <v>46586.35</v>
      </c>
      <c r="B4022">
        <v>46609.25</v>
      </c>
      <c r="C4022">
        <v>46531.3</v>
      </c>
      <c r="D4022">
        <v>46600.05</v>
      </c>
      <c r="E4022" s="3">
        <v>45369.545138888891</v>
      </c>
      <c r="F4022">
        <v>4022</v>
      </c>
    </row>
    <row r="4023" spans="1:6" hidden="1" x14ac:dyDescent="0.3">
      <c r="A4023">
        <v>46601.1</v>
      </c>
      <c r="B4023">
        <v>46638.5</v>
      </c>
      <c r="C4023">
        <v>46588.800000000003</v>
      </c>
      <c r="D4023">
        <v>46622.3</v>
      </c>
      <c r="E4023" s="3">
        <v>45369.548611111109</v>
      </c>
      <c r="F4023">
        <v>4023</v>
      </c>
    </row>
    <row r="4024" spans="1:6" hidden="1" x14ac:dyDescent="0.3">
      <c r="A4024">
        <v>46626.2</v>
      </c>
      <c r="B4024">
        <v>46649.65</v>
      </c>
      <c r="C4024">
        <v>46605.15</v>
      </c>
      <c r="D4024">
        <v>46614.85</v>
      </c>
      <c r="E4024" s="3">
        <v>45369.552083333336</v>
      </c>
      <c r="F4024">
        <v>4024</v>
      </c>
    </row>
    <row r="4025" spans="1:6" hidden="1" x14ac:dyDescent="0.3">
      <c r="A4025">
        <v>46615.1</v>
      </c>
      <c r="B4025">
        <v>46622</v>
      </c>
      <c r="C4025">
        <v>46594.15</v>
      </c>
      <c r="D4025">
        <v>46618.3</v>
      </c>
      <c r="E4025" s="3">
        <v>45369.555555555555</v>
      </c>
      <c r="F4025">
        <v>4025</v>
      </c>
    </row>
    <row r="4026" spans="1:6" hidden="1" x14ac:dyDescent="0.3">
      <c r="A4026">
        <v>46620.05</v>
      </c>
      <c r="B4026">
        <v>46620.05</v>
      </c>
      <c r="C4026">
        <v>46586.45</v>
      </c>
      <c r="D4026">
        <v>46588.800000000003</v>
      </c>
      <c r="E4026" s="3">
        <v>45369.559027777781</v>
      </c>
      <c r="F4026">
        <v>4026</v>
      </c>
    </row>
    <row r="4027" spans="1:6" hidden="1" x14ac:dyDescent="0.3">
      <c r="A4027">
        <v>46588.15</v>
      </c>
      <c r="B4027">
        <v>46631.95</v>
      </c>
      <c r="C4027">
        <v>46584.95</v>
      </c>
      <c r="D4027">
        <v>46631.95</v>
      </c>
      <c r="E4027" s="3">
        <v>45369.5625</v>
      </c>
      <c r="F4027">
        <v>4027</v>
      </c>
    </row>
    <row r="4028" spans="1:6" hidden="1" x14ac:dyDescent="0.3">
      <c r="A4028">
        <v>46635.5</v>
      </c>
      <c r="B4028">
        <v>46640.5</v>
      </c>
      <c r="C4028">
        <v>46580.45</v>
      </c>
      <c r="D4028">
        <v>46607.85</v>
      </c>
      <c r="E4028" s="3">
        <v>45369.565972222219</v>
      </c>
      <c r="F4028">
        <v>4028</v>
      </c>
    </row>
    <row r="4029" spans="1:6" hidden="1" x14ac:dyDescent="0.3">
      <c r="A4029">
        <v>46609.45</v>
      </c>
      <c r="B4029">
        <v>46609.45</v>
      </c>
      <c r="C4029">
        <v>46572.35</v>
      </c>
      <c r="D4029">
        <v>46585.75</v>
      </c>
      <c r="E4029" s="3">
        <v>45369.569444444445</v>
      </c>
      <c r="F4029">
        <v>4029</v>
      </c>
    </row>
    <row r="4030" spans="1:6" hidden="1" x14ac:dyDescent="0.3">
      <c r="A4030">
        <v>46586.6</v>
      </c>
      <c r="B4030">
        <v>46595.15</v>
      </c>
      <c r="C4030">
        <v>46543.35</v>
      </c>
      <c r="D4030">
        <v>46593.95</v>
      </c>
      <c r="E4030" s="3">
        <v>45369.572916666664</v>
      </c>
      <c r="F4030">
        <v>4030</v>
      </c>
    </row>
    <row r="4031" spans="1:6" hidden="1" x14ac:dyDescent="0.3">
      <c r="A4031">
        <v>46591.85</v>
      </c>
      <c r="B4031">
        <v>46602.8</v>
      </c>
      <c r="C4031">
        <v>46570.35</v>
      </c>
      <c r="D4031">
        <v>46594.400000000001</v>
      </c>
      <c r="E4031" s="3">
        <v>45369.576388888891</v>
      </c>
      <c r="F4031">
        <v>4031</v>
      </c>
    </row>
    <row r="4032" spans="1:6" hidden="1" x14ac:dyDescent="0.3">
      <c r="A4032">
        <v>46596.1</v>
      </c>
      <c r="B4032">
        <v>46644.9</v>
      </c>
      <c r="C4032">
        <v>46588.65</v>
      </c>
      <c r="D4032">
        <v>46626.2</v>
      </c>
      <c r="E4032" s="3">
        <v>45369.579861111109</v>
      </c>
      <c r="F4032">
        <v>4032</v>
      </c>
    </row>
    <row r="4033" spans="1:6" hidden="1" x14ac:dyDescent="0.3">
      <c r="A4033">
        <v>46627.85</v>
      </c>
      <c r="B4033">
        <v>46630.3</v>
      </c>
      <c r="C4033">
        <v>46601.8</v>
      </c>
      <c r="D4033">
        <v>46603.95</v>
      </c>
      <c r="E4033" s="3">
        <v>45369.583333333336</v>
      </c>
      <c r="F4033">
        <v>4033</v>
      </c>
    </row>
    <row r="4034" spans="1:6" hidden="1" x14ac:dyDescent="0.3">
      <c r="A4034">
        <v>46605.15</v>
      </c>
      <c r="B4034">
        <v>46605.15</v>
      </c>
      <c r="C4034">
        <v>46571</v>
      </c>
      <c r="D4034">
        <v>46594.65</v>
      </c>
      <c r="E4034" s="3">
        <v>45369.586805555555</v>
      </c>
      <c r="F4034">
        <v>4034</v>
      </c>
    </row>
    <row r="4035" spans="1:6" hidden="1" x14ac:dyDescent="0.3">
      <c r="A4035">
        <v>46594.2</v>
      </c>
      <c r="B4035">
        <v>46619.25</v>
      </c>
      <c r="C4035">
        <v>46570.9</v>
      </c>
      <c r="D4035">
        <v>46573.9</v>
      </c>
      <c r="E4035" s="3">
        <v>45369.590277777781</v>
      </c>
      <c r="F4035">
        <v>4035</v>
      </c>
    </row>
    <row r="4036" spans="1:6" hidden="1" x14ac:dyDescent="0.3">
      <c r="A4036">
        <v>46577.25</v>
      </c>
      <c r="B4036">
        <v>46593.85</v>
      </c>
      <c r="C4036">
        <v>46565</v>
      </c>
      <c r="D4036">
        <v>46584.4</v>
      </c>
      <c r="E4036" s="3">
        <v>45369.59375</v>
      </c>
      <c r="F4036">
        <v>4036</v>
      </c>
    </row>
    <row r="4037" spans="1:6" hidden="1" x14ac:dyDescent="0.3">
      <c r="A4037">
        <v>46584.4</v>
      </c>
      <c r="B4037">
        <v>46686.8</v>
      </c>
      <c r="C4037">
        <v>46582.25</v>
      </c>
      <c r="D4037">
        <v>46681.15</v>
      </c>
      <c r="E4037" s="3">
        <v>45369.597222222219</v>
      </c>
      <c r="F4037">
        <v>4037</v>
      </c>
    </row>
    <row r="4038" spans="1:6" hidden="1" x14ac:dyDescent="0.3">
      <c r="A4038">
        <v>46681.599999999999</v>
      </c>
      <c r="B4038">
        <v>46712.15</v>
      </c>
      <c r="C4038">
        <v>46666.1</v>
      </c>
      <c r="D4038">
        <v>46694.35</v>
      </c>
      <c r="E4038" s="3">
        <v>45369.600694444445</v>
      </c>
      <c r="F4038">
        <v>4038</v>
      </c>
    </row>
    <row r="4039" spans="1:6" hidden="1" x14ac:dyDescent="0.3">
      <c r="A4039">
        <v>46696.35</v>
      </c>
      <c r="B4039">
        <v>46727.3</v>
      </c>
      <c r="C4039">
        <v>46665.55</v>
      </c>
      <c r="D4039">
        <v>46709</v>
      </c>
      <c r="E4039" s="3">
        <v>45369.604166666664</v>
      </c>
      <c r="F4039">
        <v>4039</v>
      </c>
    </row>
    <row r="4040" spans="1:6" hidden="1" x14ac:dyDescent="0.3">
      <c r="A4040">
        <v>46711.45</v>
      </c>
      <c r="B4040">
        <v>46722.9</v>
      </c>
      <c r="C4040">
        <v>46675.25</v>
      </c>
      <c r="D4040">
        <v>46693.45</v>
      </c>
      <c r="E4040" s="3">
        <v>45369.607638888891</v>
      </c>
      <c r="F4040">
        <v>4040</v>
      </c>
    </row>
    <row r="4041" spans="1:6" hidden="1" x14ac:dyDescent="0.3">
      <c r="A4041">
        <v>46692.1</v>
      </c>
      <c r="B4041">
        <v>46705.65</v>
      </c>
      <c r="C4041">
        <v>46664.65</v>
      </c>
      <c r="D4041">
        <v>46680.85</v>
      </c>
      <c r="E4041" s="3">
        <v>45369.611111111109</v>
      </c>
      <c r="F4041">
        <v>4041</v>
      </c>
    </row>
    <row r="4042" spans="1:6" hidden="1" x14ac:dyDescent="0.3">
      <c r="A4042">
        <v>46681.75</v>
      </c>
      <c r="B4042">
        <v>46681.8</v>
      </c>
      <c r="C4042">
        <v>46639.3</v>
      </c>
      <c r="D4042">
        <v>46668.25</v>
      </c>
      <c r="E4042" s="3">
        <v>45369.614583333336</v>
      </c>
      <c r="F4042">
        <v>4042</v>
      </c>
    </row>
    <row r="4043" spans="1:6" hidden="1" x14ac:dyDescent="0.3">
      <c r="A4043">
        <v>46668.1</v>
      </c>
      <c r="B4043">
        <v>46669.55</v>
      </c>
      <c r="C4043">
        <v>46611.8</v>
      </c>
      <c r="D4043">
        <v>46617.75</v>
      </c>
      <c r="E4043" s="3">
        <v>45369.618055555555</v>
      </c>
      <c r="F4043">
        <v>4043</v>
      </c>
    </row>
    <row r="4044" spans="1:6" hidden="1" x14ac:dyDescent="0.3">
      <c r="A4044">
        <v>46619.8</v>
      </c>
      <c r="B4044">
        <v>46667.199999999997</v>
      </c>
      <c r="C4044">
        <v>46589.9</v>
      </c>
      <c r="D4044">
        <v>46621.3</v>
      </c>
      <c r="E4044" s="3">
        <v>45369.621527777781</v>
      </c>
      <c r="F4044">
        <v>4044</v>
      </c>
    </row>
    <row r="4045" spans="1:6" hidden="1" x14ac:dyDescent="0.3">
      <c r="A4045">
        <v>46622.1</v>
      </c>
      <c r="B4045">
        <v>46624.6</v>
      </c>
      <c r="C4045">
        <v>46579.65</v>
      </c>
      <c r="D4045">
        <v>46581.75</v>
      </c>
      <c r="E4045" s="3">
        <v>45369.625</v>
      </c>
      <c r="F4045">
        <v>4045</v>
      </c>
    </row>
    <row r="4046" spans="1:6" hidden="1" x14ac:dyDescent="0.3">
      <c r="A4046">
        <v>46583.55</v>
      </c>
      <c r="B4046">
        <v>46584.05</v>
      </c>
      <c r="C4046">
        <v>46489.45</v>
      </c>
      <c r="D4046">
        <v>46565.95</v>
      </c>
      <c r="E4046" s="3">
        <v>45369.628472222219</v>
      </c>
      <c r="F4046">
        <v>4046</v>
      </c>
    </row>
    <row r="4047" spans="1:6" hidden="1" x14ac:dyDescent="0.3">
      <c r="A4047">
        <v>46564.6</v>
      </c>
      <c r="B4047">
        <v>46575.3</v>
      </c>
      <c r="C4047">
        <v>46528.75</v>
      </c>
      <c r="D4047">
        <v>46554.15</v>
      </c>
      <c r="E4047" s="3">
        <v>45369.631944444445</v>
      </c>
      <c r="F4047">
        <v>4047</v>
      </c>
    </row>
    <row r="4048" spans="1:6" hidden="1" x14ac:dyDescent="0.3">
      <c r="A4048">
        <v>46549.1</v>
      </c>
      <c r="B4048">
        <v>46610.75</v>
      </c>
      <c r="C4048">
        <v>46549.1</v>
      </c>
      <c r="D4048">
        <v>46587.5</v>
      </c>
      <c r="E4048" s="3">
        <v>45369.635416666664</v>
      </c>
      <c r="F4048">
        <v>4048</v>
      </c>
    </row>
    <row r="4049" spans="1:6" hidden="1" x14ac:dyDescent="0.3">
      <c r="A4049">
        <v>46584.7</v>
      </c>
      <c r="B4049">
        <v>46623.45</v>
      </c>
      <c r="C4049">
        <v>46576.7</v>
      </c>
      <c r="D4049">
        <v>46619.4</v>
      </c>
      <c r="E4049" s="3">
        <v>45369.638888888891</v>
      </c>
      <c r="F4049">
        <v>4049</v>
      </c>
    </row>
    <row r="4050" spans="1:6" hidden="1" x14ac:dyDescent="0.3">
      <c r="A4050">
        <v>46619.15</v>
      </c>
      <c r="B4050">
        <v>46628.65</v>
      </c>
      <c r="C4050">
        <v>46605.25</v>
      </c>
      <c r="D4050">
        <v>46617.9</v>
      </c>
      <c r="E4050" s="3">
        <v>45369.642361111109</v>
      </c>
      <c r="F4050">
        <v>4050</v>
      </c>
    </row>
    <row r="4051" spans="1:6" x14ac:dyDescent="0.3">
      <c r="A4051" s="1">
        <v>46421.9</v>
      </c>
      <c r="B4051" s="1">
        <v>46558.45</v>
      </c>
      <c r="C4051" s="1">
        <v>46412.2</v>
      </c>
      <c r="D4051" s="1">
        <v>46501.65</v>
      </c>
      <c r="E4051" s="2">
        <v>45370.385416666664</v>
      </c>
      <c r="F4051">
        <v>4051</v>
      </c>
    </row>
    <row r="4052" spans="1:6" hidden="1" x14ac:dyDescent="0.3">
      <c r="A4052">
        <v>46501.75</v>
      </c>
      <c r="B4052">
        <v>46540.5</v>
      </c>
      <c r="C4052">
        <v>46466.85</v>
      </c>
      <c r="D4052">
        <v>46523.1</v>
      </c>
      <c r="E4052" s="3">
        <v>45370.388888888891</v>
      </c>
      <c r="F4052">
        <v>4052</v>
      </c>
    </row>
    <row r="4053" spans="1:6" hidden="1" x14ac:dyDescent="0.3">
      <c r="A4053">
        <v>46517.9</v>
      </c>
      <c r="B4053">
        <v>46599.9</v>
      </c>
      <c r="C4053">
        <v>46490.85</v>
      </c>
      <c r="D4053">
        <v>46502.25</v>
      </c>
      <c r="E4053" s="3">
        <v>45370.392361111109</v>
      </c>
      <c r="F4053">
        <v>4053</v>
      </c>
    </row>
    <row r="4054" spans="1:6" hidden="1" x14ac:dyDescent="0.3">
      <c r="A4054">
        <v>46502.95</v>
      </c>
      <c r="B4054">
        <v>46570</v>
      </c>
      <c r="C4054">
        <v>46486.5</v>
      </c>
      <c r="D4054">
        <v>46523.5</v>
      </c>
      <c r="E4054" s="3">
        <v>45370.395833333336</v>
      </c>
      <c r="F4054">
        <v>4054</v>
      </c>
    </row>
    <row r="4055" spans="1:6" hidden="1" x14ac:dyDescent="0.3">
      <c r="A4055">
        <v>46523.75</v>
      </c>
      <c r="B4055">
        <v>46563.25</v>
      </c>
      <c r="C4055">
        <v>46513.35</v>
      </c>
      <c r="D4055">
        <v>46542.9</v>
      </c>
      <c r="E4055" s="3">
        <v>45370.399305555555</v>
      </c>
      <c r="F4055">
        <v>4055</v>
      </c>
    </row>
    <row r="4056" spans="1:6" hidden="1" x14ac:dyDescent="0.3">
      <c r="A4056">
        <v>46544.5</v>
      </c>
      <c r="B4056">
        <v>46602.35</v>
      </c>
      <c r="C4056">
        <v>46526.45</v>
      </c>
      <c r="D4056">
        <v>46580.55</v>
      </c>
      <c r="E4056" s="3">
        <v>45370.402777777781</v>
      </c>
      <c r="F4056">
        <v>4056</v>
      </c>
    </row>
    <row r="4057" spans="1:6" hidden="1" x14ac:dyDescent="0.3">
      <c r="A4057">
        <v>46580.65</v>
      </c>
      <c r="B4057">
        <v>46580.65</v>
      </c>
      <c r="C4057">
        <v>46511.05</v>
      </c>
      <c r="D4057">
        <v>46517.65</v>
      </c>
      <c r="E4057" s="3">
        <v>45370.40625</v>
      </c>
      <c r="F4057">
        <v>4057</v>
      </c>
    </row>
    <row r="4058" spans="1:6" hidden="1" x14ac:dyDescent="0.3">
      <c r="A4058">
        <v>46519.9</v>
      </c>
      <c r="B4058">
        <v>46530.15</v>
      </c>
      <c r="C4058">
        <v>46490.55</v>
      </c>
      <c r="D4058">
        <v>46518.95</v>
      </c>
      <c r="E4058" s="3">
        <v>45370.409722222219</v>
      </c>
      <c r="F4058">
        <v>4058</v>
      </c>
    </row>
    <row r="4059" spans="1:6" hidden="1" x14ac:dyDescent="0.3">
      <c r="A4059">
        <v>46515.6</v>
      </c>
      <c r="B4059">
        <v>46532.55</v>
      </c>
      <c r="C4059">
        <v>46408.800000000003</v>
      </c>
      <c r="D4059">
        <v>46426</v>
      </c>
      <c r="E4059" s="3">
        <v>45370.413194444445</v>
      </c>
      <c r="F4059">
        <v>4059</v>
      </c>
    </row>
    <row r="4060" spans="1:6" hidden="1" x14ac:dyDescent="0.3">
      <c r="A4060">
        <v>46424.65</v>
      </c>
      <c r="B4060">
        <v>46445.25</v>
      </c>
      <c r="C4060">
        <v>46404.25</v>
      </c>
      <c r="D4060">
        <v>46429.15</v>
      </c>
      <c r="E4060" s="3">
        <v>45370.416666666664</v>
      </c>
      <c r="F4060">
        <v>4060</v>
      </c>
    </row>
    <row r="4061" spans="1:6" hidden="1" x14ac:dyDescent="0.3">
      <c r="A4061">
        <v>46426.2</v>
      </c>
      <c r="B4061">
        <v>46457.9</v>
      </c>
      <c r="C4061">
        <v>46344.5</v>
      </c>
      <c r="D4061">
        <v>46377.95</v>
      </c>
      <c r="E4061" s="3">
        <v>45370.420138888891</v>
      </c>
      <c r="F4061">
        <v>4061</v>
      </c>
    </row>
    <row r="4062" spans="1:6" hidden="1" x14ac:dyDescent="0.3">
      <c r="A4062">
        <v>46384.4</v>
      </c>
      <c r="B4062">
        <v>46414.8</v>
      </c>
      <c r="C4062">
        <v>46374.45</v>
      </c>
      <c r="D4062">
        <v>46413.9</v>
      </c>
      <c r="E4062" s="3">
        <v>45370.423611111109</v>
      </c>
      <c r="F4062">
        <v>4062</v>
      </c>
    </row>
    <row r="4063" spans="1:6" hidden="1" x14ac:dyDescent="0.3">
      <c r="A4063">
        <v>46415.1</v>
      </c>
      <c r="B4063">
        <v>46419.9</v>
      </c>
      <c r="C4063">
        <v>46378.95</v>
      </c>
      <c r="D4063">
        <v>46394.9</v>
      </c>
      <c r="E4063" s="3">
        <v>45370.427083333336</v>
      </c>
      <c r="F4063">
        <v>4063</v>
      </c>
    </row>
    <row r="4064" spans="1:6" hidden="1" x14ac:dyDescent="0.3">
      <c r="A4064">
        <v>46395.7</v>
      </c>
      <c r="B4064">
        <v>46405.65</v>
      </c>
      <c r="C4064">
        <v>46329.2</v>
      </c>
      <c r="D4064">
        <v>46369.5</v>
      </c>
      <c r="E4064" s="3">
        <v>45370.430555555555</v>
      </c>
      <c r="F4064">
        <v>4064</v>
      </c>
    </row>
    <row r="4065" spans="1:6" hidden="1" x14ac:dyDescent="0.3">
      <c r="A4065">
        <v>46371.4</v>
      </c>
      <c r="B4065">
        <v>46396.05</v>
      </c>
      <c r="C4065">
        <v>46362.1</v>
      </c>
      <c r="D4065">
        <v>46365.05</v>
      </c>
      <c r="E4065" s="3">
        <v>45370.434027777781</v>
      </c>
      <c r="F4065">
        <v>4065</v>
      </c>
    </row>
    <row r="4066" spans="1:6" hidden="1" x14ac:dyDescent="0.3">
      <c r="A4066">
        <v>46360.25</v>
      </c>
      <c r="B4066">
        <v>46553.5</v>
      </c>
      <c r="C4066">
        <v>46322.5</v>
      </c>
      <c r="D4066">
        <v>46474.45</v>
      </c>
      <c r="E4066" s="3">
        <v>45370.4375</v>
      </c>
      <c r="F4066">
        <v>4066</v>
      </c>
    </row>
    <row r="4067" spans="1:6" hidden="1" x14ac:dyDescent="0.3">
      <c r="A4067">
        <v>46468.15</v>
      </c>
      <c r="B4067">
        <v>46509.1</v>
      </c>
      <c r="C4067">
        <v>46424.800000000003</v>
      </c>
      <c r="D4067">
        <v>46456.35</v>
      </c>
      <c r="E4067" s="3">
        <v>45370.440972222219</v>
      </c>
      <c r="F4067">
        <v>4067</v>
      </c>
    </row>
    <row r="4068" spans="1:6" hidden="1" x14ac:dyDescent="0.3">
      <c r="A4068">
        <v>46457.2</v>
      </c>
      <c r="B4068">
        <v>46463.15</v>
      </c>
      <c r="C4068">
        <v>46425.45</v>
      </c>
      <c r="D4068">
        <v>46458.05</v>
      </c>
      <c r="E4068" s="3">
        <v>45370.444444444445</v>
      </c>
      <c r="F4068">
        <v>4068</v>
      </c>
    </row>
    <row r="4069" spans="1:6" hidden="1" x14ac:dyDescent="0.3">
      <c r="A4069">
        <v>46455.75</v>
      </c>
      <c r="B4069">
        <v>46460.75</v>
      </c>
      <c r="C4069">
        <v>46404.3</v>
      </c>
      <c r="D4069">
        <v>46404.3</v>
      </c>
      <c r="E4069" s="3">
        <v>45370.447916666664</v>
      </c>
      <c r="F4069">
        <v>4069</v>
      </c>
    </row>
    <row r="4070" spans="1:6" hidden="1" x14ac:dyDescent="0.3">
      <c r="A4070">
        <v>46407.55</v>
      </c>
      <c r="B4070">
        <v>46434.9</v>
      </c>
      <c r="C4070">
        <v>46393.1</v>
      </c>
      <c r="D4070">
        <v>46405.8</v>
      </c>
      <c r="E4070" s="3">
        <v>45370.451388888891</v>
      </c>
      <c r="F4070">
        <v>4070</v>
      </c>
    </row>
    <row r="4071" spans="1:6" hidden="1" x14ac:dyDescent="0.3">
      <c r="A4071">
        <v>46406.5</v>
      </c>
      <c r="B4071">
        <v>46417.8</v>
      </c>
      <c r="C4071">
        <v>46391.55</v>
      </c>
      <c r="D4071">
        <v>46410.75</v>
      </c>
      <c r="E4071" s="3">
        <v>45370.454861111109</v>
      </c>
      <c r="F4071">
        <v>4071</v>
      </c>
    </row>
    <row r="4072" spans="1:6" hidden="1" x14ac:dyDescent="0.3">
      <c r="A4072">
        <v>46411.7</v>
      </c>
      <c r="B4072">
        <v>46457.35</v>
      </c>
      <c r="C4072">
        <v>46367.25</v>
      </c>
      <c r="D4072">
        <v>46377.7</v>
      </c>
      <c r="E4072" s="3">
        <v>45370.458333333336</v>
      </c>
      <c r="F4072">
        <v>4072</v>
      </c>
    </row>
    <row r="4073" spans="1:6" hidden="1" x14ac:dyDescent="0.3">
      <c r="A4073">
        <v>46377.65</v>
      </c>
      <c r="B4073">
        <v>46413.1</v>
      </c>
      <c r="C4073">
        <v>46363.15</v>
      </c>
      <c r="D4073">
        <v>46409.1</v>
      </c>
      <c r="E4073" s="3">
        <v>45370.461805555555</v>
      </c>
      <c r="F4073">
        <v>4073</v>
      </c>
    </row>
    <row r="4074" spans="1:6" hidden="1" x14ac:dyDescent="0.3">
      <c r="A4074">
        <v>46404.800000000003</v>
      </c>
      <c r="B4074">
        <v>46433.05</v>
      </c>
      <c r="C4074">
        <v>46395.6</v>
      </c>
      <c r="D4074">
        <v>46418.2</v>
      </c>
      <c r="E4074" s="3">
        <v>45370.465277777781</v>
      </c>
      <c r="F4074">
        <v>4074</v>
      </c>
    </row>
    <row r="4075" spans="1:6" hidden="1" x14ac:dyDescent="0.3">
      <c r="A4075">
        <v>46415.55</v>
      </c>
      <c r="B4075">
        <v>46517.4</v>
      </c>
      <c r="C4075">
        <v>46415.55</v>
      </c>
      <c r="D4075">
        <v>46511.199999999997</v>
      </c>
      <c r="E4075" s="3">
        <v>45370.46875</v>
      </c>
      <c r="F4075">
        <v>4075</v>
      </c>
    </row>
    <row r="4076" spans="1:6" hidden="1" x14ac:dyDescent="0.3">
      <c r="A4076">
        <v>46514.15</v>
      </c>
      <c r="B4076">
        <v>46524.45</v>
      </c>
      <c r="C4076">
        <v>46478.6</v>
      </c>
      <c r="D4076">
        <v>46482.2</v>
      </c>
      <c r="E4076" s="3">
        <v>45370.472222222219</v>
      </c>
      <c r="F4076">
        <v>4076</v>
      </c>
    </row>
    <row r="4077" spans="1:6" hidden="1" x14ac:dyDescent="0.3">
      <c r="A4077">
        <v>46477.25</v>
      </c>
      <c r="B4077">
        <v>46485.5</v>
      </c>
      <c r="C4077">
        <v>46458.3</v>
      </c>
      <c r="D4077">
        <v>46483.05</v>
      </c>
      <c r="E4077" s="3">
        <v>45370.475694444445</v>
      </c>
      <c r="F4077">
        <v>4077</v>
      </c>
    </row>
    <row r="4078" spans="1:6" hidden="1" x14ac:dyDescent="0.3">
      <c r="A4078">
        <v>46484.9</v>
      </c>
      <c r="B4078">
        <v>46497.9</v>
      </c>
      <c r="C4078">
        <v>46444.55</v>
      </c>
      <c r="D4078">
        <v>46461.1</v>
      </c>
      <c r="E4078" s="3">
        <v>45370.479166666664</v>
      </c>
      <c r="F4078">
        <v>4078</v>
      </c>
    </row>
    <row r="4079" spans="1:6" hidden="1" x14ac:dyDescent="0.3">
      <c r="A4079">
        <v>46459.5</v>
      </c>
      <c r="B4079">
        <v>46467.35</v>
      </c>
      <c r="C4079">
        <v>46408.05</v>
      </c>
      <c r="D4079">
        <v>46421.2</v>
      </c>
      <c r="E4079" s="3">
        <v>45370.482638888891</v>
      </c>
      <c r="F4079">
        <v>4079</v>
      </c>
    </row>
    <row r="4080" spans="1:6" hidden="1" x14ac:dyDescent="0.3">
      <c r="A4080">
        <v>46424.5</v>
      </c>
      <c r="B4080">
        <v>46432.4</v>
      </c>
      <c r="C4080">
        <v>46399.8</v>
      </c>
      <c r="D4080">
        <v>46407.8</v>
      </c>
      <c r="E4080" s="3">
        <v>45370.486111111109</v>
      </c>
      <c r="F4080">
        <v>4080</v>
      </c>
    </row>
    <row r="4081" spans="1:6" hidden="1" x14ac:dyDescent="0.3">
      <c r="A4081">
        <v>46399.5</v>
      </c>
      <c r="B4081">
        <v>46426.45</v>
      </c>
      <c r="C4081">
        <v>46395.35</v>
      </c>
      <c r="D4081">
        <v>46419</v>
      </c>
      <c r="E4081" s="3">
        <v>45370.489583333336</v>
      </c>
      <c r="F4081">
        <v>4081</v>
      </c>
    </row>
    <row r="4082" spans="1:6" hidden="1" x14ac:dyDescent="0.3">
      <c r="A4082">
        <v>46416.45</v>
      </c>
      <c r="B4082">
        <v>46451.199999999997</v>
      </c>
      <c r="C4082">
        <v>46413.55</v>
      </c>
      <c r="D4082">
        <v>46437.55</v>
      </c>
      <c r="E4082" s="3">
        <v>45370.493055555555</v>
      </c>
      <c r="F4082">
        <v>4082</v>
      </c>
    </row>
    <row r="4083" spans="1:6" hidden="1" x14ac:dyDescent="0.3">
      <c r="A4083">
        <v>46433.45</v>
      </c>
      <c r="B4083">
        <v>46439.15</v>
      </c>
      <c r="C4083">
        <v>46411.75</v>
      </c>
      <c r="D4083">
        <v>46423.7</v>
      </c>
      <c r="E4083" s="3">
        <v>45370.496527777781</v>
      </c>
      <c r="F4083">
        <v>4083</v>
      </c>
    </row>
    <row r="4084" spans="1:6" hidden="1" x14ac:dyDescent="0.3">
      <c r="A4084">
        <v>46422.75</v>
      </c>
      <c r="B4084">
        <v>46445.8</v>
      </c>
      <c r="C4084">
        <v>46394.9</v>
      </c>
      <c r="D4084">
        <v>46427.1</v>
      </c>
      <c r="E4084" s="3">
        <v>45370.5</v>
      </c>
      <c r="F4084">
        <v>4084</v>
      </c>
    </row>
    <row r="4085" spans="1:6" hidden="1" x14ac:dyDescent="0.3">
      <c r="A4085">
        <v>46428.35</v>
      </c>
      <c r="B4085">
        <v>46433.35</v>
      </c>
      <c r="C4085">
        <v>46400.7</v>
      </c>
      <c r="D4085">
        <v>46404.3</v>
      </c>
      <c r="E4085" s="3">
        <v>45370.503472222219</v>
      </c>
      <c r="F4085">
        <v>4085</v>
      </c>
    </row>
    <row r="4086" spans="1:6" hidden="1" x14ac:dyDescent="0.3">
      <c r="A4086">
        <v>46404.15</v>
      </c>
      <c r="B4086">
        <v>46435.6</v>
      </c>
      <c r="C4086">
        <v>46397.9</v>
      </c>
      <c r="D4086">
        <v>46419.9</v>
      </c>
      <c r="E4086" s="3">
        <v>45370.506944444445</v>
      </c>
      <c r="F4086">
        <v>4086</v>
      </c>
    </row>
    <row r="4087" spans="1:6" hidden="1" x14ac:dyDescent="0.3">
      <c r="A4087">
        <v>46419.4</v>
      </c>
      <c r="B4087">
        <v>46461.1</v>
      </c>
      <c r="C4087">
        <v>46413.55</v>
      </c>
      <c r="D4087">
        <v>46442.400000000001</v>
      </c>
      <c r="E4087" s="3">
        <v>45370.510416666664</v>
      </c>
      <c r="F4087">
        <v>4087</v>
      </c>
    </row>
    <row r="4088" spans="1:6" hidden="1" x14ac:dyDescent="0.3">
      <c r="A4088">
        <v>46443.55</v>
      </c>
      <c r="B4088">
        <v>46453.35</v>
      </c>
      <c r="C4088">
        <v>46428.55</v>
      </c>
      <c r="D4088">
        <v>46445.95</v>
      </c>
      <c r="E4088" s="3">
        <v>45370.513888888891</v>
      </c>
      <c r="F4088">
        <v>4088</v>
      </c>
    </row>
    <row r="4089" spans="1:6" hidden="1" x14ac:dyDescent="0.3">
      <c r="A4089">
        <v>46444.35</v>
      </c>
      <c r="B4089">
        <v>46466.35</v>
      </c>
      <c r="C4089">
        <v>46412.800000000003</v>
      </c>
      <c r="D4089">
        <v>46414.6</v>
      </c>
      <c r="E4089" s="3">
        <v>45370.517361111109</v>
      </c>
      <c r="F4089">
        <v>4089</v>
      </c>
    </row>
    <row r="4090" spans="1:6" hidden="1" x14ac:dyDescent="0.3">
      <c r="A4090">
        <v>46418.9</v>
      </c>
      <c r="B4090">
        <v>46445</v>
      </c>
      <c r="C4090">
        <v>46409.35</v>
      </c>
      <c r="D4090">
        <v>46442.3</v>
      </c>
      <c r="E4090" s="3">
        <v>45370.520833333336</v>
      </c>
      <c r="F4090">
        <v>4090</v>
      </c>
    </row>
    <row r="4091" spans="1:6" hidden="1" x14ac:dyDescent="0.3">
      <c r="A4091">
        <v>46445.4</v>
      </c>
      <c r="B4091">
        <v>46469</v>
      </c>
      <c r="C4091">
        <v>46431.9</v>
      </c>
      <c r="D4091">
        <v>46438.45</v>
      </c>
      <c r="E4091" s="3">
        <v>45370.524305555555</v>
      </c>
      <c r="F4091">
        <v>4091</v>
      </c>
    </row>
    <row r="4092" spans="1:6" hidden="1" x14ac:dyDescent="0.3">
      <c r="A4092">
        <v>46439.85</v>
      </c>
      <c r="B4092">
        <v>46444.55</v>
      </c>
      <c r="C4092">
        <v>46423</v>
      </c>
      <c r="D4092">
        <v>46431.05</v>
      </c>
      <c r="E4092" s="3">
        <v>45370.527777777781</v>
      </c>
      <c r="F4092">
        <v>4092</v>
      </c>
    </row>
    <row r="4093" spans="1:6" hidden="1" x14ac:dyDescent="0.3">
      <c r="A4093">
        <v>46431.75</v>
      </c>
      <c r="B4093">
        <v>46477.3</v>
      </c>
      <c r="C4093">
        <v>46428.3</v>
      </c>
      <c r="D4093">
        <v>46451.15</v>
      </c>
      <c r="E4093" s="3">
        <v>45370.53125</v>
      </c>
      <c r="F4093">
        <v>4093</v>
      </c>
    </row>
    <row r="4094" spans="1:6" hidden="1" x14ac:dyDescent="0.3">
      <c r="A4094">
        <v>46450.45</v>
      </c>
      <c r="B4094">
        <v>46480.5</v>
      </c>
      <c r="C4094">
        <v>46445.75</v>
      </c>
      <c r="D4094">
        <v>46454.75</v>
      </c>
      <c r="E4094" s="3">
        <v>45370.534722222219</v>
      </c>
      <c r="F4094">
        <v>4094</v>
      </c>
    </row>
    <row r="4095" spans="1:6" hidden="1" x14ac:dyDescent="0.3">
      <c r="A4095">
        <v>46455.75</v>
      </c>
      <c r="B4095">
        <v>46456.5</v>
      </c>
      <c r="C4095">
        <v>46437.8</v>
      </c>
      <c r="D4095">
        <v>46440.65</v>
      </c>
      <c r="E4095" s="3">
        <v>45370.538194444445</v>
      </c>
      <c r="F4095">
        <v>4095</v>
      </c>
    </row>
    <row r="4096" spans="1:6" hidden="1" x14ac:dyDescent="0.3">
      <c r="A4096">
        <v>46440.85</v>
      </c>
      <c r="B4096">
        <v>46452.65</v>
      </c>
      <c r="C4096">
        <v>46411.5</v>
      </c>
      <c r="D4096">
        <v>46432.75</v>
      </c>
      <c r="E4096" s="3">
        <v>45370.541666666664</v>
      </c>
      <c r="F4096">
        <v>4096</v>
      </c>
    </row>
    <row r="4097" spans="1:6" hidden="1" x14ac:dyDescent="0.3">
      <c r="A4097">
        <v>46431.3</v>
      </c>
      <c r="B4097">
        <v>46455.5</v>
      </c>
      <c r="C4097">
        <v>46422.6</v>
      </c>
      <c r="D4097">
        <v>46454.55</v>
      </c>
      <c r="E4097" s="3">
        <v>45370.545138888891</v>
      </c>
      <c r="F4097">
        <v>4097</v>
      </c>
    </row>
    <row r="4098" spans="1:6" hidden="1" x14ac:dyDescent="0.3">
      <c r="A4098">
        <v>46454.95</v>
      </c>
      <c r="B4098">
        <v>46457.45</v>
      </c>
      <c r="C4098">
        <v>46417.8</v>
      </c>
      <c r="D4098">
        <v>46432.800000000003</v>
      </c>
      <c r="E4098" s="3">
        <v>45370.548611111109</v>
      </c>
      <c r="F4098">
        <v>4098</v>
      </c>
    </row>
    <row r="4099" spans="1:6" hidden="1" x14ac:dyDescent="0.3">
      <c r="A4099">
        <v>46434.25</v>
      </c>
      <c r="B4099">
        <v>46444.2</v>
      </c>
      <c r="C4099">
        <v>46422.5</v>
      </c>
      <c r="D4099">
        <v>46435.4</v>
      </c>
      <c r="E4099" s="3">
        <v>45370.552083333336</v>
      </c>
      <c r="F4099">
        <v>4099</v>
      </c>
    </row>
    <row r="4100" spans="1:6" hidden="1" x14ac:dyDescent="0.3">
      <c r="A4100">
        <v>46439.55</v>
      </c>
      <c r="B4100">
        <v>46439.95</v>
      </c>
      <c r="C4100">
        <v>46414.85</v>
      </c>
      <c r="D4100">
        <v>46421.599999999999</v>
      </c>
      <c r="E4100" s="3">
        <v>45370.555555555555</v>
      </c>
      <c r="F4100">
        <v>4100</v>
      </c>
    </row>
    <row r="4101" spans="1:6" hidden="1" x14ac:dyDescent="0.3">
      <c r="A4101">
        <v>46422.05</v>
      </c>
      <c r="B4101">
        <v>46435.15</v>
      </c>
      <c r="C4101">
        <v>46401.35</v>
      </c>
      <c r="D4101">
        <v>46410.45</v>
      </c>
      <c r="E4101" s="3">
        <v>45370.559027777781</v>
      </c>
      <c r="F4101">
        <v>4101</v>
      </c>
    </row>
    <row r="4102" spans="1:6" hidden="1" x14ac:dyDescent="0.3">
      <c r="A4102">
        <v>46412.95</v>
      </c>
      <c r="B4102">
        <v>46456.25</v>
      </c>
      <c r="C4102">
        <v>46402.9</v>
      </c>
      <c r="D4102">
        <v>46446.75</v>
      </c>
      <c r="E4102" s="3">
        <v>45370.5625</v>
      </c>
      <c r="F4102">
        <v>4102</v>
      </c>
    </row>
    <row r="4103" spans="1:6" hidden="1" x14ac:dyDescent="0.3">
      <c r="A4103">
        <v>46447.75</v>
      </c>
      <c r="B4103">
        <v>46453.65</v>
      </c>
      <c r="C4103">
        <v>46431.15</v>
      </c>
      <c r="D4103">
        <v>46437.7</v>
      </c>
      <c r="E4103" s="3">
        <v>45370.565972222219</v>
      </c>
      <c r="F4103">
        <v>4103</v>
      </c>
    </row>
    <row r="4104" spans="1:6" hidden="1" x14ac:dyDescent="0.3">
      <c r="A4104">
        <v>46437.9</v>
      </c>
      <c r="B4104">
        <v>46447.5</v>
      </c>
      <c r="C4104">
        <v>46421.7</v>
      </c>
      <c r="D4104">
        <v>46431.9</v>
      </c>
      <c r="E4104" s="3">
        <v>45370.569444444445</v>
      </c>
      <c r="F4104">
        <v>4104</v>
      </c>
    </row>
    <row r="4105" spans="1:6" hidden="1" x14ac:dyDescent="0.3">
      <c r="A4105">
        <v>46433.65</v>
      </c>
      <c r="B4105">
        <v>46433.65</v>
      </c>
      <c r="C4105">
        <v>46407.7</v>
      </c>
      <c r="D4105">
        <v>46411.7</v>
      </c>
      <c r="E4105" s="3">
        <v>45370.572916666664</v>
      </c>
      <c r="F4105">
        <v>4105</v>
      </c>
    </row>
    <row r="4106" spans="1:6" hidden="1" x14ac:dyDescent="0.3">
      <c r="A4106">
        <v>46412.3</v>
      </c>
      <c r="B4106">
        <v>46434.75</v>
      </c>
      <c r="C4106">
        <v>46401.1</v>
      </c>
      <c r="D4106">
        <v>46422.85</v>
      </c>
      <c r="E4106" s="3">
        <v>45370.576388888891</v>
      </c>
      <c r="F4106">
        <v>4106</v>
      </c>
    </row>
    <row r="4107" spans="1:6" hidden="1" x14ac:dyDescent="0.3">
      <c r="A4107">
        <v>46421.05</v>
      </c>
      <c r="B4107">
        <v>46425.05</v>
      </c>
      <c r="C4107">
        <v>46397.05</v>
      </c>
      <c r="D4107">
        <v>46408.75</v>
      </c>
      <c r="E4107" s="3">
        <v>45370.579861111109</v>
      </c>
      <c r="F4107">
        <v>4107</v>
      </c>
    </row>
    <row r="4108" spans="1:6" hidden="1" x14ac:dyDescent="0.3">
      <c r="A4108">
        <v>46408.3</v>
      </c>
      <c r="B4108">
        <v>46410.5</v>
      </c>
      <c r="C4108">
        <v>46302.1</v>
      </c>
      <c r="D4108">
        <v>46356.2</v>
      </c>
      <c r="E4108" s="3">
        <v>45370.583333333336</v>
      </c>
      <c r="F4108">
        <v>4108</v>
      </c>
    </row>
    <row r="4109" spans="1:6" hidden="1" x14ac:dyDescent="0.3">
      <c r="A4109">
        <v>46354.65</v>
      </c>
      <c r="B4109">
        <v>46368.75</v>
      </c>
      <c r="C4109">
        <v>46332.6</v>
      </c>
      <c r="D4109">
        <v>46360.2</v>
      </c>
      <c r="E4109" s="3">
        <v>45370.586805555555</v>
      </c>
      <c r="F4109">
        <v>4109</v>
      </c>
    </row>
    <row r="4110" spans="1:6" hidden="1" x14ac:dyDescent="0.3">
      <c r="A4110">
        <v>46360.85</v>
      </c>
      <c r="B4110">
        <v>46373.8</v>
      </c>
      <c r="C4110">
        <v>46328.65</v>
      </c>
      <c r="D4110">
        <v>46333.15</v>
      </c>
      <c r="E4110" s="3">
        <v>45370.590277777781</v>
      </c>
      <c r="F4110">
        <v>4110</v>
      </c>
    </row>
    <row r="4111" spans="1:6" hidden="1" x14ac:dyDescent="0.3">
      <c r="A4111">
        <v>46334.15</v>
      </c>
      <c r="B4111">
        <v>46334.15</v>
      </c>
      <c r="C4111">
        <v>46258.75</v>
      </c>
      <c r="D4111">
        <v>46295.5</v>
      </c>
      <c r="E4111" s="3">
        <v>45370.59375</v>
      </c>
      <c r="F4111">
        <v>4111</v>
      </c>
    </row>
    <row r="4112" spans="1:6" hidden="1" x14ac:dyDescent="0.3">
      <c r="A4112">
        <v>46295.15</v>
      </c>
      <c r="B4112">
        <v>46376.85</v>
      </c>
      <c r="C4112">
        <v>46289.05</v>
      </c>
      <c r="D4112">
        <v>46361.25</v>
      </c>
      <c r="E4112" s="3">
        <v>45370.597222222219</v>
      </c>
      <c r="F4112">
        <v>4112</v>
      </c>
    </row>
    <row r="4113" spans="1:6" hidden="1" x14ac:dyDescent="0.3">
      <c r="A4113">
        <v>46359.55</v>
      </c>
      <c r="B4113">
        <v>46395.4</v>
      </c>
      <c r="C4113">
        <v>46344.15</v>
      </c>
      <c r="D4113">
        <v>46353.45</v>
      </c>
      <c r="E4113" s="3">
        <v>45370.600694444445</v>
      </c>
      <c r="F4113">
        <v>4113</v>
      </c>
    </row>
    <row r="4114" spans="1:6" hidden="1" x14ac:dyDescent="0.3">
      <c r="A4114">
        <v>46348.65</v>
      </c>
      <c r="B4114">
        <v>46398.8</v>
      </c>
      <c r="C4114">
        <v>46340.75</v>
      </c>
      <c r="D4114">
        <v>46390.5</v>
      </c>
      <c r="E4114" s="3">
        <v>45370.604166666664</v>
      </c>
      <c r="F4114">
        <v>4114</v>
      </c>
    </row>
    <row r="4115" spans="1:6" hidden="1" x14ac:dyDescent="0.3">
      <c r="A4115">
        <v>46392.2</v>
      </c>
      <c r="B4115">
        <v>46396.35</v>
      </c>
      <c r="C4115">
        <v>46354.7</v>
      </c>
      <c r="D4115">
        <v>46369.4</v>
      </c>
      <c r="E4115" s="3">
        <v>45370.607638888891</v>
      </c>
      <c r="F4115">
        <v>4115</v>
      </c>
    </row>
    <row r="4116" spans="1:6" hidden="1" x14ac:dyDescent="0.3">
      <c r="A4116">
        <v>46370</v>
      </c>
      <c r="B4116">
        <v>46390.65</v>
      </c>
      <c r="C4116">
        <v>46361.599999999999</v>
      </c>
      <c r="D4116">
        <v>46373.55</v>
      </c>
      <c r="E4116" s="3">
        <v>45370.611111111109</v>
      </c>
      <c r="F4116">
        <v>4116</v>
      </c>
    </row>
    <row r="4117" spans="1:6" hidden="1" x14ac:dyDescent="0.3">
      <c r="A4117">
        <v>46373.1</v>
      </c>
      <c r="B4117">
        <v>46392.95</v>
      </c>
      <c r="C4117">
        <v>46363.3</v>
      </c>
      <c r="D4117">
        <v>46379.8</v>
      </c>
      <c r="E4117" s="3">
        <v>45370.614583333336</v>
      </c>
      <c r="F4117">
        <v>4117</v>
      </c>
    </row>
    <row r="4118" spans="1:6" hidden="1" x14ac:dyDescent="0.3">
      <c r="A4118">
        <v>46384.95</v>
      </c>
      <c r="B4118">
        <v>46396.55</v>
      </c>
      <c r="C4118">
        <v>46364.65</v>
      </c>
      <c r="D4118">
        <v>46368.65</v>
      </c>
      <c r="E4118" s="3">
        <v>45370.618055555555</v>
      </c>
      <c r="F4118">
        <v>4118</v>
      </c>
    </row>
    <row r="4119" spans="1:6" hidden="1" x14ac:dyDescent="0.3">
      <c r="A4119">
        <v>46372.2</v>
      </c>
      <c r="B4119">
        <v>46423.6</v>
      </c>
      <c r="C4119">
        <v>46367.6</v>
      </c>
      <c r="D4119">
        <v>46407.4</v>
      </c>
      <c r="E4119" s="3">
        <v>45370.621527777781</v>
      </c>
      <c r="F4119">
        <v>4119</v>
      </c>
    </row>
    <row r="4120" spans="1:6" hidden="1" x14ac:dyDescent="0.3">
      <c r="A4120">
        <v>46405.2</v>
      </c>
      <c r="B4120">
        <v>46451.15</v>
      </c>
      <c r="C4120">
        <v>46372.45</v>
      </c>
      <c r="D4120">
        <v>46425.3</v>
      </c>
      <c r="E4120" s="3">
        <v>45370.625</v>
      </c>
      <c r="F4120">
        <v>4120</v>
      </c>
    </row>
    <row r="4121" spans="1:6" hidden="1" x14ac:dyDescent="0.3">
      <c r="A4121">
        <v>46424.4</v>
      </c>
      <c r="B4121">
        <v>46464.2</v>
      </c>
      <c r="C4121">
        <v>46378.400000000001</v>
      </c>
      <c r="D4121">
        <v>46412.1</v>
      </c>
      <c r="E4121" s="3">
        <v>45370.628472222219</v>
      </c>
      <c r="F4121">
        <v>4121</v>
      </c>
    </row>
    <row r="4122" spans="1:6" hidden="1" x14ac:dyDescent="0.3">
      <c r="A4122">
        <v>46415.85</v>
      </c>
      <c r="B4122">
        <v>46415.85</v>
      </c>
      <c r="C4122">
        <v>46320.05</v>
      </c>
      <c r="D4122">
        <v>46373.95</v>
      </c>
      <c r="E4122" s="3">
        <v>45370.631944444445</v>
      </c>
      <c r="F4122">
        <v>4122</v>
      </c>
    </row>
    <row r="4123" spans="1:6" hidden="1" x14ac:dyDescent="0.3">
      <c r="A4123">
        <v>46368.95</v>
      </c>
      <c r="B4123">
        <v>46387.65</v>
      </c>
      <c r="C4123">
        <v>46351.9</v>
      </c>
      <c r="D4123">
        <v>46351.9</v>
      </c>
      <c r="E4123" s="3">
        <v>45370.635416666664</v>
      </c>
      <c r="F4123">
        <v>4123</v>
      </c>
    </row>
    <row r="4124" spans="1:6" hidden="1" x14ac:dyDescent="0.3">
      <c r="A4124">
        <v>46351.35</v>
      </c>
      <c r="B4124">
        <v>46362.8</v>
      </c>
      <c r="C4124">
        <v>46338.2</v>
      </c>
      <c r="D4124">
        <v>46343.95</v>
      </c>
      <c r="E4124" s="3">
        <v>45370.638888888891</v>
      </c>
      <c r="F4124">
        <v>4124</v>
      </c>
    </row>
    <row r="4125" spans="1:6" hidden="1" x14ac:dyDescent="0.3">
      <c r="A4125">
        <v>46344.6</v>
      </c>
      <c r="B4125">
        <v>46362.400000000001</v>
      </c>
      <c r="C4125">
        <v>46331.15</v>
      </c>
      <c r="D4125">
        <v>46333.1</v>
      </c>
      <c r="E4125" s="3">
        <v>45370.642361111109</v>
      </c>
      <c r="F4125">
        <v>4125</v>
      </c>
    </row>
    <row r="4126" spans="1:6" x14ac:dyDescent="0.3">
      <c r="A4126" s="1">
        <v>46392.9</v>
      </c>
      <c r="B4126" s="1">
        <v>46498.25</v>
      </c>
      <c r="C4126" s="1">
        <v>46328.800000000003</v>
      </c>
      <c r="D4126" s="1">
        <v>46480.1</v>
      </c>
      <c r="E4126" s="2">
        <v>45371.385416666664</v>
      </c>
      <c r="F4126">
        <v>4126</v>
      </c>
    </row>
    <row r="4127" spans="1:6" hidden="1" x14ac:dyDescent="0.3">
      <c r="A4127">
        <v>46482.8</v>
      </c>
      <c r="B4127">
        <v>46523.35</v>
      </c>
      <c r="C4127">
        <v>46459.85</v>
      </c>
      <c r="D4127">
        <v>46517.35</v>
      </c>
      <c r="E4127" s="3">
        <v>45371.388888888891</v>
      </c>
      <c r="F4127">
        <v>4127</v>
      </c>
    </row>
    <row r="4128" spans="1:6" hidden="1" x14ac:dyDescent="0.3">
      <c r="A4128">
        <v>46512.85</v>
      </c>
      <c r="B4128">
        <v>46523.25</v>
      </c>
      <c r="C4128">
        <v>46452.65</v>
      </c>
      <c r="D4128">
        <v>46490.7</v>
      </c>
      <c r="E4128" s="3">
        <v>45371.392361111109</v>
      </c>
      <c r="F4128">
        <v>4128</v>
      </c>
    </row>
    <row r="4129" spans="1:6" hidden="1" x14ac:dyDescent="0.3">
      <c r="A4129">
        <v>46487.75</v>
      </c>
      <c r="B4129">
        <v>46554.85</v>
      </c>
      <c r="C4129">
        <v>46453.25</v>
      </c>
      <c r="D4129">
        <v>46548.45</v>
      </c>
      <c r="E4129" s="3">
        <v>45371.395833333336</v>
      </c>
      <c r="F4129">
        <v>4129</v>
      </c>
    </row>
    <row r="4130" spans="1:6" hidden="1" x14ac:dyDescent="0.3">
      <c r="A4130">
        <v>46551.65</v>
      </c>
      <c r="B4130">
        <v>46570.25</v>
      </c>
      <c r="C4130">
        <v>46520.95</v>
      </c>
      <c r="D4130">
        <v>46555.3</v>
      </c>
      <c r="E4130" s="3">
        <v>45371.399305555555</v>
      </c>
      <c r="F4130">
        <v>4130</v>
      </c>
    </row>
    <row r="4131" spans="1:6" hidden="1" x14ac:dyDescent="0.3">
      <c r="A4131">
        <v>46549.7</v>
      </c>
      <c r="B4131">
        <v>46557.45</v>
      </c>
      <c r="C4131">
        <v>46483.7</v>
      </c>
      <c r="D4131">
        <v>46493.1</v>
      </c>
      <c r="E4131" s="3">
        <v>45371.402777777781</v>
      </c>
      <c r="F4131">
        <v>4131</v>
      </c>
    </row>
    <row r="4132" spans="1:6" hidden="1" x14ac:dyDescent="0.3">
      <c r="A4132">
        <v>46494.7</v>
      </c>
      <c r="B4132">
        <v>46503.65</v>
      </c>
      <c r="C4132">
        <v>46433</v>
      </c>
      <c r="D4132">
        <v>46466.9</v>
      </c>
      <c r="E4132" s="3">
        <v>45371.40625</v>
      </c>
      <c r="F4132">
        <v>4132</v>
      </c>
    </row>
    <row r="4133" spans="1:6" hidden="1" x14ac:dyDescent="0.3">
      <c r="A4133">
        <v>46468.3</v>
      </c>
      <c r="B4133">
        <v>46490.3</v>
      </c>
      <c r="C4133">
        <v>46409.4</v>
      </c>
      <c r="D4133">
        <v>46420.2</v>
      </c>
      <c r="E4133" s="3">
        <v>45371.409722222219</v>
      </c>
      <c r="F4133">
        <v>4133</v>
      </c>
    </row>
    <row r="4134" spans="1:6" hidden="1" x14ac:dyDescent="0.3">
      <c r="A4134">
        <v>46424.35</v>
      </c>
      <c r="B4134">
        <v>46446.7</v>
      </c>
      <c r="C4134">
        <v>46362.1</v>
      </c>
      <c r="D4134">
        <v>46375.6</v>
      </c>
      <c r="E4134" s="3">
        <v>45371.413194444445</v>
      </c>
      <c r="F4134">
        <v>4134</v>
      </c>
    </row>
    <row r="4135" spans="1:6" hidden="1" x14ac:dyDescent="0.3">
      <c r="A4135">
        <v>46373.65</v>
      </c>
      <c r="B4135">
        <v>46379.35</v>
      </c>
      <c r="C4135">
        <v>46233.25</v>
      </c>
      <c r="D4135">
        <v>46297.7</v>
      </c>
      <c r="E4135" s="3">
        <v>45371.416666666664</v>
      </c>
      <c r="F4135">
        <v>4135</v>
      </c>
    </row>
    <row r="4136" spans="1:6" hidden="1" x14ac:dyDescent="0.3">
      <c r="A4136">
        <v>46294.5</v>
      </c>
      <c r="B4136">
        <v>46301.35</v>
      </c>
      <c r="C4136">
        <v>46175.85</v>
      </c>
      <c r="D4136">
        <v>46189.3</v>
      </c>
      <c r="E4136" s="3">
        <v>45371.420138888891</v>
      </c>
      <c r="F4136">
        <v>4136</v>
      </c>
    </row>
    <row r="4137" spans="1:6" hidden="1" x14ac:dyDescent="0.3">
      <c r="A4137">
        <v>46191.35</v>
      </c>
      <c r="B4137">
        <v>46221.3</v>
      </c>
      <c r="C4137">
        <v>46107.15</v>
      </c>
      <c r="D4137">
        <v>46137.05</v>
      </c>
      <c r="E4137" s="3">
        <v>45371.423611111109</v>
      </c>
      <c r="F4137">
        <v>4137</v>
      </c>
    </row>
    <row r="4138" spans="1:6" hidden="1" x14ac:dyDescent="0.3">
      <c r="A4138">
        <v>46136.5</v>
      </c>
      <c r="B4138">
        <v>46179.3</v>
      </c>
      <c r="C4138">
        <v>46125.55</v>
      </c>
      <c r="D4138">
        <v>46174.1</v>
      </c>
      <c r="E4138" s="3">
        <v>45371.427083333336</v>
      </c>
      <c r="F4138">
        <v>4138</v>
      </c>
    </row>
    <row r="4139" spans="1:6" hidden="1" x14ac:dyDescent="0.3">
      <c r="A4139">
        <v>46168.1</v>
      </c>
      <c r="B4139">
        <v>46176.4</v>
      </c>
      <c r="C4139">
        <v>46075.05</v>
      </c>
      <c r="D4139">
        <v>46116.5</v>
      </c>
      <c r="E4139" s="3">
        <v>45371.430555555555</v>
      </c>
      <c r="F4139">
        <v>4139</v>
      </c>
    </row>
    <row r="4140" spans="1:6" hidden="1" x14ac:dyDescent="0.3">
      <c r="A4140">
        <v>46120.25</v>
      </c>
      <c r="B4140">
        <v>46149.05</v>
      </c>
      <c r="C4140">
        <v>46098.45</v>
      </c>
      <c r="D4140">
        <v>46111.25</v>
      </c>
      <c r="E4140" s="3">
        <v>45371.434027777781</v>
      </c>
      <c r="F4140">
        <v>4140</v>
      </c>
    </row>
    <row r="4141" spans="1:6" hidden="1" x14ac:dyDescent="0.3">
      <c r="A4141">
        <v>46112.6</v>
      </c>
      <c r="B4141">
        <v>46123.4</v>
      </c>
      <c r="C4141">
        <v>46053.55</v>
      </c>
      <c r="D4141">
        <v>46099.35</v>
      </c>
      <c r="E4141" s="3">
        <v>45371.4375</v>
      </c>
      <c r="F4141">
        <v>4141</v>
      </c>
    </row>
    <row r="4142" spans="1:6" hidden="1" x14ac:dyDescent="0.3">
      <c r="A4142">
        <v>46099.9</v>
      </c>
      <c r="B4142">
        <v>46117.5</v>
      </c>
      <c r="C4142">
        <v>46080.3</v>
      </c>
      <c r="D4142">
        <v>46106.3</v>
      </c>
      <c r="E4142" s="3">
        <v>45371.440972222219</v>
      </c>
      <c r="F4142">
        <v>4142</v>
      </c>
    </row>
    <row r="4143" spans="1:6" hidden="1" x14ac:dyDescent="0.3">
      <c r="A4143">
        <v>46105.05</v>
      </c>
      <c r="B4143">
        <v>46136.2</v>
      </c>
      <c r="C4143">
        <v>45828.800000000003</v>
      </c>
      <c r="D4143">
        <v>45913.45</v>
      </c>
      <c r="E4143" s="3">
        <v>45371.444444444445</v>
      </c>
      <c r="F4143">
        <v>4143</v>
      </c>
    </row>
    <row r="4144" spans="1:6" hidden="1" x14ac:dyDescent="0.3">
      <c r="A4144">
        <v>45914.2</v>
      </c>
      <c r="B4144">
        <v>45914.2</v>
      </c>
      <c r="C4144">
        <v>45843.3</v>
      </c>
      <c r="D4144">
        <v>45874.95</v>
      </c>
      <c r="E4144" s="3">
        <v>45371.447916666664</v>
      </c>
      <c r="F4144">
        <v>4144</v>
      </c>
    </row>
    <row r="4145" spans="1:6" hidden="1" x14ac:dyDescent="0.3">
      <c r="A4145">
        <v>45870.6</v>
      </c>
      <c r="B4145">
        <v>45959.65</v>
      </c>
      <c r="C4145">
        <v>45868.85</v>
      </c>
      <c r="D4145">
        <v>45949.35</v>
      </c>
      <c r="E4145" s="3">
        <v>45371.451388888891</v>
      </c>
      <c r="F4145">
        <v>4145</v>
      </c>
    </row>
    <row r="4146" spans="1:6" hidden="1" x14ac:dyDescent="0.3">
      <c r="A4146">
        <v>45949.65</v>
      </c>
      <c r="B4146">
        <v>46140.25</v>
      </c>
      <c r="C4146">
        <v>45934.7</v>
      </c>
      <c r="D4146">
        <v>46083.1</v>
      </c>
      <c r="E4146" s="3">
        <v>45371.454861111109</v>
      </c>
      <c r="F4146">
        <v>4146</v>
      </c>
    </row>
    <row r="4147" spans="1:6" hidden="1" x14ac:dyDescent="0.3">
      <c r="A4147">
        <v>46101.15</v>
      </c>
      <c r="B4147">
        <v>46177.5</v>
      </c>
      <c r="C4147">
        <v>46071.55</v>
      </c>
      <c r="D4147">
        <v>46129.45</v>
      </c>
      <c r="E4147" s="3">
        <v>45371.458333333336</v>
      </c>
      <c r="F4147">
        <v>4147</v>
      </c>
    </row>
    <row r="4148" spans="1:6" hidden="1" x14ac:dyDescent="0.3">
      <c r="A4148">
        <v>46128.85</v>
      </c>
      <c r="B4148">
        <v>46181.1</v>
      </c>
      <c r="C4148">
        <v>46112.3</v>
      </c>
      <c r="D4148">
        <v>46175.4</v>
      </c>
      <c r="E4148" s="3">
        <v>45371.461805555555</v>
      </c>
      <c r="F4148">
        <v>4148</v>
      </c>
    </row>
    <row r="4149" spans="1:6" hidden="1" x14ac:dyDescent="0.3">
      <c r="A4149">
        <v>46172.85</v>
      </c>
      <c r="B4149">
        <v>46178.65</v>
      </c>
      <c r="C4149">
        <v>46117.4</v>
      </c>
      <c r="D4149">
        <v>46137.5</v>
      </c>
      <c r="E4149" s="3">
        <v>45371.465277777781</v>
      </c>
      <c r="F4149">
        <v>4149</v>
      </c>
    </row>
    <row r="4150" spans="1:6" hidden="1" x14ac:dyDescent="0.3">
      <c r="A4150">
        <v>46138.25</v>
      </c>
      <c r="B4150">
        <v>46170.05</v>
      </c>
      <c r="C4150">
        <v>46107.15</v>
      </c>
      <c r="D4150">
        <v>46154.5</v>
      </c>
      <c r="E4150" s="3">
        <v>45371.46875</v>
      </c>
      <c r="F4150">
        <v>4150</v>
      </c>
    </row>
    <row r="4151" spans="1:6" hidden="1" x14ac:dyDescent="0.3">
      <c r="A4151">
        <v>46158.8</v>
      </c>
      <c r="B4151">
        <v>46159.75</v>
      </c>
      <c r="C4151">
        <v>46059.95</v>
      </c>
      <c r="D4151">
        <v>46066.15</v>
      </c>
      <c r="E4151" s="3">
        <v>45371.472222222219</v>
      </c>
      <c r="F4151">
        <v>4151</v>
      </c>
    </row>
    <row r="4152" spans="1:6" hidden="1" x14ac:dyDescent="0.3">
      <c r="A4152">
        <v>46067.7</v>
      </c>
      <c r="B4152">
        <v>46130</v>
      </c>
      <c r="C4152">
        <v>46051.3</v>
      </c>
      <c r="D4152">
        <v>46130</v>
      </c>
      <c r="E4152" s="3">
        <v>45371.475694444445</v>
      </c>
      <c r="F4152">
        <v>4152</v>
      </c>
    </row>
    <row r="4153" spans="1:6" hidden="1" x14ac:dyDescent="0.3">
      <c r="A4153">
        <v>46124.35</v>
      </c>
      <c r="B4153">
        <v>46132.1</v>
      </c>
      <c r="C4153">
        <v>46094.35</v>
      </c>
      <c r="D4153">
        <v>46094.35</v>
      </c>
      <c r="E4153" s="3">
        <v>45371.479166666664</v>
      </c>
      <c r="F4153">
        <v>4153</v>
      </c>
    </row>
    <row r="4154" spans="1:6" hidden="1" x14ac:dyDescent="0.3">
      <c r="A4154">
        <v>46094.9</v>
      </c>
      <c r="B4154">
        <v>46123.1</v>
      </c>
      <c r="C4154">
        <v>46093.65</v>
      </c>
      <c r="D4154">
        <v>46116.35</v>
      </c>
      <c r="E4154" s="3">
        <v>45371.482638888891</v>
      </c>
      <c r="F4154">
        <v>4154</v>
      </c>
    </row>
    <row r="4155" spans="1:6" hidden="1" x14ac:dyDescent="0.3">
      <c r="A4155">
        <v>46119.05</v>
      </c>
      <c r="B4155">
        <v>46248.95</v>
      </c>
      <c r="C4155">
        <v>46106.9</v>
      </c>
      <c r="D4155">
        <v>46248.95</v>
      </c>
      <c r="E4155" s="3">
        <v>45371.486111111109</v>
      </c>
      <c r="F4155">
        <v>4155</v>
      </c>
    </row>
    <row r="4156" spans="1:6" hidden="1" x14ac:dyDescent="0.3">
      <c r="A4156">
        <v>46250.2</v>
      </c>
      <c r="B4156">
        <v>46289.4</v>
      </c>
      <c r="C4156">
        <v>46227.55</v>
      </c>
      <c r="D4156">
        <v>46241.4</v>
      </c>
      <c r="E4156" s="3">
        <v>45371.489583333336</v>
      </c>
      <c r="F4156">
        <v>4156</v>
      </c>
    </row>
    <row r="4157" spans="1:6" hidden="1" x14ac:dyDescent="0.3">
      <c r="A4157">
        <v>46250.1</v>
      </c>
      <c r="B4157">
        <v>46308.5</v>
      </c>
      <c r="C4157">
        <v>46226</v>
      </c>
      <c r="D4157">
        <v>46293</v>
      </c>
      <c r="E4157" s="3">
        <v>45371.493055555555</v>
      </c>
      <c r="F4157">
        <v>4157</v>
      </c>
    </row>
    <row r="4158" spans="1:6" hidden="1" x14ac:dyDescent="0.3">
      <c r="A4158">
        <v>46298.75</v>
      </c>
      <c r="B4158">
        <v>46298.75</v>
      </c>
      <c r="C4158">
        <v>46243.95</v>
      </c>
      <c r="D4158">
        <v>46274.65</v>
      </c>
      <c r="E4158" s="3">
        <v>45371.496527777781</v>
      </c>
      <c r="F4158">
        <v>4158</v>
      </c>
    </row>
    <row r="4159" spans="1:6" hidden="1" x14ac:dyDescent="0.3">
      <c r="A4159">
        <v>46273.65</v>
      </c>
      <c r="B4159">
        <v>46285.15</v>
      </c>
      <c r="C4159">
        <v>46253.1</v>
      </c>
      <c r="D4159">
        <v>46271.3</v>
      </c>
      <c r="E4159" s="3">
        <v>45371.5</v>
      </c>
      <c r="F4159">
        <v>4159</v>
      </c>
    </row>
    <row r="4160" spans="1:6" hidden="1" x14ac:dyDescent="0.3">
      <c r="A4160">
        <v>46271.85</v>
      </c>
      <c r="B4160">
        <v>46301.2</v>
      </c>
      <c r="C4160">
        <v>46243.9</v>
      </c>
      <c r="D4160">
        <v>46296.2</v>
      </c>
      <c r="E4160" s="3">
        <v>45371.503472222219</v>
      </c>
      <c r="F4160">
        <v>4160</v>
      </c>
    </row>
    <row r="4161" spans="1:6" hidden="1" x14ac:dyDescent="0.3">
      <c r="A4161">
        <v>46295.85</v>
      </c>
      <c r="B4161">
        <v>46298.25</v>
      </c>
      <c r="C4161">
        <v>46256.35</v>
      </c>
      <c r="D4161">
        <v>46283.6</v>
      </c>
      <c r="E4161" s="3">
        <v>45371.506944444445</v>
      </c>
      <c r="F4161">
        <v>4161</v>
      </c>
    </row>
    <row r="4162" spans="1:6" hidden="1" x14ac:dyDescent="0.3">
      <c r="A4162">
        <v>46289.599999999999</v>
      </c>
      <c r="B4162">
        <v>46424.65</v>
      </c>
      <c r="C4162">
        <v>46271.1</v>
      </c>
      <c r="D4162">
        <v>46377.5</v>
      </c>
      <c r="E4162" s="3">
        <v>45371.510416666664</v>
      </c>
      <c r="F4162">
        <v>4162</v>
      </c>
    </row>
    <row r="4163" spans="1:6" hidden="1" x14ac:dyDescent="0.3">
      <c r="A4163">
        <v>46383.85</v>
      </c>
      <c r="B4163">
        <v>46445.15</v>
      </c>
      <c r="C4163">
        <v>46368.3</v>
      </c>
      <c r="D4163">
        <v>46399.45</v>
      </c>
      <c r="E4163" s="3">
        <v>45371.513888888891</v>
      </c>
      <c r="F4163">
        <v>4163</v>
      </c>
    </row>
    <row r="4164" spans="1:6" hidden="1" x14ac:dyDescent="0.3">
      <c r="A4164">
        <v>46404.85</v>
      </c>
      <c r="B4164">
        <v>46448.05</v>
      </c>
      <c r="C4164">
        <v>46377.65</v>
      </c>
      <c r="D4164">
        <v>46377.65</v>
      </c>
      <c r="E4164" s="3">
        <v>45371.517361111109</v>
      </c>
      <c r="F4164">
        <v>4164</v>
      </c>
    </row>
    <row r="4165" spans="1:6" hidden="1" x14ac:dyDescent="0.3">
      <c r="A4165">
        <v>46383.25</v>
      </c>
      <c r="B4165">
        <v>46402.75</v>
      </c>
      <c r="C4165">
        <v>46355.4</v>
      </c>
      <c r="D4165">
        <v>46399.5</v>
      </c>
      <c r="E4165" s="3">
        <v>45371.520833333336</v>
      </c>
      <c r="F4165">
        <v>4165</v>
      </c>
    </row>
    <row r="4166" spans="1:6" hidden="1" x14ac:dyDescent="0.3">
      <c r="A4166">
        <v>46408.2</v>
      </c>
      <c r="B4166">
        <v>46438.05</v>
      </c>
      <c r="C4166">
        <v>46393.3</v>
      </c>
      <c r="D4166">
        <v>46432.95</v>
      </c>
      <c r="E4166" s="3">
        <v>45371.524305555555</v>
      </c>
      <c r="F4166">
        <v>4166</v>
      </c>
    </row>
    <row r="4167" spans="1:6" hidden="1" x14ac:dyDescent="0.3">
      <c r="A4167">
        <v>46433.599999999999</v>
      </c>
      <c r="B4167">
        <v>46491.4</v>
      </c>
      <c r="C4167">
        <v>46411.5</v>
      </c>
      <c r="D4167">
        <v>46461.8</v>
      </c>
      <c r="E4167" s="3">
        <v>45371.527777777781</v>
      </c>
      <c r="F4167">
        <v>4167</v>
      </c>
    </row>
    <row r="4168" spans="1:6" hidden="1" x14ac:dyDescent="0.3">
      <c r="A4168">
        <v>46461.65</v>
      </c>
      <c r="B4168">
        <v>46468.85</v>
      </c>
      <c r="C4168">
        <v>46436.2</v>
      </c>
      <c r="D4168">
        <v>46459.05</v>
      </c>
      <c r="E4168" s="3">
        <v>45371.53125</v>
      </c>
      <c r="F4168">
        <v>4168</v>
      </c>
    </row>
    <row r="4169" spans="1:6" hidden="1" x14ac:dyDescent="0.3">
      <c r="A4169">
        <v>46460.95</v>
      </c>
      <c r="B4169">
        <v>46477.75</v>
      </c>
      <c r="C4169">
        <v>46446.9</v>
      </c>
      <c r="D4169">
        <v>46474.45</v>
      </c>
      <c r="E4169" s="3">
        <v>45371.534722222219</v>
      </c>
      <c r="F4169">
        <v>4169</v>
      </c>
    </row>
    <row r="4170" spans="1:6" hidden="1" x14ac:dyDescent="0.3">
      <c r="A4170">
        <v>46478.1</v>
      </c>
      <c r="B4170">
        <v>46478.1</v>
      </c>
      <c r="C4170">
        <v>46386.65</v>
      </c>
      <c r="D4170">
        <v>46400.4</v>
      </c>
      <c r="E4170" s="3">
        <v>45371.538194444445</v>
      </c>
      <c r="F4170">
        <v>4170</v>
      </c>
    </row>
    <row r="4171" spans="1:6" hidden="1" x14ac:dyDescent="0.3">
      <c r="A4171">
        <v>46404</v>
      </c>
      <c r="B4171">
        <v>46427.85</v>
      </c>
      <c r="C4171">
        <v>46372.45</v>
      </c>
      <c r="D4171">
        <v>46411.3</v>
      </c>
      <c r="E4171" s="3">
        <v>45371.541666666664</v>
      </c>
      <c r="F4171">
        <v>4171</v>
      </c>
    </row>
    <row r="4172" spans="1:6" hidden="1" x14ac:dyDescent="0.3">
      <c r="A4172">
        <v>46414.85</v>
      </c>
      <c r="B4172">
        <v>46451.6</v>
      </c>
      <c r="C4172">
        <v>46403.7</v>
      </c>
      <c r="D4172">
        <v>46449.05</v>
      </c>
      <c r="E4172" s="3">
        <v>45371.545138888891</v>
      </c>
      <c r="F4172">
        <v>4172</v>
      </c>
    </row>
    <row r="4173" spans="1:6" hidden="1" x14ac:dyDescent="0.3">
      <c r="A4173">
        <v>46450.3</v>
      </c>
      <c r="B4173">
        <v>46590.05</v>
      </c>
      <c r="C4173">
        <v>46438.400000000001</v>
      </c>
      <c r="D4173">
        <v>46542.65</v>
      </c>
      <c r="E4173" s="3">
        <v>45371.548611111109</v>
      </c>
      <c r="F4173">
        <v>4173</v>
      </c>
    </row>
    <row r="4174" spans="1:6" hidden="1" x14ac:dyDescent="0.3">
      <c r="A4174">
        <v>46551.15</v>
      </c>
      <c r="B4174">
        <v>46551.4</v>
      </c>
      <c r="C4174">
        <v>46502.95</v>
      </c>
      <c r="D4174">
        <v>46530.55</v>
      </c>
      <c r="E4174" s="3">
        <v>45371.552083333336</v>
      </c>
      <c r="F4174">
        <v>4174</v>
      </c>
    </row>
    <row r="4175" spans="1:6" hidden="1" x14ac:dyDescent="0.3">
      <c r="A4175">
        <v>46535.9</v>
      </c>
      <c r="B4175">
        <v>46655.55</v>
      </c>
      <c r="C4175">
        <v>46524.55</v>
      </c>
      <c r="D4175">
        <v>46632.6</v>
      </c>
      <c r="E4175" s="3">
        <v>45371.555555555555</v>
      </c>
      <c r="F4175">
        <v>4175</v>
      </c>
    </row>
    <row r="4176" spans="1:6" hidden="1" x14ac:dyDescent="0.3">
      <c r="A4176">
        <v>46635.3</v>
      </c>
      <c r="B4176">
        <v>46649.1</v>
      </c>
      <c r="C4176">
        <v>46581.25</v>
      </c>
      <c r="D4176">
        <v>46588.65</v>
      </c>
      <c r="E4176" s="3">
        <v>45371.559027777781</v>
      </c>
      <c r="F4176">
        <v>4176</v>
      </c>
    </row>
    <row r="4177" spans="1:6" hidden="1" x14ac:dyDescent="0.3">
      <c r="A4177">
        <v>46593.65</v>
      </c>
      <c r="B4177">
        <v>46593.65</v>
      </c>
      <c r="C4177">
        <v>46516.5</v>
      </c>
      <c r="D4177">
        <v>46528.55</v>
      </c>
      <c r="E4177" s="3">
        <v>45371.5625</v>
      </c>
      <c r="F4177">
        <v>4177</v>
      </c>
    </row>
    <row r="4178" spans="1:6" hidden="1" x14ac:dyDescent="0.3">
      <c r="A4178">
        <v>46532.800000000003</v>
      </c>
      <c r="B4178">
        <v>46568.1</v>
      </c>
      <c r="C4178">
        <v>46518.55</v>
      </c>
      <c r="D4178">
        <v>46561.7</v>
      </c>
      <c r="E4178" s="3">
        <v>45371.565972222219</v>
      </c>
      <c r="F4178">
        <v>4178</v>
      </c>
    </row>
    <row r="4179" spans="1:6" hidden="1" x14ac:dyDescent="0.3">
      <c r="A4179">
        <v>46562.25</v>
      </c>
      <c r="B4179">
        <v>46594.7</v>
      </c>
      <c r="C4179">
        <v>46541.15</v>
      </c>
      <c r="D4179">
        <v>46591.15</v>
      </c>
      <c r="E4179" s="3">
        <v>45371.569444444445</v>
      </c>
      <c r="F4179">
        <v>4179</v>
      </c>
    </row>
    <row r="4180" spans="1:6" hidden="1" x14ac:dyDescent="0.3">
      <c r="A4180">
        <v>46597</v>
      </c>
      <c r="B4180">
        <v>46630.2</v>
      </c>
      <c r="C4180">
        <v>46504.7</v>
      </c>
      <c r="D4180">
        <v>46504.7</v>
      </c>
      <c r="E4180" s="3">
        <v>45371.572916666664</v>
      </c>
      <c r="F4180">
        <v>4180</v>
      </c>
    </row>
    <row r="4181" spans="1:6" hidden="1" x14ac:dyDescent="0.3">
      <c r="A4181">
        <v>46491.85</v>
      </c>
      <c r="B4181">
        <v>46525.3</v>
      </c>
      <c r="C4181">
        <v>46475.95</v>
      </c>
      <c r="D4181">
        <v>46488.6</v>
      </c>
      <c r="E4181" s="3">
        <v>45371.576388888891</v>
      </c>
      <c r="F4181">
        <v>4181</v>
      </c>
    </row>
    <row r="4182" spans="1:6" hidden="1" x14ac:dyDescent="0.3">
      <c r="A4182">
        <v>46495.25</v>
      </c>
      <c r="B4182">
        <v>46500.3</v>
      </c>
      <c r="C4182">
        <v>46434</v>
      </c>
      <c r="D4182">
        <v>46440.65</v>
      </c>
      <c r="E4182" s="3">
        <v>45371.579861111109</v>
      </c>
      <c r="F4182">
        <v>4182</v>
      </c>
    </row>
    <row r="4183" spans="1:6" hidden="1" x14ac:dyDescent="0.3">
      <c r="A4183">
        <v>46436.2</v>
      </c>
      <c r="B4183">
        <v>46450.85</v>
      </c>
      <c r="C4183">
        <v>46394.9</v>
      </c>
      <c r="D4183">
        <v>46394.9</v>
      </c>
      <c r="E4183" s="3">
        <v>45371.583333333336</v>
      </c>
      <c r="F4183">
        <v>4183</v>
      </c>
    </row>
    <row r="4184" spans="1:6" hidden="1" x14ac:dyDescent="0.3">
      <c r="A4184">
        <v>46398.75</v>
      </c>
      <c r="B4184">
        <v>46419.6</v>
      </c>
      <c r="C4184">
        <v>46371.8</v>
      </c>
      <c r="D4184">
        <v>46397.25</v>
      </c>
      <c r="E4184" s="3">
        <v>45371.586805555555</v>
      </c>
      <c r="F4184">
        <v>4184</v>
      </c>
    </row>
    <row r="4185" spans="1:6" hidden="1" x14ac:dyDescent="0.3">
      <c r="A4185">
        <v>46403</v>
      </c>
      <c r="B4185">
        <v>46408.25</v>
      </c>
      <c r="C4185">
        <v>46310.6</v>
      </c>
      <c r="D4185">
        <v>46342.15</v>
      </c>
      <c r="E4185" s="3">
        <v>45371.590277777781</v>
      </c>
      <c r="F4185">
        <v>4185</v>
      </c>
    </row>
    <row r="4186" spans="1:6" hidden="1" x14ac:dyDescent="0.3">
      <c r="A4186">
        <v>46343.6</v>
      </c>
      <c r="B4186">
        <v>46417.55</v>
      </c>
      <c r="C4186">
        <v>46319.35</v>
      </c>
      <c r="D4186">
        <v>46398.3</v>
      </c>
      <c r="E4186" s="3">
        <v>45371.59375</v>
      </c>
      <c r="F4186">
        <v>4186</v>
      </c>
    </row>
    <row r="4187" spans="1:6" hidden="1" x14ac:dyDescent="0.3">
      <c r="A4187">
        <v>46400.9</v>
      </c>
      <c r="B4187">
        <v>46404.7</v>
      </c>
      <c r="C4187">
        <v>46229.5</v>
      </c>
      <c r="D4187">
        <v>46249.95</v>
      </c>
      <c r="E4187" s="3">
        <v>45371.597222222219</v>
      </c>
      <c r="F4187">
        <v>4187</v>
      </c>
    </row>
    <row r="4188" spans="1:6" hidden="1" x14ac:dyDescent="0.3">
      <c r="A4188">
        <v>46251.5</v>
      </c>
      <c r="B4188">
        <v>46282.2</v>
      </c>
      <c r="C4188">
        <v>46213.75</v>
      </c>
      <c r="D4188">
        <v>46264</v>
      </c>
      <c r="E4188" s="3">
        <v>45371.600694444445</v>
      </c>
      <c r="F4188">
        <v>4188</v>
      </c>
    </row>
    <row r="4189" spans="1:6" hidden="1" x14ac:dyDescent="0.3">
      <c r="A4189">
        <v>46272.5</v>
      </c>
      <c r="B4189">
        <v>46272.55</v>
      </c>
      <c r="C4189">
        <v>46204.15</v>
      </c>
      <c r="D4189">
        <v>46214</v>
      </c>
      <c r="E4189" s="3">
        <v>45371.604166666664</v>
      </c>
      <c r="F4189">
        <v>4189</v>
      </c>
    </row>
    <row r="4190" spans="1:6" hidden="1" x14ac:dyDescent="0.3">
      <c r="A4190">
        <v>46216.9</v>
      </c>
      <c r="B4190">
        <v>46256.3</v>
      </c>
      <c r="C4190">
        <v>46200</v>
      </c>
      <c r="D4190">
        <v>46233.2</v>
      </c>
      <c r="E4190" s="3">
        <v>45371.607638888891</v>
      </c>
      <c r="F4190">
        <v>4190</v>
      </c>
    </row>
    <row r="4191" spans="1:6" hidden="1" x14ac:dyDescent="0.3">
      <c r="A4191">
        <v>46242.05</v>
      </c>
      <c r="B4191">
        <v>46302</v>
      </c>
      <c r="C4191">
        <v>46214.95</v>
      </c>
      <c r="D4191">
        <v>46287.05</v>
      </c>
      <c r="E4191" s="3">
        <v>45371.611111111109</v>
      </c>
      <c r="F4191">
        <v>4191</v>
      </c>
    </row>
    <row r="4192" spans="1:6" hidden="1" x14ac:dyDescent="0.3">
      <c r="A4192">
        <v>46288</v>
      </c>
      <c r="B4192">
        <v>46315.45</v>
      </c>
      <c r="C4192">
        <v>46246.65</v>
      </c>
      <c r="D4192">
        <v>46283.3</v>
      </c>
      <c r="E4192" s="3">
        <v>45371.614583333336</v>
      </c>
      <c r="F4192">
        <v>4192</v>
      </c>
    </row>
    <row r="4193" spans="1:6" hidden="1" x14ac:dyDescent="0.3">
      <c r="A4193">
        <v>46291.3</v>
      </c>
      <c r="B4193">
        <v>46305.5</v>
      </c>
      <c r="C4193">
        <v>46251.45</v>
      </c>
      <c r="D4193">
        <v>46271.45</v>
      </c>
      <c r="E4193" s="3">
        <v>45371.618055555555</v>
      </c>
      <c r="F4193">
        <v>4193</v>
      </c>
    </row>
    <row r="4194" spans="1:6" hidden="1" x14ac:dyDescent="0.3">
      <c r="A4194">
        <v>46271.5</v>
      </c>
      <c r="B4194">
        <v>46325.35</v>
      </c>
      <c r="C4194">
        <v>46242.5</v>
      </c>
      <c r="D4194">
        <v>46316.65</v>
      </c>
      <c r="E4194" s="3">
        <v>45371.621527777781</v>
      </c>
      <c r="F4194">
        <v>4194</v>
      </c>
    </row>
    <row r="4195" spans="1:6" hidden="1" x14ac:dyDescent="0.3">
      <c r="A4195">
        <v>46320.4</v>
      </c>
      <c r="B4195">
        <v>46366</v>
      </c>
      <c r="C4195">
        <v>46255</v>
      </c>
      <c r="D4195">
        <v>46333.45</v>
      </c>
      <c r="E4195" s="3">
        <v>45371.625</v>
      </c>
      <c r="F4195">
        <v>4195</v>
      </c>
    </row>
    <row r="4196" spans="1:6" hidden="1" x14ac:dyDescent="0.3">
      <c r="A4196">
        <v>46340.9</v>
      </c>
      <c r="B4196">
        <v>46343.15</v>
      </c>
      <c r="C4196">
        <v>46240</v>
      </c>
      <c r="D4196">
        <v>46282.55</v>
      </c>
      <c r="E4196" s="3">
        <v>45371.628472222219</v>
      </c>
      <c r="F4196">
        <v>4196</v>
      </c>
    </row>
    <row r="4197" spans="1:6" hidden="1" x14ac:dyDescent="0.3">
      <c r="A4197">
        <v>46278.8</v>
      </c>
      <c r="B4197">
        <v>46318.25</v>
      </c>
      <c r="C4197">
        <v>46236.6</v>
      </c>
      <c r="D4197">
        <v>46316.95</v>
      </c>
      <c r="E4197" s="3">
        <v>45371.631944444445</v>
      </c>
      <c r="F4197">
        <v>4197</v>
      </c>
    </row>
    <row r="4198" spans="1:6" hidden="1" x14ac:dyDescent="0.3">
      <c r="A4198">
        <v>46314.85</v>
      </c>
      <c r="B4198">
        <v>46384.65</v>
      </c>
      <c r="C4198">
        <v>46271.5</v>
      </c>
      <c r="D4198">
        <v>46378.75</v>
      </c>
      <c r="E4198" s="3">
        <v>45371.635416666664</v>
      </c>
      <c r="F4198">
        <v>4198</v>
      </c>
    </row>
    <row r="4199" spans="1:6" hidden="1" x14ac:dyDescent="0.3">
      <c r="A4199">
        <v>46374.7</v>
      </c>
      <c r="B4199">
        <v>46412</v>
      </c>
      <c r="C4199">
        <v>46305.5</v>
      </c>
      <c r="D4199">
        <v>46342.1</v>
      </c>
      <c r="E4199" s="3">
        <v>45371.638888888891</v>
      </c>
      <c r="F4199">
        <v>4199</v>
      </c>
    </row>
    <row r="4200" spans="1:6" hidden="1" x14ac:dyDescent="0.3">
      <c r="A4200">
        <v>46338.45</v>
      </c>
      <c r="B4200">
        <v>46386.3</v>
      </c>
      <c r="C4200">
        <v>46309.599999999999</v>
      </c>
      <c r="D4200">
        <v>46370.2</v>
      </c>
      <c r="E4200" s="3">
        <v>45371.642361111109</v>
      </c>
      <c r="F4200">
        <v>4200</v>
      </c>
    </row>
    <row r="4201" spans="1:6" x14ac:dyDescent="0.3">
      <c r="A4201" s="1">
        <v>46674.85</v>
      </c>
      <c r="B4201" s="1">
        <v>46795.25</v>
      </c>
      <c r="C4201" s="1">
        <v>46674.85</v>
      </c>
      <c r="D4201" s="1">
        <v>46767.75</v>
      </c>
      <c r="E4201" s="2">
        <v>45372.385416666664</v>
      </c>
      <c r="F4201">
        <v>4201</v>
      </c>
    </row>
    <row r="4202" spans="1:6" hidden="1" x14ac:dyDescent="0.3">
      <c r="A4202">
        <v>46767.45</v>
      </c>
      <c r="B4202">
        <v>46840.5</v>
      </c>
      <c r="C4202">
        <v>46712.85</v>
      </c>
      <c r="D4202">
        <v>46760.95</v>
      </c>
      <c r="E4202" s="3">
        <v>45372.388888888891</v>
      </c>
      <c r="F4202">
        <v>4202</v>
      </c>
    </row>
    <row r="4203" spans="1:6" hidden="1" x14ac:dyDescent="0.3">
      <c r="A4203">
        <v>46762</v>
      </c>
      <c r="B4203">
        <v>46849.55</v>
      </c>
      <c r="C4203">
        <v>46729.7</v>
      </c>
      <c r="D4203">
        <v>46771.15</v>
      </c>
      <c r="E4203" s="3">
        <v>45372.392361111109</v>
      </c>
      <c r="F4203">
        <v>4203</v>
      </c>
    </row>
    <row r="4204" spans="1:6" hidden="1" x14ac:dyDescent="0.3">
      <c r="A4204">
        <v>46769.75</v>
      </c>
      <c r="B4204">
        <v>46808.95</v>
      </c>
      <c r="C4204">
        <v>46709.85</v>
      </c>
      <c r="D4204">
        <v>46718.15</v>
      </c>
      <c r="E4204" s="3">
        <v>45372.395833333336</v>
      </c>
      <c r="F4204">
        <v>4204</v>
      </c>
    </row>
    <row r="4205" spans="1:6" hidden="1" x14ac:dyDescent="0.3">
      <c r="A4205">
        <v>46720.95</v>
      </c>
      <c r="B4205">
        <v>46850.3</v>
      </c>
      <c r="C4205">
        <v>46720.95</v>
      </c>
      <c r="D4205">
        <v>46824.2</v>
      </c>
      <c r="E4205" s="3">
        <v>45372.399305555555</v>
      </c>
      <c r="F4205">
        <v>4205</v>
      </c>
    </row>
    <row r="4206" spans="1:6" hidden="1" x14ac:dyDescent="0.3">
      <c r="A4206">
        <v>46823.45</v>
      </c>
      <c r="B4206">
        <v>46828.6</v>
      </c>
      <c r="C4206">
        <v>46780.05</v>
      </c>
      <c r="D4206">
        <v>46809.25</v>
      </c>
      <c r="E4206" s="3">
        <v>45372.402777777781</v>
      </c>
      <c r="F4206">
        <v>4206</v>
      </c>
    </row>
    <row r="4207" spans="1:6" hidden="1" x14ac:dyDescent="0.3">
      <c r="A4207">
        <v>46809.7</v>
      </c>
      <c r="B4207">
        <v>46832.6</v>
      </c>
      <c r="C4207">
        <v>46751.199999999997</v>
      </c>
      <c r="D4207">
        <v>46768.5</v>
      </c>
      <c r="E4207" s="3">
        <v>45372.40625</v>
      </c>
      <c r="F4207">
        <v>4207</v>
      </c>
    </row>
    <row r="4208" spans="1:6" hidden="1" x14ac:dyDescent="0.3">
      <c r="A4208">
        <v>46773.599999999999</v>
      </c>
      <c r="B4208">
        <v>46815.199999999997</v>
      </c>
      <c r="C4208">
        <v>46756.5</v>
      </c>
      <c r="D4208">
        <v>46802.400000000001</v>
      </c>
      <c r="E4208" s="3">
        <v>45372.409722222219</v>
      </c>
      <c r="F4208">
        <v>4208</v>
      </c>
    </row>
    <row r="4209" spans="1:6" hidden="1" x14ac:dyDescent="0.3">
      <c r="A4209">
        <v>46800.35</v>
      </c>
      <c r="B4209">
        <v>46822.85</v>
      </c>
      <c r="C4209">
        <v>46766.65</v>
      </c>
      <c r="D4209">
        <v>46782</v>
      </c>
      <c r="E4209" s="3">
        <v>45372.413194444445</v>
      </c>
      <c r="F4209">
        <v>4209</v>
      </c>
    </row>
    <row r="4210" spans="1:6" hidden="1" x14ac:dyDescent="0.3">
      <c r="A4210">
        <v>46782.05</v>
      </c>
      <c r="B4210">
        <v>46809.9</v>
      </c>
      <c r="C4210">
        <v>46777.25</v>
      </c>
      <c r="D4210">
        <v>46809.9</v>
      </c>
      <c r="E4210" s="3">
        <v>45372.416666666664</v>
      </c>
      <c r="F4210">
        <v>4210</v>
      </c>
    </row>
    <row r="4211" spans="1:6" hidden="1" x14ac:dyDescent="0.3">
      <c r="A4211">
        <v>46814.6</v>
      </c>
      <c r="B4211">
        <v>46938.05</v>
      </c>
      <c r="C4211">
        <v>46803.9</v>
      </c>
      <c r="D4211">
        <v>46929.55</v>
      </c>
      <c r="E4211" s="3">
        <v>45372.420138888891</v>
      </c>
      <c r="F4211">
        <v>4211</v>
      </c>
    </row>
    <row r="4212" spans="1:6" hidden="1" x14ac:dyDescent="0.3">
      <c r="A4212">
        <v>46928.75</v>
      </c>
      <c r="B4212">
        <v>46979.35</v>
      </c>
      <c r="C4212">
        <v>46915.15</v>
      </c>
      <c r="D4212">
        <v>46951.45</v>
      </c>
      <c r="E4212" s="3">
        <v>45372.423611111109</v>
      </c>
      <c r="F4212">
        <v>4212</v>
      </c>
    </row>
    <row r="4213" spans="1:6" hidden="1" x14ac:dyDescent="0.3">
      <c r="A4213">
        <v>46947.45</v>
      </c>
      <c r="B4213">
        <v>46990.25</v>
      </c>
      <c r="C4213">
        <v>46947.45</v>
      </c>
      <c r="D4213">
        <v>46954.3</v>
      </c>
      <c r="E4213" s="3">
        <v>45372.427083333336</v>
      </c>
      <c r="F4213">
        <v>4213</v>
      </c>
    </row>
    <row r="4214" spans="1:6" hidden="1" x14ac:dyDescent="0.3">
      <c r="A4214">
        <v>46954.6</v>
      </c>
      <c r="B4214">
        <v>46977.8</v>
      </c>
      <c r="C4214">
        <v>46864</v>
      </c>
      <c r="D4214">
        <v>46929.85</v>
      </c>
      <c r="E4214" s="3">
        <v>45372.430555555555</v>
      </c>
      <c r="F4214">
        <v>4214</v>
      </c>
    </row>
    <row r="4215" spans="1:6" hidden="1" x14ac:dyDescent="0.3">
      <c r="A4215">
        <v>46929.55</v>
      </c>
      <c r="B4215">
        <v>46930.7</v>
      </c>
      <c r="C4215">
        <v>46842.8</v>
      </c>
      <c r="D4215">
        <v>46848.9</v>
      </c>
      <c r="E4215" s="3">
        <v>45372.434027777781</v>
      </c>
      <c r="F4215">
        <v>4215</v>
      </c>
    </row>
    <row r="4216" spans="1:6" hidden="1" x14ac:dyDescent="0.3">
      <c r="A4216">
        <v>46841.55</v>
      </c>
      <c r="B4216">
        <v>46889.25</v>
      </c>
      <c r="C4216">
        <v>46825.25</v>
      </c>
      <c r="D4216">
        <v>46852.6</v>
      </c>
      <c r="E4216" s="3">
        <v>45372.4375</v>
      </c>
      <c r="F4216">
        <v>4216</v>
      </c>
    </row>
    <row r="4217" spans="1:6" hidden="1" x14ac:dyDescent="0.3">
      <c r="A4217">
        <v>46848</v>
      </c>
      <c r="B4217">
        <v>46892.95</v>
      </c>
      <c r="C4217">
        <v>46837.55</v>
      </c>
      <c r="D4217">
        <v>46867.45</v>
      </c>
      <c r="E4217" s="3">
        <v>45372.440972222219</v>
      </c>
      <c r="F4217">
        <v>4217</v>
      </c>
    </row>
    <row r="4218" spans="1:6" hidden="1" x14ac:dyDescent="0.3">
      <c r="A4218">
        <v>46873.95</v>
      </c>
      <c r="B4218">
        <v>46882.25</v>
      </c>
      <c r="C4218">
        <v>46760.3</v>
      </c>
      <c r="D4218">
        <v>46793.5</v>
      </c>
      <c r="E4218" s="3">
        <v>45372.444444444445</v>
      </c>
      <c r="F4218">
        <v>4218</v>
      </c>
    </row>
    <row r="4219" spans="1:6" hidden="1" x14ac:dyDescent="0.3">
      <c r="A4219">
        <v>46796.9</v>
      </c>
      <c r="B4219">
        <v>46857.2</v>
      </c>
      <c r="C4219">
        <v>46776.35</v>
      </c>
      <c r="D4219">
        <v>46839.15</v>
      </c>
      <c r="E4219" s="3">
        <v>45372.447916666664</v>
      </c>
      <c r="F4219">
        <v>4219</v>
      </c>
    </row>
    <row r="4220" spans="1:6" hidden="1" x14ac:dyDescent="0.3">
      <c r="A4220">
        <v>46842.7</v>
      </c>
      <c r="B4220">
        <v>46850.1</v>
      </c>
      <c r="C4220">
        <v>46817.3</v>
      </c>
      <c r="D4220">
        <v>46834.95</v>
      </c>
      <c r="E4220" s="3">
        <v>45372.451388888891</v>
      </c>
      <c r="F4220">
        <v>4220</v>
      </c>
    </row>
    <row r="4221" spans="1:6" hidden="1" x14ac:dyDescent="0.3">
      <c r="A4221">
        <v>46830.8</v>
      </c>
      <c r="B4221">
        <v>46845.7</v>
      </c>
      <c r="C4221">
        <v>46802.9</v>
      </c>
      <c r="D4221">
        <v>46824.45</v>
      </c>
      <c r="E4221" s="3">
        <v>45372.454861111109</v>
      </c>
      <c r="F4221">
        <v>4221</v>
      </c>
    </row>
    <row r="4222" spans="1:6" hidden="1" x14ac:dyDescent="0.3">
      <c r="A4222">
        <v>46825.95</v>
      </c>
      <c r="B4222">
        <v>46870.6</v>
      </c>
      <c r="C4222">
        <v>46816.9</v>
      </c>
      <c r="D4222">
        <v>46867.1</v>
      </c>
      <c r="E4222" s="3">
        <v>45372.458333333336</v>
      </c>
      <c r="F4222">
        <v>4222</v>
      </c>
    </row>
    <row r="4223" spans="1:6" hidden="1" x14ac:dyDescent="0.3">
      <c r="A4223">
        <v>46871.05</v>
      </c>
      <c r="B4223">
        <v>46901.75</v>
      </c>
      <c r="C4223">
        <v>46860</v>
      </c>
      <c r="D4223">
        <v>46887.75</v>
      </c>
      <c r="E4223" s="3">
        <v>45372.461805555555</v>
      </c>
      <c r="F4223">
        <v>4223</v>
      </c>
    </row>
    <row r="4224" spans="1:6" hidden="1" x14ac:dyDescent="0.3">
      <c r="A4224">
        <v>46890.95</v>
      </c>
      <c r="B4224">
        <v>46898.8</v>
      </c>
      <c r="C4224">
        <v>46864.35</v>
      </c>
      <c r="D4224">
        <v>46875.7</v>
      </c>
      <c r="E4224" s="3">
        <v>45372.465277777781</v>
      </c>
      <c r="F4224">
        <v>4224</v>
      </c>
    </row>
    <row r="4225" spans="1:6" hidden="1" x14ac:dyDescent="0.3">
      <c r="A4225">
        <v>46873.85</v>
      </c>
      <c r="B4225">
        <v>46882.8</v>
      </c>
      <c r="C4225">
        <v>46847.4</v>
      </c>
      <c r="D4225">
        <v>46848.3</v>
      </c>
      <c r="E4225" s="3">
        <v>45372.46875</v>
      </c>
      <c r="F4225">
        <v>4225</v>
      </c>
    </row>
    <row r="4226" spans="1:6" hidden="1" x14ac:dyDescent="0.3">
      <c r="A4226">
        <v>46846.8</v>
      </c>
      <c r="B4226">
        <v>46869.95</v>
      </c>
      <c r="C4226">
        <v>46834.6</v>
      </c>
      <c r="D4226">
        <v>46861.65</v>
      </c>
      <c r="E4226" s="3">
        <v>45372.472222222219</v>
      </c>
      <c r="F4226">
        <v>4226</v>
      </c>
    </row>
    <row r="4227" spans="1:6" hidden="1" x14ac:dyDescent="0.3">
      <c r="A4227">
        <v>46862.2</v>
      </c>
      <c r="B4227">
        <v>46898.55</v>
      </c>
      <c r="C4227">
        <v>46857.05</v>
      </c>
      <c r="D4227">
        <v>46872.3</v>
      </c>
      <c r="E4227" s="3">
        <v>45372.475694444445</v>
      </c>
      <c r="F4227">
        <v>4227</v>
      </c>
    </row>
    <row r="4228" spans="1:6" hidden="1" x14ac:dyDescent="0.3">
      <c r="A4228">
        <v>46872.15</v>
      </c>
      <c r="B4228">
        <v>46881.8</v>
      </c>
      <c r="C4228">
        <v>46818.45</v>
      </c>
      <c r="D4228">
        <v>46859.1</v>
      </c>
      <c r="E4228" s="3">
        <v>45372.479166666664</v>
      </c>
      <c r="F4228">
        <v>4228</v>
      </c>
    </row>
    <row r="4229" spans="1:6" hidden="1" x14ac:dyDescent="0.3">
      <c r="A4229">
        <v>46861.55</v>
      </c>
      <c r="B4229">
        <v>46874.95</v>
      </c>
      <c r="C4229">
        <v>46828.55</v>
      </c>
      <c r="D4229">
        <v>46830.8</v>
      </c>
      <c r="E4229" s="3">
        <v>45372.482638888891</v>
      </c>
      <c r="F4229">
        <v>4229</v>
      </c>
    </row>
    <row r="4230" spans="1:6" hidden="1" x14ac:dyDescent="0.3">
      <c r="A4230">
        <v>46823.55</v>
      </c>
      <c r="B4230">
        <v>46850.2</v>
      </c>
      <c r="C4230">
        <v>46785.3</v>
      </c>
      <c r="D4230">
        <v>46804.9</v>
      </c>
      <c r="E4230" s="3">
        <v>45372.486111111109</v>
      </c>
      <c r="F4230">
        <v>4230</v>
      </c>
    </row>
    <row r="4231" spans="1:6" hidden="1" x14ac:dyDescent="0.3">
      <c r="A4231">
        <v>46803.15</v>
      </c>
      <c r="B4231">
        <v>46847.05</v>
      </c>
      <c r="C4231">
        <v>46798.9</v>
      </c>
      <c r="D4231">
        <v>46842.7</v>
      </c>
      <c r="E4231" s="3">
        <v>45372.489583333336</v>
      </c>
      <c r="F4231">
        <v>4231</v>
      </c>
    </row>
    <row r="4232" spans="1:6" hidden="1" x14ac:dyDescent="0.3">
      <c r="A4232">
        <v>46843.5</v>
      </c>
      <c r="B4232">
        <v>46847.45</v>
      </c>
      <c r="C4232">
        <v>46762.65</v>
      </c>
      <c r="D4232">
        <v>46781.15</v>
      </c>
      <c r="E4232" s="3">
        <v>45372.493055555555</v>
      </c>
      <c r="F4232">
        <v>4232</v>
      </c>
    </row>
    <row r="4233" spans="1:6" hidden="1" x14ac:dyDescent="0.3">
      <c r="A4233">
        <v>46776.45</v>
      </c>
      <c r="B4233">
        <v>46791.8</v>
      </c>
      <c r="C4233">
        <v>46753.35</v>
      </c>
      <c r="D4233">
        <v>46780.85</v>
      </c>
      <c r="E4233" s="3">
        <v>45372.496527777781</v>
      </c>
      <c r="F4233">
        <v>4233</v>
      </c>
    </row>
    <row r="4234" spans="1:6" hidden="1" x14ac:dyDescent="0.3">
      <c r="A4234">
        <v>46782.85</v>
      </c>
      <c r="B4234">
        <v>46782.85</v>
      </c>
      <c r="C4234">
        <v>46714.85</v>
      </c>
      <c r="D4234">
        <v>46742.2</v>
      </c>
      <c r="E4234" s="3">
        <v>45372.5</v>
      </c>
      <c r="F4234">
        <v>4234</v>
      </c>
    </row>
    <row r="4235" spans="1:6" hidden="1" x14ac:dyDescent="0.3">
      <c r="A4235">
        <v>46741.55</v>
      </c>
      <c r="B4235">
        <v>46745.35</v>
      </c>
      <c r="C4235">
        <v>46639.95</v>
      </c>
      <c r="D4235">
        <v>46639.95</v>
      </c>
      <c r="E4235" s="3">
        <v>45372.503472222219</v>
      </c>
      <c r="F4235">
        <v>4235</v>
      </c>
    </row>
    <row r="4236" spans="1:6" hidden="1" x14ac:dyDescent="0.3">
      <c r="A4236">
        <v>46639.3</v>
      </c>
      <c r="B4236">
        <v>46666</v>
      </c>
      <c r="C4236">
        <v>46605.05</v>
      </c>
      <c r="D4236">
        <v>46627.3</v>
      </c>
      <c r="E4236" s="3">
        <v>45372.506944444445</v>
      </c>
      <c r="F4236">
        <v>4236</v>
      </c>
    </row>
    <row r="4237" spans="1:6" hidden="1" x14ac:dyDescent="0.3">
      <c r="A4237">
        <v>46628.35</v>
      </c>
      <c r="B4237">
        <v>46714.1</v>
      </c>
      <c r="C4237">
        <v>46570.15</v>
      </c>
      <c r="D4237">
        <v>46695.45</v>
      </c>
      <c r="E4237" s="3">
        <v>45372.510416666664</v>
      </c>
      <c r="F4237">
        <v>4237</v>
      </c>
    </row>
    <row r="4238" spans="1:6" hidden="1" x14ac:dyDescent="0.3">
      <c r="A4238">
        <v>46692.85</v>
      </c>
      <c r="B4238">
        <v>46700.4</v>
      </c>
      <c r="C4238">
        <v>46655.7</v>
      </c>
      <c r="D4238">
        <v>46690.8</v>
      </c>
      <c r="E4238" s="3">
        <v>45372.513888888891</v>
      </c>
      <c r="F4238">
        <v>4238</v>
      </c>
    </row>
    <row r="4239" spans="1:6" hidden="1" x14ac:dyDescent="0.3">
      <c r="A4239">
        <v>46690.9</v>
      </c>
      <c r="B4239">
        <v>46691.65</v>
      </c>
      <c r="C4239">
        <v>46638.1</v>
      </c>
      <c r="D4239">
        <v>46663</v>
      </c>
      <c r="E4239" s="3">
        <v>45372.517361111109</v>
      </c>
      <c r="F4239">
        <v>4239</v>
      </c>
    </row>
    <row r="4240" spans="1:6" hidden="1" x14ac:dyDescent="0.3">
      <c r="A4240">
        <v>46665</v>
      </c>
      <c r="B4240">
        <v>46702.5</v>
      </c>
      <c r="C4240">
        <v>46664.15</v>
      </c>
      <c r="D4240">
        <v>46681.75</v>
      </c>
      <c r="E4240" s="3">
        <v>45372.520833333336</v>
      </c>
      <c r="F4240">
        <v>4240</v>
      </c>
    </row>
    <row r="4241" spans="1:6" hidden="1" x14ac:dyDescent="0.3">
      <c r="A4241">
        <v>46682.400000000001</v>
      </c>
      <c r="B4241">
        <v>46768.85</v>
      </c>
      <c r="C4241">
        <v>46679.75</v>
      </c>
      <c r="D4241">
        <v>46748.9</v>
      </c>
      <c r="E4241" s="3">
        <v>45372.524305555555</v>
      </c>
      <c r="F4241">
        <v>4241</v>
      </c>
    </row>
    <row r="4242" spans="1:6" hidden="1" x14ac:dyDescent="0.3">
      <c r="A4242">
        <v>46747.95</v>
      </c>
      <c r="B4242">
        <v>46752.75</v>
      </c>
      <c r="C4242">
        <v>46706.15</v>
      </c>
      <c r="D4242">
        <v>46738.1</v>
      </c>
      <c r="E4242" s="3">
        <v>45372.527777777781</v>
      </c>
      <c r="F4242">
        <v>4242</v>
      </c>
    </row>
    <row r="4243" spans="1:6" hidden="1" x14ac:dyDescent="0.3">
      <c r="A4243">
        <v>46740.3</v>
      </c>
      <c r="B4243">
        <v>46756.7</v>
      </c>
      <c r="C4243">
        <v>46677.35</v>
      </c>
      <c r="D4243">
        <v>46688.95</v>
      </c>
      <c r="E4243" s="3">
        <v>45372.53125</v>
      </c>
      <c r="F4243">
        <v>4243</v>
      </c>
    </row>
    <row r="4244" spans="1:6" hidden="1" x14ac:dyDescent="0.3">
      <c r="A4244">
        <v>46691</v>
      </c>
      <c r="B4244">
        <v>46701.95</v>
      </c>
      <c r="C4244">
        <v>46670.55</v>
      </c>
      <c r="D4244">
        <v>46690.400000000001</v>
      </c>
      <c r="E4244" s="3">
        <v>45372.534722222219</v>
      </c>
      <c r="F4244">
        <v>4244</v>
      </c>
    </row>
    <row r="4245" spans="1:6" hidden="1" x14ac:dyDescent="0.3">
      <c r="A4245">
        <v>46692.85</v>
      </c>
      <c r="B4245">
        <v>46729.15</v>
      </c>
      <c r="C4245">
        <v>46688.1</v>
      </c>
      <c r="D4245">
        <v>46707.85</v>
      </c>
      <c r="E4245" s="3">
        <v>45372.538194444445</v>
      </c>
      <c r="F4245">
        <v>4245</v>
      </c>
    </row>
    <row r="4246" spans="1:6" hidden="1" x14ac:dyDescent="0.3">
      <c r="A4246">
        <v>46706.5</v>
      </c>
      <c r="B4246">
        <v>46746.8</v>
      </c>
      <c r="C4246">
        <v>46706.5</v>
      </c>
      <c r="D4246">
        <v>46735</v>
      </c>
      <c r="E4246" s="3">
        <v>45372.541666666664</v>
      </c>
      <c r="F4246">
        <v>4246</v>
      </c>
    </row>
    <row r="4247" spans="1:6" hidden="1" x14ac:dyDescent="0.3">
      <c r="A4247">
        <v>46732.05</v>
      </c>
      <c r="B4247">
        <v>46747.65</v>
      </c>
      <c r="C4247">
        <v>46699</v>
      </c>
      <c r="D4247">
        <v>46734.8</v>
      </c>
      <c r="E4247" s="3">
        <v>45372.545138888891</v>
      </c>
      <c r="F4247">
        <v>4247</v>
      </c>
    </row>
    <row r="4248" spans="1:6" hidden="1" x14ac:dyDescent="0.3">
      <c r="A4248">
        <v>46732.15</v>
      </c>
      <c r="B4248">
        <v>46748.55</v>
      </c>
      <c r="C4248">
        <v>46717.4</v>
      </c>
      <c r="D4248">
        <v>46727.75</v>
      </c>
      <c r="E4248" s="3">
        <v>45372.548611111109</v>
      </c>
      <c r="F4248">
        <v>4248</v>
      </c>
    </row>
    <row r="4249" spans="1:6" hidden="1" x14ac:dyDescent="0.3">
      <c r="A4249">
        <v>46724.35</v>
      </c>
      <c r="B4249">
        <v>46748.15</v>
      </c>
      <c r="C4249">
        <v>46687.4</v>
      </c>
      <c r="D4249">
        <v>46737.85</v>
      </c>
      <c r="E4249" s="3">
        <v>45372.552083333336</v>
      </c>
      <c r="F4249">
        <v>4249</v>
      </c>
    </row>
    <row r="4250" spans="1:6" hidden="1" x14ac:dyDescent="0.3">
      <c r="A4250">
        <v>46736.800000000003</v>
      </c>
      <c r="B4250">
        <v>46742.45</v>
      </c>
      <c r="C4250">
        <v>46699.75</v>
      </c>
      <c r="D4250">
        <v>46712.9</v>
      </c>
      <c r="E4250" s="3">
        <v>45372.555555555555</v>
      </c>
      <c r="F4250">
        <v>4250</v>
      </c>
    </row>
    <row r="4251" spans="1:6" hidden="1" x14ac:dyDescent="0.3">
      <c r="A4251">
        <v>46714.85</v>
      </c>
      <c r="B4251">
        <v>46751.5</v>
      </c>
      <c r="C4251">
        <v>46711.05</v>
      </c>
      <c r="D4251">
        <v>46733.55</v>
      </c>
      <c r="E4251" s="3">
        <v>45372.559027777781</v>
      </c>
      <c r="F4251">
        <v>4251</v>
      </c>
    </row>
    <row r="4252" spans="1:6" hidden="1" x14ac:dyDescent="0.3">
      <c r="A4252">
        <v>46729.95</v>
      </c>
      <c r="B4252">
        <v>46748</v>
      </c>
      <c r="C4252">
        <v>46701.25</v>
      </c>
      <c r="D4252">
        <v>46748</v>
      </c>
      <c r="E4252" s="3">
        <v>45372.5625</v>
      </c>
      <c r="F4252">
        <v>4252</v>
      </c>
    </row>
    <row r="4253" spans="1:6" hidden="1" x14ac:dyDescent="0.3">
      <c r="A4253">
        <v>46745.65</v>
      </c>
      <c r="B4253">
        <v>46778.05</v>
      </c>
      <c r="C4253">
        <v>46735.55</v>
      </c>
      <c r="D4253">
        <v>46761.55</v>
      </c>
      <c r="E4253" s="3">
        <v>45372.565972222219</v>
      </c>
      <c r="F4253">
        <v>4253</v>
      </c>
    </row>
    <row r="4254" spans="1:6" hidden="1" x14ac:dyDescent="0.3">
      <c r="A4254">
        <v>46755.95</v>
      </c>
      <c r="B4254">
        <v>46777.2</v>
      </c>
      <c r="C4254">
        <v>46700</v>
      </c>
      <c r="D4254">
        <v>46717.55</v>
      </c>
      <c r="E4254" s="3">
        <v>45372.569444444445</v>
      </c>
      <c r="F4254">
        <v>4254</v>
      </c>
    </row>
    <row r="4255" spans="1:6" hidden="1" x14ac:dyDescent="0.3">
      <c r="A4255">
        <v>46716.55</v>
      </c>
      <c r="B4255">
        <v>46729.8</v>
      </c>
      <c r="C4255">
        <v>46662.85</v>
      </c>
      <c r="D4255">
        <v>46678.45</v>
      </c>
      <c r="E4255" s="3">
        <v>45372.572916666664</v>
      </c>
      <c r="F4255">
        <v>4255</v>
      </c>
    </row>
    <row r="4256" spans="1:6" hidden="1" x14ac:dyDescent="0.3">
      <c r="A4256">
        <v>46677.1</v>
      </c>
      <c r="B4256">
        <v>46703.4</v>
      </c>
      <c r="C4256">
        <v>46645.65</v>
      </c>
      <c r="D4256">
        <v>46659.25</v>
      </c>
      <c r="E4256" s="3">
        <v>45372.576388888891</v>
      </c>
      <c r="F4256">
        <v>4256</v>
      </c>
    </row>
    <row r="4257" spans="1:6" hidden="1" x14ac:dyDescent="0.3">
      <c r="A4257">
        <v>46661.599999999999</v>
      </c>
      <c r="B4257">
        <v>46705.7</v>
      </c>
      <c r="C4257">
        <v>46660.3</v>
      </c>
      <c r="D4257">
        <v>46695.5</v>
      </c>
      <c r="E4257" s="3">
        <v>45372.579861111109</v>
      </c>
      <c r="F4257">
        <v>4257</v>
      </c>
    </row>
    <row r="4258" spans="1:6" hidden="1" x14ac:dyDescent="0.3">
      <c r="A4258">
        <v>46692.95</v>
      </c>
      <c r="B4258">
        <v>46743.15</v>
      </c>
      <c r="C4258">
        <v>46684</v>
      </c>
      <c r="D4258">
        <v>46728.75</v>
      </c>
      <c r="E4258" s="3">
        <v>45372.583333333336</v>
      </c>
      <c r="F4258">
        <v>4258</v>
      </c>
    </row>
    <row r="4259" spans="1:6" hidden="1" x14ac:dyDescent="0.3">
      <c r="A4259">
        <v>46727.85</v>
      </c>
      <c r="B4259">
        <v>46737.7</v>
      </c>
      <c r="C4259">
        <v>46663.55</v>
      </c>
      <c r="D4259">
        <v>46663.55</v>
      </c>
      <c r="E4259" s="3">
        <v>45372.586805555555</v>
      </c>
      <c r="F4259">
        <v>4259</v>
      </c>
    </row>
    <row r="4260" spans="1:6" hidden="1" x14ac:dyDescent="0.3">
      <c r="A4260">
        <v>46662.400000000001</v>
      </c>
      <c r="B4260">
        <v>46703.3</v>
      </c>
      <c r="C4260">
        <v>46662.400000000001</v>
      </c>
      <c r="D4260">
        <v>46680.75</v>
      </c>
      <c r="E4260" s="3">
        <v>45372.590277777781</v>
      </c>
      <c r="F4260">
        <v>4260</v>
      </c>
    </row>
    <row r="4261" spans="1:6" hidden="1" x14ac:dyDescent="0.3">
      <c r="A4261">
        <v>46685.95</v>
      </c>
      <c r="B4261">
        <v>46717.9</v>
      </c>
      <c r="C4261">
        <v>46677.45</v>
      </c>
      <c r="D4261">
        <v>46701.95</v>
      </c>
      <c r="E4261" s="3">
        <v>45372.59375</v>
      </c>
      <c r="F4261">
        <v>4261</v>
      </c>
    </row>
    <row r="4262" spans="1:6" hidden="1" x14ac:dyDescent="0.3">
      <c r="A4262">
        <v>46703.3</v>
      </c>
      <c r="B4262">
        <v>46740</v>
      </c>
      <c r="C4262">
        <v>46691.95</v>
      </c>
      <c r="D4262">
        <v>46707.1</v>
      </c>
      <c r="E4262" s="3">
        <v>45372.597222222219</v>
      </c>
      <c r="F4262">
        <v>4262</v>
      </c>
    </row>
    <row r="4263" spans="1:6" hidden="1" x14ac:dyDescent="0.3">
      <c r="A4263">
        <v>46706</v>
      </c>
      <c r="B4263">
        <v>46736.25</v>
      </c>
      <c r="C4263">
        <v>46640.25</v>
      </c>
      <c r="D4263">
        <v>46649.4</v>
      </c>
      <c r="E4263" s="3">
        <v>45372.600694444445</v>
      </c>
      <c r="F4263">
        <v>4263</v>
      </c>
    </row>
    <row r="4264" spans="1:6" hidden="1" x14ac:dyDescent="0.3">
      <c r="A4264">
        <v>46649.5</v>
      </c>
      <c r="B4264">
        <v>46713.05</v>
      </c>
      <c r="C4264">
        <v>46645.4</v>
      </c>
      <c r="D4264">
        <v>46661.8</v>
      </c>
      <c r="E4264" s="3">
        <v>45372.604166666664</v>
      </c>
      <c r="F4264">
        <v>4264</v>
      </c>
    </row>
    <row r="4265" spans="1:6" hidden="1" x14ac:dyDescent="0.3">
      <c r="A4265">
        <v>46667.25</v>
      </c>
      <c r="B4265">
        <v>46686.15</v>
      </c>
      <c r="C4265">
        <v>46653.8</v>
      </c>
      <c r="D4265">
        <v>46678.05</v>
      </c>
      <c r="E4265" s="3">
        <v>45372.607638888891</v>
      </c>
      <c r="F4265">
        <v>4265</v>
      </c>
    </row>
    <row r="4266" spans="1:6" hidden="1" x14ac:dyDescent="0.3">
      <c r="A4266">
        <v>46675.8</v>
      </c>
      <c r="B4266">
        <v>46697.2</v>
      </c>
      <c r="C4266">
        <v>46659.75</v>
      </c>
      <c r="D4266">
        <v>46680.7</v>
      </c>
      <c r="E4266" s="3">
        <v>45372.611111111109</v>
      </c>
      <c r="F4266">
        <v>4266</v>
      </c>
    </row>
    <row r="4267" spans="1:6" hidden="1" x14ac:dyDescent="0.3">
      <c r="A4267">
        <v>46680.6</v>
      </c>
      <c r="B4267">
        <v>46690.1</v>
      </c>
      <c r="C4267">
        <v>46659.15</v>
      </c>
      <c r="D4267">
        <v>46667.3</v>
      </c>
      <c r="E4267" s="3">
        <v>45372.614583333336</v>
      </c>
      <c r="F4267">
        <v>4267</v>
      </c>
    </row>
    <row r="4268" spans="1:6" hidden="1" x14ac:dyDescent="0.3">
      <c r="A4268">
        <v>46666.9</v>
      </c>
      <c r="B4268">
        <v>46689.55</v>
      </c>
      <c r="C4268">
        <v>46633.35</v>
      </c>
      <c r="D4268">
        <v>46677.15</v>
      </c>
      <c r="E4268" s="3">
        <v>45372.618055555555</v>
      </c>
      <c r="F4268">
        <v>4268</v>
      </c>
    </row>
    <row r="4269" spans="1:6" hidden="1" x14ac:dyDescent="0.3">
      <c r="A4269">
        <v>46676.95</v>
      </c>
      <c r="B4269">
        <v>46699.05</v>
      </c>
      <c r="C4269">
        <v>46651.6</v>
      </c>
      <c r="D4269">
        <v>46683.25</v>
      </c>
      <c r="E4269" s="3">
        <v>45372.621527777781</v>
      </c>
      <c r="F4269">
        <v>4269</v>
      </c>
    </row>
    <row r="4270" spans="1:6" hidden="1" x14ac:dyDescent="0.3">
      <c r="A4270">
        <v>46683.4</v>
      </c>
      <c r="B4270">
        <v>46698.9</v>
      </c>
      <c r="C4270">
        <v>46643.8</v>
      </c>
      <c r="D4270">
        <v>46676.35</v>
      </c>
      <c r="E4270" s="3">
        <v>45372.625</v>
      </c>
      <c r="F4270">
        <v>4270</v>
      </c>
    </row>
    <row r="4271" spans="1:6" hidden="1" x14ac:dyDescent="0.3">
      <c r="A4271">
        <v>46676.15</v>
      </c>
      <c r="B4271">
        <v>46700.85</v>
      </c>
      <c r="C4271">
        <v>46635.55</v>
      </c>
      <c r="D4271">
        <v>46684</v>
      </c>
      <c r="E4271" s="3">
        <v>45372.628472222219</v>
      </c>
      <c r="F4271">
        <v>4271</v>
      </c>
    </row>
    <row r="4272" spans="1:6" hidden="1" x14ac:dyDescent="0.3">
      <c r="A4272">
        <v>46673.95</v>
      </c>
      <c r="B4272">
        <v>46725.45</v>
      </c>
      <c r="C4272">
        <v>46669</v>
      </c>
      <c r="D4272">
        <v>46704.5</v>
      </c>
      <c r="E4272" s="3">
        <v>45372.631944444445</v>
      </c>
      <c r="F4272">
        <v>4272</v>
      </c>
    </row>
    <row r="4273" spans="1:6" hidden="1" x14ac:dyDescent="0.3">
      <c r="A4273">
        <v>46697.95</v>
      </c>
      <c r="B4273">
        <v>46712.9</v>
      </c>
      <c r="C4273">
        <v>46686.95</v>
      </c>
      <c r="D4273">
        <v>46693.8</v>
      </c>
      <c r="E4273" s="3">
        <v>45372.635416666664</v>
      </c>
      <c r="F4273">
        <v>4273</v>
      </c>
    </row>
    <row r="4274" spans="1:6" hidden="1" x14ac:dyDescent="0.3">
      <c r="A4274">
        <v>46695.25</v>
      </c>
      <c r="B4274">
        <v>46705.9</v>
      </c>
      <c r="C4274">
        <v>46673.95</v>
      </c>
      <c r="D4274">
        <v>46702.85</v>
      </c>
      <c r="E4274" s="3">
        <v>45372.638888888891</v>
      </c>
      <c r="F4274">
        <v>4274</v>
      </c>
    </row>
    <row r="4275" spans="1:6" hidden="1" x14ac:dyDescent="0.3">
      <c r="A4275">
        <v>46703.65</v>
      </c>
      <c r="B4275">
        <v>46713.05</v>
      </c>
      <c r="C4275">
        <v>46670.75</v>
      </c>
      <c r="D4275">
        <v>46679.25</v>
      </c>
      <c r="E4275" s="3">
        <v>45372.642361111109</v>
      </c>
      <c r="F4275">
        <v>4275</v>
      </c>
    </row>
    <row r="4276" spans="1:6" x14ac:dyDescent="0.3">
      <c r="A4276" s="1">
        <v>46634.9</v>
      </c>
      <c r="B4276" s="1">
        <v>46744.65</v>
      </c>
      <c r="C4276" s="1">
        <v>46632.4</v>
      </c>
      <c r="D4276" s="1">
        <v>46695</v>
      </c>
      <c r="E4276" s="2">
        <v>45373.385416666664</v>
      </c>
      <c r="F4276">
        <v>4276</v>
      </c>
    </row>
    <row r="4277" spans="1:6" hidden="1" x14ac:dyDescent="0.3">
      <c r="A4277">
        <v>46696.35</v>
      </c>
      <c r="B4277">
        <v>46735.45</v>
      </c>
      <c r="C4277">
        <v>46686.85</v>
      </c>
      <c r="D4277">
        <v>46726.35</v>
      </c>
      <c r="E4277" s="3">
        <v>45373.388888888891</v>
      </c>
      <c r="F4277">
        <v>4277</v>
      </c>
    </row>
    <row r="4278" spans="1:6" hidden="1" x14ac:dyDescent="0.3">
      <c r="A4278">
        <v>46725.35</v>
      </c>
      <c r="B4278">
        <v>46731.8</v>
      </c>
      <c r="C4278">
        <v>46566.8</v>
      </c>
      <c r="D4278">
        <v>46597.35</v>
      </c>
      <c r="E4278" s="3">
        <v>45373.392361111109</v>
      </c>
      <c r="F4278">
        <v>4278</v>
      </c>
    </row>
    <row r="4279" spans="1:6" hidden="1" x14ac:dyDescent="0.3">
      <c r="A4279">
        <v>46589</v>
      </c>
      <c r="B4279">
        <v>46660.85</v>
      </c>
      <c r="C4279">
        <v>46582.1</v>
      </c>
      <c r="D4279">
        <v>46649.55</v>
      </c>
      <c r="E4279" s="3">
        <v>45373.395833333336</v>
      </c>
      <c r="F4279">
        <v>4279</v>
      </c>
    </row>
    <row r="4280" spans="1:6" hidden="1" x14ac:dyDescent="0.3">
      <c r="A4280">
        <v>46656.15</v>
      </c>
      <c r="B4280">
        <v>46844</v>
      </c>
      <c r="C4280">
        <v>46641.35</v>
      </c>
      <c r="D4280">
        <v>46824.45</v>
      </c>
      <c r="E4280" s="3">
        <v>45373.399305555555</v>
      </c>
      <c r="F4280">
        <v>4280</v>
      </c>
    </row>
    <row r="4281" spans="1:6" hidden="1" x14ac:dyDescent="0.3">
      <c r="A4281">
        <v>46821.15</v>
      </c>
      <c r="B4281">
        <v>46862.3</v>
      </c>
      <c r="C4281">
        <v>46777.5</v>
      </c>
      <c r="D4281">
        <v>46777.5</v>
      </c>
      <c r="E4281" s="3">
        <v>45373.402777777781</v>
      </c>
      <c r="F4281">
        <v>4281</v>
      </c>
    </row>
    <row r="4282" spans="1:6" hidden="1" x14ac:dyDescent="0.3">
      <c r="A4282">
        <v>46764.1</v>
      </c>
      <c r="B4282">
        <v>46791.15</v>
      </c>
      <c r="C4282">
        <v>46634.95</v>
      </c>
      <c r="D4282">
        <v>46761.35</v>
      </c>
      <c r="E4282" s="3">
        <v>45373.40625</v>
      </c>
      <c r="F4282">
        <v>4282</v>
      </c>
    </row>
    <row r="4283" spans="1:6" hidden="1" x14ac:dyDescent="0.3">
      <c r="A4283">
        <v>46749.45</v>
      </c>
      <c r="B4283">
        <v>46811.8</v>
      </c>
      <c r="C4283">
        <v>46706.45</v>
      </c>
      <c r="D4283">
        <v>46782.55</v>
      </c>
      <c r="E4283" s="3">
        <v>45373.409722222219</v>
      </c>
      <c r="F4283">
        <v>4283</v>
      </c>
    </row>
    <row r="4284" spans="1:6" hidden="1" x14ac:dyDescent="0.3">
      <c r="A4284">
        <v>46782.45</v>
      </c>
      <c r="B4284">
        <v>46830.7</v>
      </c>
      <c r="C4284">
        <v>46765.3</v>
      </c>
      <c r="D4284">
        <v>46829.7</v>
      </c>
      <c r="E4284" s="3">
        <v>45373.413194444445</v>
      </c>
      <c r="F4284">
        <v>4284</v>
      </c>
    </row>
    <row r="4285" spans="1:6" hidden="1" x14ac:dyDescent="0.3">
      <c r="A4285">
        <v>46829.15</v>
      </c>
      <c r="B4285">
        <v>46867.85</v>
      </c>
      <c r="C4285">
        <v>46796.1</v>
      </c>
      <c r="D4285">
        <v>46835.6</v>
      </c>
      <c r="E4285" s="3">
        <v>45373.416666666664</v>
      </c>
      <c r="F4285">
        <v>4285</v>
      </c>
    </row>
    <row r="4286" spans="1:6" hidden="1" x14ac:dyDescent="0.3">
      <c r="A4286">
        <v>46836</v>
      </c>
      <c r="B4286">
        <v>46857</v>
      </c>
      <c r="C4286">
        <v>46775.95</v>
      </c>
      <c r="D4286">
        <v>46818.9</v>
      </c>
      <c r="E4286" s="3">
        <v>45373.420138888891</v>
      </c>
      <c r="F4286">
        <v>4286</v>
      </c>
    </row>
    <row r="4287" spans="1:6" hidden="1" x14ac:dyDescent="0.3">
      <c r="A4287">
        <v>46821</v>
      </c>
      <c r="B4287">
        <v>46894.5</v>
      </c>
      <c r="C4287">
        <v>46789</v>
      </c>
      <c r="D4287">
        <v>46848.05</v>
      </c>
      <c r="E4287" s="3">
        <v>45373.423611111109</v>
      </c>
      <c r="F4287">
        <v>4287</v>
      </c>
    </row>
    <row r="4288" spans="1:6" hidden="1" x14ac:dyDescent="0.3">
      <c r="A4288">
        <v>46845.8</v>
      </c>
      <c r="B4288">
        <v>46894.8</v>
      </c>
      <c r="C4288">
        <v>46824.9</v>
      </c>
      <c r="D4288">
        <v>46872.2</v>
      </c>
      <c r="E4288" s="3">
        <v>45373.427083333336</v>
      </c>
      <c r="F4288">
        <v>4288</v>
      </c>
    </row>
    <row r="4289" spans="1:6" hidden="1" x14ac:dyDescent="0.3">
      <c r="A4289">
        <v>46876.2</v>
      </c>
      <c r="B4289">
        <v>46886.6</v>
      </c>
      <c r="C4289">
        <v>46803.75</v>
      </c>
      <c r="D4289">
        <v>46857.55</v>
      </c>
      <c r="E4289" s="3">
        <v>45373.430555555555</v>
      </c>
      <c r="F4289">
        <v>4289</v>
      </c>
    </row>
    <row r="4290" spans="1:6" hidden="1" x14ac:dyDescent="0.3">
      <c r="A4290">
        <v>46856.85</v>
      </c>
      <c r="B4290">
        <v>46918.05</v>
      </c>
      <c r="C4290">
        <v>46819.1</v>
      </c>
      <c r="D4290">
        <v>46882.2</v>
      </c>
      <c r="E4290" s="3">
        <v>45373.434027777781</v>
      </c>
      <c r="F4290">
        <v>4290</v>
      </c>
    </row>
    <row r="4291" spans="1:6" hidden="1" x14ac:dyDescent="0.3">
      <c r="A4291">
        <v>46883.35</v>
      </c>
      <c r="B4291">
        <v>46911.3</v>
      </c>
      <c r="C4291">
        <v>46877.4</v>
      </c>
      <c r="D4291">
        <v>46889.65</v>
      </c>
      <c r="E4291" s="3">
        <v>45373.4375</v>
      </c>
      <c r="F4291">
        <v>4291</v>
      </c>
    </row>
    <row r="4292" spans="1:6" hidden="1" x14ac:dyDescent="0.3">
      <c r="A4292">
        <v>46888.05</v>
      </c>
      <c r="B4292">
        <v>46910.400000000001</v>
      </c>
      <c r="C4292">
        <v>46847.05</v>
      </c>
      <c r="D4292">
        <v>46910.400000000001</v>
      </c>
      <c r="E4292" s="3">
        <v>45373.440972222219</v>
      </c>
      <c r="F4292">
        <v>4292</v>
      </c>
    </row>
    <row r="4293" spans="1:6" hidden="1" x14ac:dyDescent="0.3">
      <c r="A4293">
        <v>46922.5</v>
      </c>
      <c r="B4293">
        <v>46938.85</v>
      </c>
      <c r="C4293">
        <v>46851.95</v>
      </c>
      <c r="D4293">
        <v>46855.45</v>
      </c>
      <c r="E4293" s="3">
        <v>45373.444444444445</v>
      </c>
      <c r="F4293">
        <v>4293</v>
      </c>
    </row>
    <row r="4294" spans="1:6" hidden="1" x14ac:dyDescent="0.3">
      <c r="A4294">
        <v>46856.25</v>
      </c>
      <c r="B4294">
        <v>46873.5</v>
      </c>
      <c r="C4294">
        <v>46825.65</v>
      </c>
      <c r="D4294">
        <v>46847.35</v>
      </c>
      <c r="E4294" s="3">
        <v>45373.447916666664</v>
      </c>
      <c r="F4294">
        <v>4294</v>
      </c>
    </row>
    <row r="4295" spans="1:6" hidden="1" x14ac:dyDescent="0.3">
      <c r="A4295">
        <v>46846.55</v>
      </c>
      <c r="B4295">
        <v>46897.65</v>
      </c>
      <c r="C4295">
        <v>46839.25</v>
      </c>
      <c r="D4295">
        <v>46888.45</v>
      </c>
      <c r="E4295" s="3">
        <v>45373.451388888891</v>
      </c>
      <c r="F4295">
        <v>4295</v>
      </c>
    </row>
    <row r="4296" spans="1:6" hidden="1" x14ac:dyDescent="0.3">
      <c r="A4296">
        <v>46891.4</v>
      </c>
      <c r="B4296">
        <v>46908.45</v>
      </c>
      <c r="C4296">
        <v>46823.85</v>
      </c>
      <c r="D4296">
        <v>46840.05</v>
      </c>
      <c r="E4296" s="3">
        <v>45373.454861111109</v>
      </c>
      <c r="F4296">
        <v>4296</v>
      </c>
    </row>
    <row r="4297" spans="1:6" hidden="1" x14ac:dyDescent="0.3">
      <c r="A4297">
        <v>46839.65</v>
      </c>
      <c r="B4297">
        <v>46909.15</v>
      </c>
      <c r="C4297">
        <v>46834.15</v>
      </c>
      <c r="D4297">
        <v>46901.25</v>
      </c>
      <c r="E4297" s="3">
        <v>45373.458333333336</v>
      </c>
      <c r="F4297">
        <v>4297</v>
      </c>
    </row>
    <row r="4298" spans="1:6" hidden="1" x14ac:dyDescent="0.3">
      <c r="A4298">
        <v>46898.7</v>
      </c>
      <c r="B4298">
        <v>46924.1</v>
      </c>
      <c r="C4298">
        <v>46880.1</v>
      </c>
      <c r="D4298">
        <v>46914.8</v>
      </c>
      <c r="E4298" s="3">
        <v>45373.461805555555</v>
      </c>
      <c r="F4298">
        <v>4298</v>
      </c>
    </row>
    <row r="4299" spans="1:6" hidden="1" x14ac:dyDescent="0.3">
      <c r="A4299">
        <v>46916.15</v>
      </c>
      <c r="B4299">
        <v>46916.15</v>
      </c>
      <c r="C4299">
        <v>46870.3</v>
      </c>
      <c r="D4299">
        <v>46870.3</v>
      </c>
      <c r="E4299" s="3">
        <v>45373.465277777781</v>
      </c>
      <c r="F4299">
        <v>4299</v>
      </c>
    </row>
    <row r="4300" spans="1:6" hidden="1" x14ac:dyDescent="0.3">
      <c r="A4300">
        <v>46870.45</v>
      </c>
      <c r="B4300">
        <v>46912.35</v>
      </c>
      <c r="C4300">
        <v>46870.45</v>
      </c>
      <c r="D4300">
        <v>46908.25</v>
      </c>
      <c r="E4300" s="3">
        <v>45373.46875</v>
      </c>
      <c r="F4300">
        <v>4300</v>
      </c>
    </row>
    <row r="4301" spans="1:6" hidden="1" x14ac:dyDescent="0.3">
      <c r="A4301">
        <v>46910.35</v>
      </c>
      <c r="B4301">
        <v>46914.3</v>
      </c>
      <c r="C4301">
        <v>46882.95</v>
      </c>
      <c r="D4301">
        <v>46899.3</v>
      </c>
      <c r="E4301" s="3">
        <v>45373.472222222219</v>
      </c>
      <c r="F4301">
        <v>4301</v>
      </c>
    </row>
    <row r="4302" spans="1:6" hidden="1" x14ac:dyDescent="0.3">
      <c r="A4302">
        <v>46898.95</v>
      </c>
      <c r="B4302">
        <v>46901.4</v>
      </c>
      <c r="C4302">
        <v>46878.5</v>
      </c>
      <c r="D4302">
        <v>46896.75</v>
      </c>
      <c r="E4302" s="3">
        <v>45373.475694444445</v>
      </c>
      <c r="F4302">
        <v>4302</v>
      </c>
    </row>
    <row r="4303" spans="1:6" hidden="1" x14ac:dyDescent="0.3">
      <c r="A4303">
        <v>46894.35</v>
      </c>
      <c r="B4303">
        <v>46943.35</v>
      </c>
      <c r="C4303">
        <v>46882.55</v>
      </c>
      <c r="D4303">
        <v>46916.35</v>
      </c>
      <c r="E4303" s="3">
        <v>45373.479166666664</v>
      </c>
      <c r="F4303">
        <v>4303</v>
      </c>
    </row>
    <row r="4304" spans="1:6" hidden="1" x14ac:dyDescent="0.3">
      <c r="A4304">
        <v>46913.3</v>
      </c>
      <c r="B4304">
        <v>46948.5</v>
      </c>
      <c r="C4304">
        <v>46906.45</v>
      </c>
      <c r="D4304">
        <v>46926.8</v>
      </c>
      <c r="E4304" s="3">
        <v>45373.482638888891</v>
      </c>
      <c r="F4304">
        <v>4304</v>
      </c>
    </row>
    <row r="4305" spans="1:6" hidden="1" x14ac:dyDescent="0.3">
      <c r="A4305">
        <v>46926.400000000001</v>
      </c>
      <c r="B4305">
        <v>46936.75</v>
      </c>
      <c r="C4305">
        <v>46905.1</v>
      </c>
      <c r="D4305">
        <v>46910.05</v>
      </c>
      <c r="E4305" s="3">
        <v>45373.486111111109</v>
      </c>
      <c r="F4305">
        <v>4305</v>
      </c>
    </row>
    <row r="4306" spans="1:6" hidden="1" x14ac:dyDescent="0.3">
      <c r="A4306">
        <v>46909.05</v>
      </c>
      <c r="B4306">
        <v>46920.6</v>
      </c>
      <c r="C4306">
        <v>46889</v>
      </c>
      <c r="D4306">
        <v>46918.400000000001</v>
      </c>
      <c r="E4306" s="3">
        <v>45373.489583333336</v>
      </c>
      <c r="F4306">
        <v>4306</v>
      </c>
    </row>
    <row r="4307" spans="1:6" hidden="1" x14ac:dyDescent="0.3">
      <c r="A4307">
        <v>46917.65</v>
      </c>
      <c r="B4307">
        <v>46925.55</v>
      </c>
      <c r="C4307">
        <v>46894.2</v>
      </c>
      <c r="D4307">
        <v>46908.05</v>
      </c>
      <c r="E4307" s="3">
        <v>45373.493055555555</v>
      </c>
      <c r="F4307">
        <v>4307</v>
      </c>
    </row>
    <row r="4308" spans="1:6" hidden="1" x14ac:dyDescent="0.3">
      <c r="A4308">
        <v>46912.45</v>
      </c>
      <c r="B4308">
        <v>46923.8</v>
      </c>
      <c r="C4308">
        <v>46901.05</v>
      </c>
      <c r="D4308">
        <v>46918.8</v>
      </c>
      <c r="E4308" s="3">
        <v>45373.496527777781</v>
      </c>
      <c r="F4308">
        <v>4308</v>
      </c>
    </row>
    <row r="4309" spans="1:6" hidden="1" x14ac:dyDescent="0.3">
      <c r="A4309">
        <v>46911.3</v>
      </c>
      <c r="B4309">
        <v>46921.2</v>
      </c>
      <c r="C4309">
        <v>46866.2</v>
      </c>
      <c r="D4309">
        <v>46866.2</v>
      </c>
      <c r="E4309" s="3">
        <v>45373.5</v>
      </c>
      <c r="F4309">
        <v>4309</v>
      </c>
    </row>
    <row r="4310" spans="1:6" hidden="1" x14ac:dyDescent="0.3">
      <c r="A4310">
        <v>46868.5</v>
      </c>
      <c r="B4310">
        <v>46894</v>
      </c>
      <c r="C4310">
        <v>46851.1</v>
      </c>
      <c r="D4310">
        <v>46882.400000000001</v>
      </c>
      <c r="E4310" s="3">
        <v>45373.503472222219</v>
      </c>
      <c r="F4310">
        <v>4310</v>
      </c>
    </row>
    <row r="4311" spans="1:6" hidden="1" x14ac:dyDescent="0.3">
      <c r="A4311">
        <v>46884.5</v>
      </c>
      <c r="B4311">
        <v>46901.8</v>
      </c>
      <c r="C4311">
        <v>46840.3</v>
      </c>
      <c r="D4311">
        <v>46859.75</v>
      </c>
      <c r="E4311" s="3">
        <v>45373.506944444445</v>
      </c>
      <c r="F4311">
        <v>4311</v>
      </c>
    </row>
    <row r="4312" spans="1:6" hidden="1" x14ac:dyDescent="0.3">
      <c r="A4312">
        <v>46858.6</v>
      </c>
      <c r="B4312">
        <v>46866.6</v>
      </c>
      <c r="C4312">
        <v>46812.75</v>
      </c>
      <c r="D4312">
        <v>46820.35</v>
      </c>
      <c r="E4312" s="3">
        <v>45373.510416666664</v>
      </c>
      <c r="F4312">
        <v>4312</v>
      </c>
    </row>
    <row r="4313" spans="1:6" hidden="1" x14ac:dyDescent="0.3">
      <c r="A4313">
        <v>46819.95</v>
      </c>
      <c r="B4313">
        <v>46876.5</v>
      </c>
      <c r="C4313">
        <v>46816.4</v>
      </c>
      <c r="D4313">
        <v>46863.5</v>
      </c>
      <c r="E4313" s="3">
        <v>45373.513888888891</v>
      </c>
      <c r="F4313">
        <v>4313</v>
      </c>
    </row>
    <row r="4314" spans="1:6" hidden="1" x14ac:dyDescent="0.3">
      <c r="A4314">
        <v>46861.1</v>
      </c>
      <c r="B4314">
        <v>46883.25</v>
      </c>
      <c r="C4314">
        <v>46854.1</v>
      </c>
      <c r="D4314">
        <v>46854.1</v>
      </c>
      <c r="E4314" s="3">
        <v>45373.517361111109</v>
      </c>
      <c r="F4314">
        <v>4314</v>
      </c>
    </row>
    <row r="4315" spans="1:6" hidden="1" x14ac:dyDescent="0.3">
      <c r="A4315">
        <v>46856.25</v>
      </c>
      <c r="B4315">
        <v>46879.9</v>
      </c>
      <c r="C4315">
        <v>46826.7</v>
      </c>
      <c r="D4315">
        <v>46867.55</v>
      </c>
      <c r="E4315" s="3">
        <v>45373.520833333336</v>
      </c>
      <c r="F4315">
        <v>4315</v>
      </c>
    </row>
    <row r="4316" spans="1:6" hidden="1" x14ac:dyDescent="0.3">
      <c r="A4316">
        <v>46863.15</v>
      </c>
      <c r="B4316">
        <v>46870.6</v>
      </c>
      <c r="C4316">
        <v>46841</v>
      </c>
      <c r="D4316">
        <v>46844.25</v>
      </c>
      <c r="E4316" s="3">
        <v>45373.524305555555</v>
      </c>
      <c r="F4316">
        <v>4316</v>
      </c>
    </row>
    <row r="4317" spans="1:6" hidden="1" x14ac:dyDescent="0.3">
      <c r="A4317">
        <v>46848.35</v>
      </c>
      <c r="B4317">
        <v>46874.5</v>
      </c>
      <c r="C4317">
        <v>46840.55</v>
      </c>
      <c r="D4317">
        <v>46851.05</v>
      </c>
      <c r="E4317" s="3">
        <v>45373.527777777781</v>
      </c>
      <c r="F4317">
        <v>4317</v>
      </c>
    </row>
    <row r="4318" spans="1:6" hidden="1" x14ac:dyDescent="0.3">
      <c r="A4318">
        <v>46849</v>
      </c>
      <c r="B4318">
        <v>46878.1</v>
      </c>
      <c r="C4318">
        <v>46849</v>
      </c>
      <c r="D4318">
        <v>46870.400000000001</v>
      </c>
      <c r="E4318" s="3">
        <v>45373.53125</v>
      </c>
      <c r="F4318">
        <v>4318</v>
      </c>
    </row>
    <row r="4319" spans="1:6" hidden="1" x14ac:dyDescent="0.3">
      <c r="A4319">
        <v>46871.9</v>
      </c>
      <c r="B4319">
        <v>46878.85</v>
      </c>
      <c r="C4319">
        <v>46849.4</v>
      </c>
      <c r="D4319">
        <v>46873.9</v>
      </c>
      <c r="E4319" s="3">
        <v>45373.534722222219</v>
      </c>
      <c r="F4319">
        <v>4319</v>
      </c>
    </row>
    <row r="4320" spans="1:6" hidden="1" x14ac:dyDescent="0.3">
      <c r="A4320">
        <v>46874.2</v>
      </c>
      <c r="B4320">
        <v>46875.1</v>
      </c>
      <c r="C4320">
        <v>46855.7</v>
      </c>
      <c r="D4320">
        <v>46862.05</v>
      </c>
      <c r="E4320" s="3">
        <v>45373.538194444445</v>
      </c>
      <c r="F4320">
        <v>4320</v>
      </c>
    </row>
    <row r="4321" spans="1:6" hidden="1" x14ac:dyDescent="0.3">
      <c r="A4321">
        <v>46863.95</v>
      </c>
      <c r="B4321">
        <v>46919.15</v>
      </c>
      <c r="C4321">
        <v>46857.55</v>
      </c>
      <c r="D4321">
        <v>46899.6</v>
      </c>
      <c r="E4321" s="3">
        <v>45373.541666666664</v>
      </c>
      <c r="F4321">
        <v>4321</v>
      </c>
    </row>
    <row r="4322" spans="1:6" hidden="1" x14ac:dyDescent="0.3">
      <c r="A4322">
        <v>46900.25</v>
      </c>
      <c r="B4322">
        <v>46906.35</v>
      </c>
      <c r="C4322">
        <v>46866.65</v>
      </c>
      <c r="D4322">
        <v>46884.65</v>
      </c>
      <c r="E4322" s="3">
        <v>45373.545138888891</v>
      </c>
      <c r="F4322">
        <v>4322</v>
      </c>
    </row>
    <row r="4323" spans="1:6" hidden="1" x14ac:dyDescent="0.3">
      <c r="A4323">
        <v>46885.599999999999</v>
      </c>
      <c r="B4323">
        <v>46897.1</v>
      </c>
      <c r="C4323">
        <v>46872</v>
      </c>
      <c r="D4323">
        <v>46882.45</v>
      </c>
      <c r="E4323" s="3">
        <v>45373.548611111109</v>
      </c>
      <c r="F4323">
        <v>4323</v>
      </c>
    </row>
    <row r="4324" spans="1:6" hidden="1" x14ac:dyDescent="0.3">
      <c r="A4324">
        <v>46881.5</v>
      </c>
      <c r="B4324">
        <v>46907.95</v>
      </c>
      <c r="C4324">
        <v>46877.15</v>
      </c>
      <c r="D4324">
        <v>46885.95</v>
      </c>
      <c r="E4324" s="3">
        <v>45373.552083333336</v>
      </c>
      <c r="F4324">
        <v>4324</v>
      </c>
    </row>
    <row r="4325" spans="1:6" hidden="1" x14ac:dyDescent="0.3">
      <c r="A4325">
        <v>46884.85</v>
      </c>
      <c r="B4325">
        <v>46897.85</v>
      </c>
      <c r="C4325">
        <v>46864.25</v>
      </c>
      <c r="D4325">
        <v>46874.65</v>
      </c>
      <c r="E4325" s="3">
        <v>45373.555555555555</v>
      </c>
      <c r="F4325">
        <v>4325</v>
      </c>
    </row>
    <row r="4326" spans="1:6" hidden="1" x14ac:dyDescent="0.3">
      <c r="A4326">
        <v>46871.45</v>
      </c>
      <c r="B4326">
        <v>46881.4</v>
      </c>
      <c r="C4326">
        <v>46850.3</v>
      </c>
      <c r="D4326">
        <v>46878.1</v>
      </c>
      <c r="E4326" s="3">
        <v>45373.559027777781</v>
      </c>
      <c r="F4326">
        <v>4326</v>
      </c>
    </row>
    <row r="4327" spans="1:6" hidden="1" x14ac:dyDescent="0.3">
      <c r="A4327">
        <v>46880.5</v>
      </c>
      <c r="B4327">
        <v>46892.15</v>
      </c>
      <c r="C4327">
        <v>46850.5</v>
      </c>
      <c r="D4327">
        <v>46859.05</v>
      </c>
      <c r="E4327" s="3">
        <v>45373.5625</v>
      </c>
      <c r="F4327">
        <v>4327</v>
      </c>
    </row>
    <row r="4328" spans="1:6" hidden="1" x14ac:dyDescent="0.3">
      <c r="A4328">
        <v>46856.45</v>
      </c>
      <c r="B4328">
        <v>46874.6</v>
      </c>
      <c r="C4328">
        <v>46826.85</v>
      </c>
      <c r="D4328">
        <v>46830.95</v>
      </c>
      <c r="E4328" s="3">
        <v>45373.565972222219</v>
      </c>
      <c r="F4328">
        <v>4328</v>
      </c>
    </row>
    <row r="4329" spans="1:6" hidden="1" x14ac:dyDescent="0.3">
      <c r="A4329">
        <v>46831.199999999997</v>
      </c>
      <c r="B4329">
        <v>46850.95</v>
      </c>
      <c r="C4329">
        <v>46809.25</v>
      </c>
      <c r="D4329">
        <v>46840.55</v>
      </c>
      <c r="E4329" s="3">
        <v>45373.569444444445</v>
      </c>
      <c r="F4329">
        <v>4329</v>
      </c>
    </row>
    <row r="4330" spans="1:6" hidden="1" x14ac:dyDescent="0.3">
      <c r="A4330">
        <v>46839.85</v>
      </c>
      <c r="B4330">
        <v>46848.65</v>
      </c>
      <c r="C4330">
        <v>46812.65</v>
      </c>
      <c r="D4330">
        <v>46826.7</v>
      </c>
      <c r="E4330" s="3">
        <v>45373.572916666664</v>
      </c>
      <c r="F4330">
        <v>4330</v>
      </c>
    </row>
    <row r="4331" spans="1:6" hidden="1" x14ac:dyDescent="0.3">
      <c r="A4331">
        <v>46829.9</v>
      </c>
      <c r="B4331">
        <v>46847.6</v>
      </c>
      <c r="C4331">
        <v>46811.15</v>
      </c>
      <c r="D4331">
        <v>46831.95</v>
      </c>
      <c r="E4331" s="3">
        <v>45373.576388888891</v>
      </c>
      <c r="F4331">
        <v>4331</v>
      </c>
    </row>
    <row r="4332" spans="1:6" hidden="1" x14ac:dyDescent="0.3">
      <c r="A4332">
        <v>46824.3</v>
      </c>
      <c r="B4332">
        <v>46866.05</v>
      </c>
      <c r="C4332">
        <v>46824.3</v>
      </c>
      <c r="D4332">
        <v>46841.4</v>
      </c>
      <c r="E4332" s="3">
        <v>45373.579861111109</v>
      </c>
      <c r="F4332">
        <v>4332</v>
      </c>
    </row>
    <row r="4333" spans="1:6" hidden="1" x14ac:dyDescent="0.3">
      <c r="A4333">
        <v>46831.6</v>
      </c>
      <c r="B4333">
        <v>46849.85</v>
      </c>
      <c r="C4333">
        <v>46821.85</v>
      </c>
      <c r="D4333">
        <v>46837.5</v>
      </c>
      <c r="E4333" s="3">
        <v>45373.583333333336</v>
      </c>
      <c r="F4333">
        <v>4333</v>
      </c>
    </row>
    <row r="4334" spans="1:6" hidden="1" x14ac:dyDescent="0.3">
      <c r="A4334">
        <v>46833.55</v>
      </c>
      <c r="B4334">
        <v>46863.85</v>
      </c>
      <c r="C4334">
        <v>46825.1</v>
      </c>
      <c r="D4334">
        <v>46858.65</v>
      </c>
      <c r="E4334" s="3">
        <v>45373.586805555555</v>
      </c>
      <c r="F4334">
        <v>4334</v>
      </c>
    </row>
    <row r="4335" spans="1:6" hidden="1" x14ac:dyDescent="0.3">
      <c r="A4335">
        <v>46847.4</v>
      </c>
      <c r="B4335">
        <v>46870.45</v>
      </c>
      <c r="C4335">
        <v>46828.95</v>
      </c>
      <c r="D4335">
        <v>46855.75</v>
      </c>
      <c r="E4335" s="3">
        <v>45373.590277777781</v>
      </c>
      <c r="F4335">
        <v>4335</v>
      </c>
    </row>
    <row r="4336" spans="1:6" hidden="1" x14ac:dyDescent="0.3">
      <c r="A4336">
        <v>46851.7</v>
      </c>
      <c r="B4336">
        <v>46901.45</v>
      </c>
      <c r="C4336">
        <v>46851.7</v>
      </c>
      <c r="D4336">
        <v>46878.25</v>
      </c>
      <c r="E4336" s="3">
        <v>45373.59375</v>
      </c>
      <c r="F4336">
        <v>4336</v>
      </c>
    </row>
    <row r="4337" spans="1:6" hidden="1" x14ac:dyDescent="0.3">
      <c r="A4337">
        <v>46882.9</v>
      </c>
      <c r="B4337">
        <v>46908.5</v>
      </c>
      <c r="C4337">
        <v>46865.55</v>
      </c>
      <c r="D4337">
        <v>46892.95</v>
      </c>
      <c r="E4337" s="3">
        <v>45373.597222222219</v>
      </c>
      <c r="F4337">
        <v>4337</v>
      </c>
    </row>
    <row r="4338" spans="1:6" hidden="1" x14ac:dyDescent="0.3">
      <c r="A4338">
        <v>46886.15</v>
      </c>
      <c r="B4338">
        <v>46918.5</v>
      </c>
      <c r="C4338">
        <v>46872.3</v>
      </c>
      <c r="D4338">
        <v>46900.800000000003</v>
      </c>
      <c r="E4338" s="3">
        <v>45373.600694444445</v>
      </c>
      <c r="F4338">
        <v>4338</v>
      </c>
    </row>
    <row r="4339" spans="1:6" hidden="1" x14ac:dyDescent="0.3">
      <c r="A4339">
        <v>46899.7</v>
      </c>
      <c r="B4339">
        <v>46905.35</v>
      </c>
      <c r="C4339">
        <v>46864</v>
      </c>
      <c r="D4339">
        <v>46871</v>
      </c>
      <c r="E4339" s="3">
        <v>45373.604166666664</v>
      </c>
      <c r="F4339">
        <v>4339</v>
      </c>
    </row>
    <row r="4340" spans="1:6" hidden="1" x14ac:dyDescent="0.3">
      <c r="A4340">
        <v>46874.45</v>
      </c>
      <c r="B4340">
        <v>46895.95</v>
      </c>
      <c r="C4340">
        <v>46864.2</v>
      </c>
      <c r="D4340">
        <v>46871.55</v>
      </c>
      <c r="E4340" s="3">
        <v>45373.607638888891</v>
      </c>
      <c r="F4340">
        <v>4340</v>
      </c>
    </row>
    <row r="4341" spans="1:6" hidden="1" x14ac:dyDescent="0.3">
      <c r="A4341">
        <v>46875.55</v>
      </c>
      <c r="B4341">
        <v>46908.6</v>
      </c>
      <c r="C4341">
        <v>46866.5</v>
      </c>
      <c r="D4341">
        <v>46906.6</v>
      </c>
      <c r="E4341" s="3">
        <v>45373.611111111109</v>
      </c>
      <c r="F4341">
        <v>4341</v>
      </c>
    </row>
    <row r="4342" spans="1:6" hidden="1" x14ac:dyDescent="0.3">
      <c r="A4342">
        <v>46899</v>
      </c>
      <c r="B4342">
        <v>46974.15</v>
      </c>
      <c r="C4342">
        <v>46899</v>
      </c>
      <c r="D4342">
        <v>46924.800000000003</v>
      </c>
      <c r="E4342" s="3">
        <v>45373.614583333336</v>
      </c>
      <c r="F4342">
        <v>4342</v>
      </c>
    </row>
    <row r="4343" spans="1:6" hidden="1" x14ac:dyDescent="0.3">
      <c r="A4343">
        <v>46920.3</v>
      </c>
      <c r="B4343">
        <v>46925.5</v>
      </c>
      <c r="C4343">
        <v>46881.35</v>
      </c>
      <c r="D4343">
        <v>46905.15</v>
      </c>
      <c r="E4343" s="3">
        <v>45373.618055555555</v>
      </c>
      <c r="F4343">
        <v>4343</v>
      </c>
    </row>
    <row r="4344" spans="1:6" hidden="1" x14ac:dyDescent="0.3">
      <c r="A4344">
        <v>46900.75</v>
      </c>
      <c r="B4344">
        <v>46913.05</v>
      </c>
      <c r="C4344">
        <v>46878.05</v>
      </c>
      <c r="D4344">
        <v>46886.7</v>
      </c>
      <c r="E4344" s="3">
        <v>45373.621527777781</v>
      </c>
      <c r="F4344">
        <v>4344</v>
      </c>
    </row>
    <row r="4345" spans="1:6" hidden="1" x14ac:dyDescent="0.3">
      <c r="A4345">
        <v>46881.55</v>
      </c>
      <c r="B4345">
        <v>46908.65</v>
      </c>
      <c r="C4345">
        <v>46837.8</v>
      </c>
      <c r="D4345">
        <v>46890.2</v>
      </c>
      <c r="E4345" s="3">
        <v>45373.625</v>
      </c>
      <c r="F4345">
        <v>4345</v>
      </c>
    </row>
    <row r="4346" spans="1:6" hidden="1" x14ac:dyDescent="0.3">
      <c r="A4346">
        <v>46883.55</v>
      </c>
      <c r="B4346">
        <v>46892.4</v>
      </c>
      <c r="C4346">
        <v>46855.7</v>
      </c>
      <c r="D4346">
        <v>46860.800000000003</v>
      </c>
      <c r="E4346" s="3">
        <v>45373.628472222219</v>
      </c>
      <c r="F4346">
        <v>4346</v>
      </c>
    </row>
    <row r="4347" spans="1:6" hidden="1" x14ac:dyDescent="0.3">
      <c r="A4347">
        <v>46856.9</v>
      </c>
      <c r="B4347">
        <v>46883.199999999997</v>
      </c>
      <c r="C4347">
        <v>46801.15</v>
      </c>
      <c r="D4347">
        <v>46845.1</v>
      </c>
      <c r="E4347" s="3">
        <v>45373.631944444445</v>
      </c>
      <c r="F4347">
        <v>4347</v>
      </c>
    </row>
    <row r="4348" spans="1:6" hidden="1" x14ac:dyDescent="0.3">
      <c r="A4348">
        <v>46848.05</v>
      </c>
      <c r="B4348">
        <v>46867.65</v>
      </c>
      <c r="C4348">
        <v>46831</v>
      </c>
      <c r="D4348">
        <v>46861.5</v>
      </c>
      <c r="E4348" s="3">
        <v>45373.635416666664</v>
      </c>
      <c r="F4348">
        <v>4348</v>
      </c>
    </row>
    <row r="4349" spans="1:6" hidden="1" x14ac:dyDescent="0.3">
      <c r="A4349">
        <v>46862.85</v>
      </c>
      <c r="B4349">
        <v>46863.5</v>
      </c>
      <c r="C4349">
        <v>46812.25</v>
      </c>
      <c r="D4349">
        <v>46851.5</v>
      </c>
      <c r="E4349" s="3">
        <v>45373.638888888891</v>
      </c>
      <c r="F4349">
        <v>4349</v>
      </c>
    </row>
    <row r="4350" spans="1:6" hidden="1" x14ac:dyDescent="0.3">
      <c r="A4350">
        <v>46851.4</v>
      </c>
      <c r="B4350">
        <v>46866.05</v>
      </c>
      <c r="C4350">
        <v>46830.55</v>
      </c>
      <c r="D4350">
        <v>46849.05</v>
      </c>
      <c r="E4350" s="3">
        <v>45373.642361111109</v>
      </c>
      <c r="F4350">
        <v>4350</v>
      </c>
    </row>
    <row r="4351" spans="1:6" x14ac:dyDescent="0.3">
      <c r="A4351" s="1">
        <v>46552.95</v>
      </c>
      <c r="B4351" s="1">
        <v>46788.35</v>
      </c>
      <c r="C4351" s="1">
        <v>46552.95</v>
      </c>
      <c r="D4351" s="1">
        <v>46706.15</v>
      </c>
      <c r="E4351" s="2">
        <v>45377.385416666664</v>
      </c>
      <c r="F4351">
        <v>4351</v>
      </c>
    </row>
    <row r="4352" spans="1:6" hidden="1" x14ac:dyDescent="0.3">
      <c r="A4352">
        <v>46707.95</v>
      </c>
      <c r="B4352">
        <v>46745.4</v>
      </c>
      <c r="C4352">
        <v>46694.85</v>
      </c>
      <c r="D4352">
        <v>46733.85</v>
      </c>
      <c r="E4352" s="3">
        <v>45377.388888888891</v>
      </c>
      <c r="F4352">
        <v>4352</v>
      </c>
    </row>
    <row r="4353" spans="1:6" hidden="1" x14ac:dyDescent="0.3">
      <c r="A4353">
        <v>46731.5</v>
      </c>
      <c r="B4353">
        <v>46769.55</v>
      </c>
      <c r="C4353">
        <v>46698.8</v>
      </c>
      <c r="D4353">
        <v>46743.75</v>
      </c>
      <c r="E4353" s="3">
        <v>45377.392361111109</v>
      </c>
      <c r="F4353">
        <v>4353</v>
      </c>
    </row>
    <row r="4354" spans="1:6" hidden="1" x14ac:dyDescent="0.3">
      <c r="A4354">
        <v>46740.5</v>
      </c>
      <c r="B4354">
        <v>46767.5</v>
      </c>
      <c r="C4354">
        <v>46696.65</v>
      </c>
      <c r="D4354">
        <v>46727.55</v>
      </c>
      <c r="E4354" s="3">
        <v>45377.395833333336</v>
      </c>
      <c r="F4354">
        <v>4354</v>
      </c>
    </row>
    <row r="4355" spans="1:6" hidden="1" x14ac:dyDescent="0.3">
      <c r="A4355">
        <v>46735.5</v>
      </c>
      <c r="B4355">
        <v>46778.400000000001</v>
      </c>
      <c r="C4355">
        <v>46708.2</v>
      </c>
      <c r="D4355">
        <v>46774.1</v>
      </c>
      <c r="E4355" s="3">
        <v>45377.399305555555</v>
      </c>
      <c r="F4355">
        <v>4355</v>
      </c>
    </row>
    <row r="4356" spans="1:6" hidden="1" x14ac:dyDescent="0.3">
      <c r="A4356">
        <v>46769</v>
      </c>
      <c r="B4356">
        <v>46769</v>
      </c>
      <c r="C4356">
        <v>46686.1</v>
      </c>
      <c r="D4356">
        <v>46713.45</v>
      </c>
      <c r="E4356" s="3">
        <v>45377.402777777781</v>
      </c>
      <c r="F4356">
        <v>4356</v>
      </c>
    </row>
    <row r="4357" spans="1:6" hidden="1" x14ac:dyDescent="0.3">
      <c r="A4357">
        <v>46714.1</v>
      </c>
      <c r="B4357">
        <v>46738.15</v>
      </c>
      <c r="C4357">
        <v>46691.35</v>
      </c>
      <c r="D4357">
        <v>46727.85</v>
      </c>
      <c r="E4357" s="3">
        <v>45377.40625</v>
      </c>
      <c r="F4357">
        <v>4357</v>
      </c>
    </row>
    <row r="4358" spans="1:6" hidden="1" x14ac:dyDescent="0.3">
      <c r="A4358">
        <v>46724</v>
      </c>
      <c r="B4358">
        <v>46735.4</v>
      </c>
      <c r="C4358">
        <v>46667.95</v>
      </c>
      <c r="D4358">
        <v>46709.5</v>
      </c>
      <c r="E4358" s="3">
        <v>45377.409722222219</v>
      </c>
      <c r="F4358">
        <v>4358</v>
      </c>
    </row>
    <row r="4359" spans="1:6" hidden="1" x14ac:dyDescent="0.3">
      <c r="A4359">
        <v>46714.45</v>
      </c>
      <c r="B4359">
        <v>46714.45</v>
      </c>
      <c r="C4359">
        <v>46681.55</v>
      </c>
      <c r="D4359">
        <v>46689.3</v>
      </c>
      <c r="E4359" s="3">
        <v>45377.413194444445</v>
      </c>
      <c r="F4359">
        <v>4359</v>
      </c>
    </row>
    <row r="4360" spans="1:6" hidden="1" x14ac:dyDescent="0.3">
      <c r="A4360">
        <v>46688.25</v>
      </c>
      <c r="B4360">
        <v>46716.3</v>
      </c>
      <c r="C4360">
        <v>46621.55</v>
      </c>
      <c r="D4360">
        <v>46682.3</v>
      </c>
      <c r="E4360" s="3">
        <v>45377.416666666664</v>
      </c>
      <c r="F4360">
        <v>4360</v>
      </c>
    </row>
    <row r="4361" spans="1:6" hidden="1" x14ac:dyDescent="0.3">
      <c r="A4361">
        <v>46682.35</v>
      </c>
      <c r="B4361">
        <v>46689.85</v>
      </c>
      <c r="C4361">
        <v>46622.65</v>
      </c>
      <c r="D4361">
        <v>46628.3</v>
      </c>
      <c r="E4361" s="3">
        <v>45377.420138888891</v>
      </c>
      <c r="F4361">
        <v>4361</v>
      </c>
    </row>
    <row r="4362" spans="1:6" hidden="1" x14ac:dyDescent="0.3">
      <c r="A4362">
        <v>46629</v>
      </c>
      <c r="B4362">
        <v>46643.85</v>
      </c>
      <c r="C4362">
        <v>46594.05</v>
      </c>
      <c r="D4362">
        <v>46638.15</v>
      </c>
      <c r="E4362" s="3">
        <v>45377.423611111109</v>
      </c>
      <c r="F4362">
        <v>4362</v>
      </c>
    </row>
    <row r="4363" spans="1:6" hidden="1" x14ac:dyDescent="0.3">
      <c r="A4363">
        <v>46634.55</v>
      </c>
      <c r="B4363">
        <v>46675.5</v>
      </c>
      <c r="C4363">
        <v>46614.8</v>
      </c>
      <c r="D4363">
        <v>46637.15</v>
      </c>
      <c r="E4363" s="3">
        <v>45377.427083333336</v>
      </c>
      <c r="F4363">
        <v>4363</v>
      </c>
    </row>
    <row r="4364" spans="1:6" hidden="1" x14ac:dyDescent="0.3">
      <c r="A4364">
        <v>46636</v>
      </c>
      <c r="B4364">
        <v>46656.7</v>
      </c>
      <c r="C4364">
        <v>46616.85</v>
      </c>
      <c r="D4364">
        <v>46629.1</v>
      </c>
      <c r="E4364" s="3">
        <v>45377.430555555555</v>
      </c>
      <c r="F4364">
        <v>4364</v>
      </c>
    </row>
    <row r="4365" spans="1:6" hidden="1" x14ac:dyDescent="0.3">
      <c r="A4365">
        <v>46628.85</v>
      </c>
      <c r="B4365">
        <v>46672.25</v>
      </c>
      <c r="C4365">
        <v>46605.5</v>
      </c>
      <c r="D4365">
        <v>46661.8</v>
      </c>
      <c r="E4365" s="3">
        <v>45377.434027777781</v>
      </c>
      <c r="F4365">
        <v>4365</v>
      </c>
    </row>
    <row r="4366" spans="1:6" hidden="1" x14ac:dyDescent="0.3">
      <c r="A4366">
        <v>46659.85</v>
      </c>
      <c r="B4366">
        <v>46725.65</v>
      </c>
      <c r="C4366">
        <v>46656.95</v>
      </c>
      <c r="D4366">
        <v>46670.85</v>
      </c>
      <c r="E4366" s="3">
        <v>45377.4375</v>
      </c>
      <c r="F4366">
        <v>4366</v>
      </c>
    </row>
    <row r="4367" spans="1:6" hidden="1" x14ac:dyDescent="0.3">
      <c r="A4367">
        <v>46670.65</v>
      </c>
      <c r="B4367">
        <v>46678.15</v>
      </c>
      <c r="C4367">
        <v>46641.05</v>
      </c>
      <c r="D4367">
        <v>46645.75</v>
      </c>
      <c r="E4367" s="3">
        <v>45377.440972222219</v>
      </c>
      <c r="F4367">
        <v>4367</v>
      </c>
    </row>
    <row r="4368" spans="1:6" hidden="1" x14ac:dyDescent="0.3">
      <c r="A4368">
        <v>46651.45</v>
      </c>
      <c r="B4368">
        <v>46654.5</v>
      </c>
      <c r="C4368">
        <v>46620.85</v>
      </c>
      <c r="D4368">
        <v>46631.4</v>
      </c>
      <c r="E4368" s="3">
        <v>45377.444444444445</v>
      </c>
      <c r="F4368">
        <v>4368</v>
      </c>
    </row>
    <row r="4369" spans="1:6" hidden="1" x14ac:dyDescent="0.3">
      <c r="A4369">
        <v>46633.05</v>
      </c>
      <c r="B4369">
        <v>46646.6</v>
      </c>
      <c r="C4369">
        <v>46620.15</v>
      </c>
      <c r="D4369">
        <v>46646.3</v>
      </c>
      <c r="E4369" s="3">
        <v>45377.447916666664</v>
      </c>
      <c r="F4369">
        <v>4369</v>
      </c>
    </row>
    <row r="4370" spans="1:6" hidden="1" x14ac:dyDescent="0.3">
      <c r="A4370">
        <v>46646.9</v>
      </c>
      <c r="B4370">
        <v>46654.75</v>
      </c>
      <c r="C4370">
        <v>46620.6</v>
      </c>
      <c r="D4370">
        <v>46641.45</v>
      </c>
      <c r="E4370" s="3">
        <v>45377.451388888891</v>
      </c>
      <c r="F4370">
        <v>4370</v>
      </c>
    </row>
    <row r="4371" spans="1:6" hidden="1" x14ac:dyDescent="0.3">
      <c r="A4371">
        <v>46641.05</v>
      </c>
      <c r="B4371">
        <v>46646.55</v>
      </c>
      <c r="C4371">
        <v>46623.05</v>
      </c>
      <c r="D4371">
        <v>46630.3</v>
      </c>
      <c r="E4371" s="3">
        <v>45377.454861111109</v>
      </c>
      <c r="F4371">
        <v>4371</v>
      </c>
    </row>
    <row r="4372" spans="1:6" hidden="1" x14ac:dyDescent="0.3">
      <c r="A4372">
        <v>46630</v>
      </c>
      <c r="B4372">
        <v>46649.5</v>
      </c>
      <c r="C4372">
        <v>46608.95</v>
      </c>
      <c r="D4372">
        <v>46647.199999999997</v>
      </c>
      <c r="E4372" s="3">
        <v>45377.458333333336</v>
      </c>
      <c r="F4372">
        <v>4372</v>
      </c>
    </row>
    <row r="4373" spans="1:6" hidden="1" x14ac:dyDescent="0.3">
      <c r="A4373">
        <v>46649.9</v>
      </c>
      <c r="B4373">
        <v>46649.9</v>
      </c>
      <c r="C4373">
        <v>46616</v>
      </c>
      <c r="D4373">
        <v>46640.05</v>
      </c>
      <c r="E4373" s="3">
        <v>45377.461805555555</v>
      </c>
      <c r="F4373">
        <v>4373</v>
      </c>
    </row>
    <row r="4374" spans="1:6" hidden="1" x14ac:dyDescent="0.3">
      <c r="A4374">
        <v>46640.85</v>
      </c>
      <c r="B4374">
        <v>46659.8</v>
      </c>
      <c r="C4374">
        <v>46623.6</v>
      </c>
      <c r="D4374">
        <v>46636.5</v>
      </c>
      <c r="E4374" s="3">
        <v>45377.465277777781</v>
      </c>
      <c r="F4374">
        <v>4374</v>
      </c>
    </row>
    <row r="4375" spans="1:6" hidden="1" x14ac:dyDescent="0.3">
      <c r="A4375">
        <v>46635.199999999997</v>
      </c>
      <c r="B4375">
        <v>46667.35</v>
      </c>
      <c r="C4375">
        <v>46621.95</v>
      </c>
      <c r="D4375">
        <v>46653.4</v>
      </c>
      <c r="E4375" s="3">
        <v>45377.46875</v>
      </c>
      <c r="F4375">
        <v>4375</v>
      </c>
    </row>
    <row r="4376" spans="1:6" hidden="1" x14ac:dyDescent="0.3">
      <c r="A4376">
        <v>46651.55</v>
      </c>
      <c r="B4376">
        <v>46669.15</v>
      </c>
      <c r="C4376">
        <v>46640.9</v>
      </c>
      <c r="D4376">
        <v>46662.400000000001</v>
      </c>
      <c r="E4376" s="3">
        <v>45377.472222222219</v>
      </c>
      <c r="F4376">
        <v>4376</v>
      </c>
    </row>
    <row r="4377" spans="1:6" hidden="1" x14ac:dyDescent="0.3">
      <c r="A4377">
        <v>46663.1</v>
      </c>
      <c r="B4377">
        <v>46694.65</v>
      </c>
      <c r="C4377">
        <v>46656.7</v>
      </c>
      <c r="D4377">
        <v>46680.65</v>
      </c>
      <c r="E4377" s="3">
        <v>45377.475694444445</v>
      </c>
      <c r="F4377">
        <v>4377</v>
      </c>
    </row>
    <row r="4378" spans="1:6" hidden="1" x14ac:dyDescent="0.3">
      <c r="A4378">
        <v>46680.85</v>
      </c>
      <c r="B4378">
        <v>46713.85</v>
      </c>
      <c r="C4378">
        <v>46669.599999999999</v>
      </c>
      <c r="D4378">
        <v>46705.75</v>
      </c>
      <c r="E4378" s="3">
        <v>45377.479166666664</v>
      </c>
      <c r="F4378">
        <v>4378</v>
      </c>
    </row>
    <row r="4379" spans="1:6" hidden="1" x14ac:dyDescent="0.3">
      <c r="A4379">
        <v>46704.85</v>
      </c>
      <c r="B4379">
        <v>46732.55</v>
      </c>
      <c r="C4379">
        <v>46689.2</v>
      </c>
      <c r="D4379">
        <v>46695.1</v>
      </c>
      <c r="E4379" s="3">
        <v>45377.482638888891</v>
      </c>
      <c r="F4379">
        <v>4379</v>
      </c>
    </row>
    <row r="4380" spans="1:6" hidden="1" x14ac:dyDescent="0.3">
      <c r="A4380">
        <v>46693.1</v>
      </c>
      <c r="B4380">
        <v>46732.9</v>
      </c>
      <c r="C4380">
        <v>46680.45</v>
      </c>
      <c r="D4380">
        <v>46731.75</v>
      </c>
      <c r="E4380" s="3">
        <v>45377.486111111109</v>
      </c>
      <c r="F4380">
        <v>4380</v>
      </c>
    </row>
    <row r="4381" spans="1:6" hidden="1" x14ac:dyDescent="0.3">
      <c r="A4381">
        <v>46730.9</v>
      </c>
      <c r="B4381">
        <v>46753.95</v>
      </c>
      <c r="C4381">
        <v>46728.75</v>
      </c>
      <c r="D4381">
        <v>46745.15</v>
      </c>
      <c r="E4381" s="3">
        <v>45377.489583333336</v>
      </c>
      <c r="F4381">
        <v>4381</v>
      </c>
    </row>
    <row r="4382" spans="1:6" hidden="1" x14ac:dyDescent="0.3">
      <c r="A4382">
        <v>46745.5</v>
      </c>
      <c r="B4382">
        <v>46753.75</v>
      </c>
      <c r="C4382">
        <v>46717.2</v>
      </c>
      <c r="D4382">
        <v>46722.5</v>
      </c>
      <c r="E4382" s="3">
        <v>45377.493055555555</v>
      </c>
      <c r="F4382">
        <v>4382</v>
      </c>
    </row>
    <row r="4383" spans="1:6" hidden="1" x14ac:dyDescent="0.3">
      <c r="A4383">
        <v>46719.65</v>
      </c>
      <c r="B4383">
        <v>46732.15</v>
      </c>
      <c r="C4383">
        <v>46691.15</v>
      </c>
      <c r="D4383">
        <v>46698.400000000001</v>
      </c>
      <c r="E4383" s="3">
        <v>45377.496527777781</v>
      </c>
      <c r="F4383">
        <v>4383</v>
      </c>
    </row>
    <row r="4384" spans="1:6" hidden="1" x14ac:dyDescent="0.3">
      <c r="A4384">
        <v>46698.5</v>
      </c>
      <c r="B4384">
        <v>46720.95</v>
      </c>
      <c r="C4384">
        <v>46693.95</v>
      </c>
      <c r="D4384">
        <v>46701.85</v>
      </c>
      <c r="E4384" s="3">
        <v>45377.5</v>
      </c>
      <c r="F4384">
        <v>4384</v>
      </c>
    </row>
    <row r="4385" spans="1:6" hidden="1" x14ac:dyDescent="0.3">
      <c r="A4385">
        <v>46702.7</v>
      </c>
      <c r="B4385">
        <v>46724.55</v>
      </c>
      <c r="C4385">
        <v>46695.8</v>
      </c>
      <c r="D4385">
        <v>46709.65</v>
      </c>
      <c r="E4385" s="3">
        <v>45377.503472222219</v>
      </c>
      <c r="F4385">
        <v>4385</v>
      </c>
    </row>
    <row r="4386" spans="1:6" hidden="1" x14ac:dyDescent="0.3">
      <c r="A4386">
        <v>46709.3</v>
      </c>
      <c r="B4386">
        <v>46713.8</v>
      </c>
      <c r="C4386">
        <v>46662.95</v>
      </c>
      <c r="D4386">
        <v>46680.75</v>
      </c>
      <c r="E4386" s="3">
        <v>45377.506944444445</v>
      </c>
      <c r="F4386">
        <v>4386</v>
      </c>
    </row>
    <row r="4387" spans="1:6" hidden="1" x14ac:dyDescent="0.3">
      <c r="A4387">
        <v>46681.45</v>
      </c>
      <c r="B4387">
        <v>46697.3</v>
      </c>
      <c r="C4387">
        <v>46675.95</v>
      </c>
      <c r="D4387">
        <v>46689.5</v>
      </c>
      <c r="E4387" s="3">
        <v>45377.510416666664</v>
      </c>
      <c r="F4387">
        <v>4387</v>
      </c>
    </row>
    <row r="4388" spans="1:6" hidden="1" x14ac:dyDescent="0.3">
      <c r="A4388">
        <v>46686.1</v>
      </c>
      <c r="B4388">
        <v>46718.85</v>
      </c>
      <c r="C4388">
        <v>46681.35</v>
      </c>
      <c r="D4388">
        <v>46711.9</v>
      </c>
      <c r="E4388" s="3">
        <v>45377.513888888891</v>
      </c>
      <c r="F4388">
        <v>4388</v>
      </c>
    </row>
    <row r="4389" spans="1:6" hidden="1" x14ac:dyDescent="0.3">
      <c r="A4389">
        <v>46718.2</v>
      </c>
      <c r="B4389">
        <v>46730.1</v>
      </c>
      <c r="C4389">
        <v>46704.45</v>
      </c>
      <c r="D4389">
        <v>46712.3</v>
      </c>
      <c r="E4389" s="3">
        <v>45377.517361111109</v>
      </c>
      <c r="F4389">
        <v>4389</v>
      </c>
    </row>
    <row r="4390" spans="1:6" hidden="1" x14ac:dyDescent="0.3">
      <c r="A4390">
        <v>46715.199999999997</v>
      </c>
      <c r="B4390">
        <v>46726.3</v>
      </c>
      <c r="C4390">
        <v>46685.9</v>
      </c>
      <c r="D4390">
        <v>46704.05</v>
      </c>
      <c r="E4390" s="3">
        <v>45377.520833333336</v>
      </c>
      <c r="F4390">
        <v>4390</v>
      </c>
    </row>
    <row r="4391" spans="1:6" hidden="1" x14ac:dyDescent="0.3">
      <c r="A4391">
        <v>46701.95</v>
      </c>
      <c r="B4391">
        <v>46718.55</v>
      </c>
      <c r="C4391">
        <v>46691.55</v>
      </c>
      <c r="D4391">
        <v>46708.6</v>
      </c>
      <c r="E4391" s="3">
        <v>45377.524305555555</v>
      </c>
      <c r="F4391">
        <v>4391</v>
      </c>
    </row>
    <row r="4392" spans="1:6" hidden="1" x14ac:dyDescent="0.3">
      <c r="A4392">
        <v>46709.3</v>
      </c>
      <c r="B4392">
        <v>46716.15</v>
      </c>
      <c r="C4392">
        <v>46693.9</v>
      </c>
      <c r="D4392">
        <v>46706.9</v>
      </c>
      <c r="E4392" s="3">
        <v>45377.527777777781</v>
      </c>
      <c r="F4392">
        <v>4392</v>
      </c>
    </row>
    <row r="4393" spans="1:6" hidden="1" x14ac:dyDescent="0.3">
      <c r="A4393">
        <v>46703.55</v>
      </c>
      <c r="B4393">
        <v>46746.7</v>
      </c>
      <c r="C4393">
        <v>46693.599999999999</v>
      </c>
      <c r="D4393">
        <v>46730.95</v>
      </c>
      <c r="E4393" s="3">
        <v>45377.53125</v>
      </c>
      <c r="F4393">
        <v>4393</v>
      </c>
    </row>
    <row r="4394" spans="1:6" hidden="1" x14ac:dyDescent="0.3">
      <c r="A4394">
        <v>46730.05</v>
      </c>
      <c r="B4394">
        <v>46752.1</v>
      </c>
      <c r="C4394">
        <v>46720.7</v>
      </c>
      <c r="D4394">
        <v>46746.25</v>
      </c>
      <c r="E4394" s="3">
        <v>45377.534722222219</v>
      </c>
      <c r="F4394">
        <v>4394</v>
      </c>
    </row>
    <row r="4395" spans="1:6" hidden="1" x14ac:dyDescent="0.3">
      <c r="A4395">
        <v>46744.5</v>
      </c>
      <c r="B4395">
        <v>46751.9</v>
      </c>
      <c r="C4395">
        <v>46706.95</v>
      </c>
      <c r="D4395">
        <v>46725.599999999999</v>
      </c>
      <c r="E4395" s="3">
        <v>45377.538194444445</v>
      </c>
      <c r="F4395">
        <v>4395</v>
      </c>
    </row>
    <row r="4396" spans="1:6" hidden="1" x14ac:dyDescent="0.3">
      <c r="A4396">
        <v>46727.85</v>
      </c>
      <c r="B4396">
        <v>46745.65</v>
      </c>
      <c r="C4396">
        <v>46716.15</v>
      </c>
      <c r="D4396">
        <v>46733.15</v>
      </c>
      <c r="E4396" s="3">
        <v>45377.541666666664</v>
      </c>
      <c r="F4396">
        <v>4396</v>
      </c>
    </row>
    <row r="4397" spans="1:6" hidden="1" x14ac:dyDescent="0.3">
      <c r="A4397">
        <v>46725.599999999999</v>
      </c>
      <c r="B4397">
        <v>46735.15</v>
      </c>
      <c r="C4397">
        <v>46696.2</v>
      </c>
      <c r="D4397">
        <v>46728.85</v>
      </c>
      <c r="E4397" s="3">
        <v>45377.545138888891</v>
      </c>
      <c r="F4397">
        <v>4397</v>
      </c>
    </row>
    <row r="4398" spans="1:6" hidden="1" x14ac:dyDescent="0.3">
      <c r="A4398">
        <v>46728.35</v>
      </c>
      <c r="B4398">
        <v>46734.45</v>
      </c>
      <c r="C4398">
        <v>46709.8</v>
      </c>
      <c r="D4398">
        <v>46710.25</v>
      </c>
      <c r="E4398" s="3">
        <v>45377.548611111109</v>
      </c>
      <c r="F4398">
        <v>4398</v>
      </c>
    </row>
    <row r="4399" spans="1:6" hidden="1" x14ac:dyDescent="0.3">
      <c r="A4399">
        <v>46711.4</v>
      </c>
      <c r="B4399">
        <v>46724.4</v>
      </c>
      <c r="C4399">
        <v>46702</v>
      </c>
      <c r="D4399">
        <v>46711.3</v>
      </c>
      <c r="E4399" s="3">
        <v>45377.552083333336</v>
      </c>
      <c r="F4399">
        <v>4399</v>
      </c>
    </row>
    <row r="4400" spans="1:6" hidden="1" x14ac:dyDescent="0.3">
      <c r="A4400">
        <v>46712.2</v>
      </c>
      <c r="B4400">
        <v>46720.25</v>
      </c>
      <c r="C4400">
        <v>46681.15</v>
      </c>
      <c r="D4400">
        <v>46684.05</v>
      </c>
      <c r="E4400" s="3">
        <v>45377.555555555555</v>
      </c>
      <c r="F4400">
        <v>4400</v>
      </c>
    </row>
    <row r="4401" spans="1:6" hidden="1" x14ac:dyDescent="0.3">
      <c r="A4401">
        <v>46681.9</v>
      </c>
      <c r="B4401">
        <v>46701.2</v>
      </c>
      <c r="C4401">
        <v>46644.35</v>
      </c>
      <c r="D4401">
        <v>46663.199999999997</v>
      </c>
      <c r="E4401" s="3">
        <v>45377.559027777781</v>
      </c>
      <c r="F4401">
        <v>4401</v>
      </c>
    </row>
    <row r="4402" spans="1:6" hidden="1" x14ac:dyDescent="0.3">
      <c r="A4402">
        <v>46662.8</v>
      </c>
      <c r="B4402">
        <v>46673.75</v>
      </c>
      <c r="C4402">
        <v>46630.85</v>
      </c>
      <c r="D4402">
        <v>46657.4</v>
      </c>
      <c r="E4402" s="3">
        <v>45377.5625</v>
      </c>
      <c r="F4402">
        <v>4402</v>
      </c>
    </row>
    <row r="4403" spans="1:6" hidden="1" x14ac:dyDescent="0.3">
      <c r="A4403">
        <v>46656.65</v>
      </c>
      <c r="B4403">
        <v>46670.75</v>
      </c>
      <c r="C4403">
        <v>46632.800000000003</v>
      </c>
      <c r="D4403">
        <v>46644.15</v>
      </c>
      <c r="E4403" s="3">
        <v>45377.565972222219</v>
      </c>
      <c r="F4403">
        <v>4403</v>
      </c>
    </row>
    <row r="4404" spans="1:6" hidden="1" x14ac:dyDescent="0.3">
      <c r="A4404">
        <v>46641</v>
      </c>
      <c r="B4404">
        <v>46647.9</v>
      </c>
      <c r="C4404">
        <v>46618.75</v>
      </c>
      <c r="D4404">
        <v>46627.5</v>
      </c>
      <c r="E4404" s="3">
        <v>45377.569444444445</v>
      </c>
      <c r="F4404">
        <v>4404</v>
      </c>
    </row>
    <row r="4405" spans="1:6" hidden="1" x14ac:dyDescent="0.3">
      <c r="A4405">
        <v>46624.65</v>
      </c>
      <c r="B4405">
        <v>46632.7</v>
      </c>
      <c r="C4405">
        <v>46597.9</v>
      </c>
      <c r="D4405">
        <v>46605.5</v>
      </c>
      <c r="E4405" s="3">
        <v>45377.572916666664</v>
      </c>
      <c r="F4405">
        <v>4405</v>
      </c>
    </row>
    <row r="4406" spans="1:6" hidden="1" x14ac:dyDescent="0.3">
      <c r="A4406">
        <v>46602.85</v>
      </c>
      <c r="B4406">
        <v>46612.2</v>
      </c>
      <c r="C4406">
        <v>46586.55</v>
      </c>
      <c r="D4406">
        <v>46596</v>
      </c>
      <c r="E4406" s="3">
        <v>45377.576388888891</v>
      </c>
      <c r="F4406">
        <v>4406</v>
      </c>
    </row>
    <row r="4407" spans="1:6" hidden="1" x14ac:dyDescent="0.3">
      <c r="A4407">
        <v>46595.1</v>
      </c>
      <c r="B4407">
        <v>46639.65</v>
      </c>
      <c r="C4407">
        <v>46584.6</v>
      </c>
      <c r="D4407">
        <v>46629.15</v>
      </c>
      <c r="E4407" s="3">
        <v>45377.579861111109</v>
      </c>
      <c r="F4407">
        <v>4407</v>
      </c>
    </row>
    <row r="4408" spans="1:6" hidden="1" x14ac:dyDescent="0.3">
      <c r="A4408">
        <v>46629.05</v>
      </c>
      <c r="B4408">
        <v>46660.7</v>
      </c>
      <c r="C4408">
        <v>46620.4</v>
      </c>
      <c r="D4408">
        <v>46659.4</v>
      </c>
      <c r="E4408" s="3">
        <v>45377.583333333336</v>
      </c>
      <c r="F4408">
        <v>4408</v>
      </c>
    </row>
    <row r="4409" spans="1:6" hidden="1" x14ac:dyDescent="0.3">
      <c r="A4409">
        <v>46656.65</v>
      </c>
      <c r="B4409">
        <v>46681.599999999999</v>
      </c>
      <c r="C4409">
        <v>46634.9</v>
      </c>
      <c r="D4409">
        <v>46656.45</v>
      </c>
      <c r="E4409" s="3">
        <v>45377.586805555555</v>
      </c>
      <c r="F4409">
        <v>4409</v>
      </c>
    </row>
    <row r="4410" spans="1:6" hidden="1" x14ac:dyDescent="0.3">
      <c r="A4410">
        <v>46655.1</v>
      </c>
      <c r="B4410">
        <v>46658.85</v>
      </c>
      <c r="C4410">
        <v>46628.9</v>
      </c>
      <c r="D4410">
        <v>46634.85</v>
      </c>
      <c r="E4410" s="3">
        <v>45377.590277777781</v>
      </c>
      <c r="F4410">
        <v>4410</v>
      </c>
    </row>
    <row r="4411" spans="1:6" hidden="1" x14ac:dyDescent="0.3">
      <c r="A4411">
        <v>46637.3</v>
      </c>
      <c r="B4411">
        <v>46643.3</v>
      </c>
      <c r="C4411">
        <v>46611.45</v>
      </c>
      <c r="D4411">
        <v>46638.65</v>
      </c>
      <c r="E4411" s="3">
        <v>45377.59375</v>
      </c>
      <c r="F4411">
        <v>4411</v>
      </c>
    </row>
    <row r="4412" spans="1:6" hidden="1" x14ac:dyDescent="0.3">
      <c r="A4412">
        <v>46637.9</v>
      </c>
      <c r="B4412">
        <v>46663.25</v>
      </c>
      <c r="C4412">
        <v>46634</v>
      </c>
      <c r="D4412">
        <v>46641.5</v>
      </c>
      <c r="E4412" s="3">
        <v>45377.597222222219</v>
      </c>
      <c r="F4412">
        <v>4412</v>
      </c>
    </row>
    <row r="4413" spans="1:6" hidden="1" x14ac:dyDescent="0.3">
      <c r="A4413">
        <v>46639.15</v>
      </c>
      <c r="B4413">
        <v>46661.25</v>
      </c>
      <c r="C4413">
        <v>46624.7</v>
      </c>
      <c r="D4413">
        <v>46646.05</v>
      </c>
      <c r="E4413" s="3">
        <v>45377.600694444445</v>
      </c>
      <c r="F4413">
        <v>4413</v>
      </c>
    </row>
    <row r="4414" spans="1:6" hidden="1" x14ac:dyDescent="0.3">
      <c r="A4414">
        <v>46649.45</v>
      </c>
      <c r="B4414">
        <v>46656.95</v>
      </c>
      <c r="C4414">
        <v>46587.9</v>
      </c>
      <c r="D4414">
        <v>46615.5</v>
      </c>
      <c r="E4414" s="3">
        <v>45377.604166666664</v>
      </c>
      <c r="F4414">
        <v>4414</v>
      </c>
    </row>
    <row r="4415" spans="1:6" hidden="1" x14ac:dyDescent="0.3">
      <c r="A4415">
        <v>46619.45</v>
      </c>
      <c r="B4415">
        <v>46626.6</v>
      </c>
      <c r="C4415">
        <v>46536.5</v>
      </c>
      <c r="D4415">
        <v>46545.3</v>
      </c>
      <c r="E4415" s="3">
        <v>45377.607638888891</v>
      </c>
      <c r="F4415">
        <v>4415</v>
      </c>
    </row>
    <row r="4416" spans="1:6" hidden="1" x14ac:dyDescent="0.3">
      <c r="A4416">
        <v>46545.85</v>
      </c>
      <c r="B4416">
        <v>46567.5</v>
      </c>
      <c r="C4416">
        <v>46529.05</v>
      </c>
      <c r="D4416">
        <v>46554.05</v>
      </c>
      <c r="E4416" s="3">
        <v>45377.611111111109</v>
      </c>
      <c r="F4416">
        <v>4416</v>
      </c>
    </row>
    <row r="4417" spans="1:6" hidden="1" x14ac:dyDescent="0.3">
      <c r="A4417">
        <v>46555.5</v>
      </c>
      <c r="B4417">
        <v>46582.35</v>
      </c>
      <c r="C4417">
        <v>46545.45</v>
      </c>
      <c r="D4417">
        <v>46557</v>
      </c>
      <c r="E4417" s="3">
        <v>45377.614583333336</v>
      </c>
      <c r="F4417">
        <v>4417</v>
      </c>
    </row>
    <row r="4418" spans="1:6" hidden="1" x14ac:dyDescent="0.3">
      <c r="A4418">
        <v>46552.6</v>
      </c>
      <c r="B4418">
        <v>46573.75</v>
      </c>
      <c r="C4418">
        <v>46548.15</v>
      </c>
      <c r="D4418">
        <v>46568.1</v>
      </c>
      <c r="E4418" s="3">
        <v>45377.618055555555</v>
      </c>
      <c r="F4418">
        <v>4418</v>
      </c>
    </row>
    <row r="4419" spans="1:6" hidden="1" x14ac:dyDescent="0.3">
      <c r="A4419">
        <v>46570.400000000001</v>
      </c>
      <c r="B4419">
        <v>46596.95</v>
      </c>
      <c r="C4419">
        <v>46556.800000000003</v>
      </c>
      <c r="D4419">
        <v>46583.1</v>
      </c>
      <c r="E4419" s="3">
        <v>45377.621527777781</v>
      </c>
      <c r="F4419">
        <v>4419</v>
      </c>
    </row>
    <row r="4420" spans="1:6" hidden="1" x14ac:dyDescent="0.3">
      <c r="A4420">
        <v>46579.8</v>
      </c>
      <c r="B4420">
        <v>46591.05</v>
      </c>
      <c r="C4420">
        <v>46546.65</v>
      </c>
      <c r="D4420">
        <v>46571</v>
      </c>
      <c r="E4420" s="3">
        <v>45377.625</v>
      </c>
      <c r="F4420">
        <v>4420</v>
      </c>
    </row>
    <row r="4421" spans="1:6" hidden="1" x14ac:dyDescent="0.3">
      <c r="A4421">
        <v>46573.65</v>
      </c>
      <c r="B4421">
        <v>46640.9</v>
      </c>
      <c r="C4421">
        <v>46570.35</v>
      </c>
      <c r="D4421">
        <v>46634.7</v>
      </c>
      <c r="E4421" s="3">
        <v>45377.628472222219</v>
      </c>
      <c r="F4421">
        <v>4421</v>
      </c>
    </row>
    <row r="4422" spans="1:6" hidden="1" x14ac:dyDescent="0.3">
      <c r="A4422">
        <v>46633.15</v>
      </c>
      <c r="B4422">
        <v>46647.45</v>
      </c>
      <c r="C4422">
        <v>46588.95</v>
      </c>
      <c r="D4422">
        <v>46609.35</v>
      </c>
      <c r="E4422" s="3">
        <v>45377.631944444445</v>
      </c>
      <c r="F4422">
        <v>4422</v>
      </c>
    </row>
    <row r="4423" spans="1:6" hidden="1" x14ac:dyDescent="0.3">
      <c r="A4423">
        <v>46608.45</v>
      </c>
      <c r="B4423">
        <v>46619.25</v>
      </c>
      <c r="C4423">
        <v>46584.75</v>
      </c>
      <c r="D4423">
        <v>46594.9</v>
      </c>
      <c r="E4423" s="3">
        <v>45377.635416666664</v>
      </c>
      <c r="F4423">
        <v>4423</v>
      </c>
    </row>
    <row r="4424" spans="1:6" hidden="1" x14ac:dyDescent="0.3">
      <c r="A4424">
        <v>46594.7</v>
      </c>
      <c r="B4424">
        <v>46634.1</v>
      </c>
      <c r="C4424">
        <v>46594.7</v>
      </c>
      <c r="D4424">
        <v>46629.8</v>
      </c>
      <c r="E4424" s="3">
        <v>45377.638888888891</v>
      </c>
      <c r="F4424">
        <v>4424</v>
      </c>
    </row>
    <row r="4425" spans="1:6" hidden="1" x14ac:dyDescent="0.3">
      <c r="A4425">
        <v>46631.95</v>
      </c>
      <c r="B4425">
        <v>46647.5</v>
      </c>
      <c r="C4425">
        <v>46573.05</v>
      </c>
      <c r="D4425">
        <v>46617.45</v>
      </c>
      <c r="E4425" s="3">
        <v>45377.642361111109</v>
      </c>
      <c r="F4425">
        <v>4425</v>
      </c>
    </row>
    <row r="4426" spans="1:6" x14ac:dyDescent="0.3">
      <c r="A4426" s="1">
        <v>46643.45</v>
      </c>
      <c r="B4426" s="1">
        <v>46748.65</v>
      </c>
      <c r="C4426" s="1">
        <v>46643.45</v>
      </c>
      <c r="D4426" s="1">
        <v>46709.599999999999</v>
      </c>
      <c r="E4426" s="2">
        <v>45378.385416666664</v>
      </c>
      <c r="F4426">
        <v>4426</v>
      </c>
    </row>
    <row r="4427" spans="1:6" hidden="1" x14ac:dyDescent="0.3">
      <c r="A4427">
        <v>46707.75</v>
      </c>
      <c r="B4427">
        <v>46725</v>
      </c>
      <c r="C4427">
        <v>46684.65</v>
      </c>
      <c r="D4427">
        <v>46701.4</v>
      </c>
      <c r="E4427" s="3">
        <v>45378.388888888891</v>
      </c>
      <c r="F4427">
        <v>4427</v>
      </c>
    </row>
    <row r="4428" spans="1:6" hidden="1" x14ac:dyDescent="0.3">
      <c r="A4428">
        <v>46701.7</v>
      </c>
      <c r="B4428">
        <v>46739.7</v>
      </c>
      <c r="C4428">
        <v>46690.05</v>
      </c>
      <c r="D4428">
        <v>46732.6</v>
      </c>
      <c r="E4428" s="3">
        <v>45378.392361111109</v>
      </c>
      <c r="F4428">
        <v>4428</v>
      </c>
    </row>
    <row r="4429" spans="1:6" hidden="1" x14ac:dyDescent="0.3">
      <c r="A4429">
        <v>46734.400000000001</v>
      </c>
      <c r="B4429">
        <v>46789.05</v>
      </c>
      <c r="C4429">
        <v>46726.85</v>
      </c>
      <c r="D4429">
        <v>46784.800000000003</v>
      </c>
      <c r="E4429" s="3">
        <v>45378.395833333336</v>
      </c>
      <c r="F4429">
        <v>4429</v>
      </c>
    </row>
    <row r="4430" spans="1:6" hidden="1" x14ac:dyDescent="0.3">
      <c r="A4430">
        <v>46786.15</v>
      </c>
      <c r="B4430">
        <v>46806.1</v>
      </c>
      <c r="C4430">
        <v>46760.7</v>
      </c>
      <c r="D4430">
        <v>46762.9</v>
      </c>
      <c r="E4430" s="3">
        <v>45378.399305555555</v>
      </c>
      <c r="F4430">
        <v>4430</v>
      </c>
    </row>
    <row r="4431" spans="1:6" hidden="1" x14ac:dyDescent="0.3">
      <c r="A4431">
        <v>46762.3</v>
      </c>
      <c r="B4431">
        <v>46824.7</v>
      </c>
      <c r="C4431">
        <v>46756.4</v>
      </c>
      <c r="D4431">
        <v>46807.45</v>
      </c>
      <c r="E4431" s="3">
        <v>45378.402777777781</v>
      </c>
      <c r="F4431">
        <v>4431</v>
      </c>
    </row>
    <row r="4432" spans="1:6" hidden="1" x14ac:dyDescent="0.3">
      <c r="A4432">
        <v>46806</v>
      </c>
      <c r="B4432">
        <v>46811.95</v>
      </c>
      <c r="C4432">
        <v>46780.3</v>
      </c>
      <c r="D4432">
        <v>46787.75</v>
      </c>
      <c r="E4432" s="3">
        <v>45378.40625</v>
      </c>
      <c r="F4432">
        <v>4432</v>
      </c>
    </row>
    <row r="4433" spans="1:6" hidden="1" x14ac:dyDescent="0.3">
      <c r="A4433">
        <v>46790.55</v>
      </c>
      <c r="B4433">
        <v>46829.35</v>
      </c>
      <c r="C4433">
        <v>46771.15</v>
      </c>
      <c r="D4433">
        <v>46791.95</v>
      </c>
      <c r="E4433" s="3">
        <v>45378.409722222219</v>
      </c>
      <c r="F4433">
        <v>4433</v>
      </c>
    </row>
    <row r="4434" spans="1:6" hidden="1" x14ac:dyDescent="0.3">
      <c r="A4434">
        <v>46792.55</v>
      </c>
      <c r="B4434">
        <v>46824.4</v>
      </c>
      <c r="C4434">
        <v>46776.5</v>
      </c>
      <c r="D4434">
        <v>46817.3</v>
      </c>
      <c r="E4434" s="3">
        <v>45378.413194444445</v>
      </c>
      <c r="F4434">
        <v>4434</v>
      </c>
    </row>
    <row r="4435" spans="1:6" hidden="1" x14ac:dyDescent="0.3">
      <c r="A4435">
        <v>46819.35</v>
      </c>
      <c r="B4435">
        <v>46896.2</v>
      </c>
      <c r="C4435">
        <v>46810.05</v>
      </c>
      <c r="D4435">
        <v>46890.35</v>
      </c>
      <c r="E4435" s="3">
        <v>45378.416666666664</v>
      </c>
      <c r="F4435">
        <v>4435</v>
      </c>
    </row>
    <row r="4436" spans="1:6" hidden="1" x14ac:dyDescent="0.3">
      <c r="A4436">
        <v>46891.05</v>
      </c>
      <c r="B4436">
        <v>46920.6</v>
      </c>
      <c r="C4436">
        <v>46868.4</v>
      </c>
      <c r="D4436">
        <v>46908.65</v>
      </c>
      <c r="E4436" s="3">
        <v>45378.420138888891</v>
      </c>
      <c r="F4436">
        <v>4436</v>
      </c>
    </row>
    <row r="4437" spans="1:6" hidden="1" x14ac:dyDescent="0.3">
      <c r="A4437">
        <v>46907</v>
      </c>
      <c r="B4437">
        <v>46912.4</v>
      </c>
      <c r="C4437">
        <v>46856.7</v>
      </c>
      <c r="D4437">
        <v>46871.25</v>
      </c>
      <c r="E4437" s="3">
        <v>45378.423611111109</v>
      </c>
      <c r="F4437">
        <v>4437</v>
      </c>
    </row>
    <row r="4438" spans="1:6" hidden="1" x14ac:dyDescent="0.3">
      <c r="A4438">
        <v>46875.5</v>
      </c>
      <c r="B4438">
        <v>46903.4</v>
      </c>
      <c r="C4438">
        <v>46860.05</v>
      </c>
      <c r="D4438">
        <v>46893.599999999999</v>
      </c>
      <c r="E4438" s="3">
        <v>45378.427083333336</v>
      </c>
      <c r="F4438">
        <v>4438</v>
      </c>
    </row>
    <row r="4439" spans="1:6" hidden="1" x14ac:dyDescent="0.3">
      <c r="A4439">
        <v>46896.45</v>
      </c>
      <c r="B4439">
        <v>46929.55</v>
      </c>
      <c r="C4439">
        <v>46888.55</v>
      </c>
      <c r="D4439">
        <v>46927.5</v>
      </c>
      <c r="E4439" s="3">
        <v>45378.430555555555</v>
      </c>
      <c r="F4439">
        <v>4439</v>
      </c>
    </row>
    <row r="4440" spans="1:6" hidden="1" x14ac:dyDescent="0.3">
      <c r="A4440">
        <v>46927.65</v>
      </c>
      <c r="B4440">
        <v>46930.400000000001</v>
      </c>
      <c r="C4440">
        <v>46870.3</v>
      </c>
      <c r="D4440">
        <v>46873.3</v>
      </c>
      <c r="E4440" s="3">
        <v>45378.434027777781</v>
      </c>
      <c r="F4440">
        <v>4440</v>
      </c>
    </row>
    <row r="4441" spans="1:6" hidden="1" x14ac:dyDescent="0.3">
      <c r="A4441">
        <v>46880.55</v>
      </c>
      <c r="B4441">
        <v>46906.85</v>
      </c>
      <c r="C4441">
        <v>46840.6</v>
      </c>
      <c r="D4441">
        <v>46901.25</v>
      </c>
      <c r="E4441" s="3">
        <v>45378.4375</v>
      </c>
      <c r="F4441">
        <v>4441</v>
      </c>
    </row>
    <row r="4442" spans="1:6" hidden="1" x14ac:dyDescent="0.3">
      <c r="A4442">
        <v>46900.9</v>
      </c>
      <c r="B4442">
        <v>46946.55</v>
      </c>
      <c r="C4442">
        <v>46875.95</v>
      </c>
      <c r="D4442">
        <v>46888.3</v>
      </c>
      <c r="E4442" s="3">
        <v>45378.440972222219</v>
      </c>
      <c r="F4442">
        <v>4442</v>
      </c>
    </row>
    <row r="4443" spans="1:6" hidden="1" x14ac:dyDescent="0.3">
      <c r="A4443">
        <v>46885.85</v>
      </c>
      <c r="B4443">
        <v>46911.5</v>
      </c>
      <c r="C4443">
        <v>46869.55</v>
      </c>
      <c r="D4443">
        <v>46883</v>
      </c>
      <c r="E4443" s="3">
        <v>45378.444444444445</v>
      </c>
      <c r="F4443">
        <v>4443</v>
      </c>
    </row>
    <row r="4444" spans="1:6" hidden="1" x14ac:dyDescent="0.3">
      <c r="A4444">
        <v>46883.3</v>
      </c>
      <c r="B4444">
        <v>46895.15</v>
      </c>
      <c r="C4444">
        <v>46838.45</v>
      </c>
      <c r="D4444">
        <v>46854.75</v>
      </c>
      <c r="E4444" s="3">
        <v>45378.447916666664</v>
      </c>
      <c r="F4444">
        <v>4444</v>
      </c>
    </row>
    <row r="4445" spans="1:6" hidden="1" x14ac:dyDescent="0.3">
      <c r="A4445">
        <v>46849.3</v>
      </c>
      <c r="B4445">
        <v>46855.1</v>
      </c>
      <c r="C4445">
        <v>46785.25</v>
      </c>
      <c r="D4445">
        <v>46819.85</v>
      </c>
      <c r="E4445" s="3">
        <v>45378.451388888891</v>
      </c>
      <c r="F4445">
        <v>4445</v>
      </c>
    </row>
    <row r="4446" spans="1:6" hidden="1" x14ac:dyDescent="0.3">
      <c r="A4446">
        <v>46821</v>
      </c>
      <c r="B4446">
        <v>46843.7</v>
      </c>
      <c r="C4446">
        <v>46798.1</v>
      </c>
      <c r="D4446">
        <v>46811</v>
      </c>
      <c r="E4446" s="3">
        <v>45378.454861111109</v>
      </c>
      <c r="F4446">
        <v>4446</v>
      </c>
    </row>
    <row r="4447" spans="1:6" hidden="1" x14ac:dyDescent="0.3">
      <c r="A4447">
        <v>46806.2</v>
      </c>
      <c r="B4447">
        <v>46845.4</v>
      </c>
      <c r="C4447">
        <v>46804.3</v>
      </c>
      <c r="D4447">
        <v>46838.45</v>
      </c>
      <c r="E4447" s="3">
        <v>45378.458333333336</v>
      </c>
      <c r="F4447">
        <v>4447</v>
      </c>
    </row>
    <row r="4448" spans="1:6" hidden="1" x14ac:dyDescent="0.3">
      <c r="A4448">
        <v>46840.6</v>
      </c>
      <c r="B4448">
        <v>46848.95</v>
      </c>
      <c r="C4448">
        <v>46800.4</v>
      </c>
      <c r="D4448">
        <v>46810.8</v>
      </c>
      <c r="E4448" s="3">
        <v>45378.461805555555</v>
      </c>
      <c r="F4448">
        <v>4448</v>
      </c>
    </row>
    <row r="4449" spans="1:6" hidden="1" x14ac:dyDescent="0.3">
      <c r="A4449">
        <v>46804</v>
      </c>
      <c r="B4449">
        <v>46807.5</v>
      </c>
      <c r="C4449">
        <v>46743.75</v>
      </c>
      <c r="D4449">
        <v>46796.4</v>
      </c>
      <c r="E4449" s="3">
        <v>45378.465277777781</v>
      </c>
      <c r="F4449">
        <v>4449</v>
      </c>
    </row>
    <row r="4450" spans="1:6" hidden="1" x14ac:dyDescent="0.3">
      <c r="A4450">
        <v>46789.3</v>
      </c>
      <c r="B4450">
        <v>46826.7</v>
      </c>
      <c r="C4450">
        <v>46778.85</v>
      </c>
      <c r="D4450">
        <v>46817.65</v>
      </c>
      <c r="E4450" s="3">
        <v>45378.46875</v>
      </c>
      <c r="F4450">
        <v>4450</v>
      </c>
    </row>
    <row r="4451" spans="1:6" hidden="1" x14ac:dyDescent="0.3">
      <c r="A4451">
        <v>46816.25</v>
      </c>
      <c r="B4451">
        <v>46824.9</v>
      </c>
      <c r="C4451">
        <v>46794.1</v>
      </c>
      <c r="D4451">
        <v>46795.75</v>
      </c>
      <c r="E4451" s="3">
        <v>45378.472222222219</v>
      </c>
      <c r="F4451">
        <v>4451</v>
      </c>
    </row>
    <row r="4452" spans="1:6" hidden="1" x14ac:dyDescent="0.3">
      <c r="A4452">
        <v>46795.4</v>
      </c>
      <c r="B4452">
        <v>46811.55</v>
      </c>
      <c r="C4452">
        <v>46778</v>
      </c>
      <c r="D4452">
        <v>46801.75</v>
      </c>
      <c r="E4452" s="3">
        <v>45378.475694444445</v>
      </c>
      <c r="F4452">
        <v>4452</v>
      </c>
    </row>
    <row r="4453" spans="1:6" hidden="1" x14ac:dyDescent="0.3">
      <c r="A4453">
        <v>46797.95</v>
      </c>
      <c r="B4453">
        <v>46806.7</v>
      </c>
      <c r="C4453">
        <v>46776.4</v>
      </c>
      <c r="D4453">
        <v>46779.9</v>
      </c>
      <c r="E4453" s="3">
        <v>45378.479166666664</v>
      </c>
      <c r="F4453">
        <v>4453</v>
      </c>
    </row>
    <row r="4454" spans="1:6" hidden="1" x14ac:dyDescent="0.3">
      <c r="A4454">
        <v>46780.1</v>
      </c>
      <c r="B4454">
        <v>46807.15</v>
      </c>
      <c r="C4454">
        <v>46768.75</v>
      </c>
      <c r="D4454">
        <v>46801.05</v>
      </c>
      <c r="E4454" s="3">
        <v>45378.482638888891</v>
      </c>
      <c r="F4454">
        <v>4454</v>
      </c>
    </row>
    <row r="4455" spans="1:6" hidden="1" x14ac:dyDescent="0.3">
      <c r="A4455">
        <v>46801.599999999999</v>
      </c>
      <c r="B4455">
        <v>46819.25</v>
      </c>
      <c r="C4455">
        <v>46797.35</v>
      </c>
      <c r="D4455">
        <v>46814.6</v>
      </c>
      <c r="E4455" s="3">
        <v>45378.486111111109</v>
      </c>
      <c r="F4455">
        <v>4455</v>
      </c>
    </row>
    <row r="4456" spans="1:6" hidden="1" x14ac:dyDescent="0.3">
      <c r="A4456">
        <v>46814.8</v>
      </c>
      <c r="B4456">
        <v>46823</v>
      </c>
      <c r="C4456">
        <v>46800.7</v>
      </c>
      <c r="D4456">
        <v>46815.7</v>
      </c>
      <c r="E4456" s="3">
        <v>45378.489583333336</v>
      </c>
      <c r="F4456">
        <v>4456</v>
      </c>
    </row>
    <row r="4457" spans="1:6" hidden="1" x14ac:dyDescent="0.3">
      <c r="A4457">
        <v>46816.95</v>
      </c>
      <c r="B4457">
        <v>46833.35</v>
      </c>
      <c r="C4457">
        <v>46807.65</v>
      </c>
      <c r="D4457">
        <v>46823.35</v>
      </c>
      <c r="E4457" s="3">
        <v>45378.493055555555</v>
      </c>
      <c r="F4457">
        <v>4457</v>
      </c>
    </row>
    <row r="4458" spans="1:6" hidden="1" x14ac:dyDescent="0.3">
      <c r="A4458">
        <v>46826.3</v>
      </c>
      <c r="B4458">
        <v>46826.3</v>
      </c>
      <c r="C4458">
        <v>46790.9</v>
      </c>
      <c r="D4458">
        <v>46796.800000000003</v>
      </c>
      <c r="E4458" s="3">
        <v>45378.496527777781</v>
      </c>
      <c r="F4458">
        <v>4458</v>
      </c>
    </row>
    <row r="4459" spans="1:6" hidden="1" x14ac:dyDescent="0.3">
      <c r="A4459">
        <v>46794.45</v>
      </c>
      <c r="B4459">
        <v>46806.8</v>
      </c>
      <c r="C4459">
        <v>46775.55</v>
      </c>
      <c r="D4459">
        <v>46781.25</v>
      </c>
      <c r="E4459" s="3">
        <v>45378.5</v>
      </c>
      <c r="F4459">
        <v>4459</v>
      </c>
    </row>
    <row r="4460" spans="1:6" hidden="1" x14ac:dyDescent="0.3">
      <c r="A4460">
        <v>46782.95</v>
      </c>
      <c r="B4460">
        <v>46798.65</v>
      </c>
      <c r="C4460">
        <v>46776.4</v>
      </c>
      <c r="D4460">
        <v>46785.8</v>
      </c>
      <c r="E4460" s="3">
        <v>45378.503472222219</v>
      </c>
      <c r="F4460">
        <v>4460</v>
      </c>
    </row>
    <row r="4461" spans="1:6" hidden="1" x14ac:dyDescent="0.3">
      <c r="A4461">
        <v>46784</v>
      </c>
      <c r="B4461">
        <v>46796.7</v>
      </c>
      <c r="C4461">
        <v>46764.4</v>
      </c>
      <c r="D4461">
        <v>46792.55</v>
      </c>
      <c r="E4461" s="3">
        <v>45378.506944444445</v>
      </c>
      <c r="F4461">
        <v>4461</v>
      </c>
    </row>
    <row r="4462" spans="1:6" hidden="1" x14ac:dyDescent="0.3">
      <c r="A4462">
        <v>46791.199999999997</v>
      </c>
      <c r="B4462">
        <v>46810.15</v>
      </c>
      <c r="C4462">
        <v>46785.25</v>
      </c>
      <c r="D4462">
        <v>46802.75</v>
      </c>
      <c r="E4462" s="3">
        <v>45378.510416666664</v>
      </c>
      <c r="F4462">
        <v>4462</v>
      </c>
    </row>
    <row r="4463" spans="1:6" hidden="1" x14ac:dyDescent="0.3">
      <c r="A4463">
        <v>46799.8</v>
      </c>
      <c r="B4463">
        <v>46808.5</v>
      </c>
      <c r="C4463">
        <v>46782.85</v>
      </c>
      <c r="D4463">
        <v>46792</v>
      </c>
      <c r="E4463" s="3">
        <v>45378.513888888891</v>
      </c>
      <c r="F4463">
        <v>4463</v>
      </c>
    </row>
    <row r="4464" spans="1:6" hidden="1" x14ac:dyDescent="0.3">
      <c r="A4464">
        <v>46790.2</v>
      </c>
      <c r="B4464">
        <v>46791.8</v>
      </c>
      <c r="C4464">
        <v>46760.5</v>
      </c>
      <c r="D4464">
        <v>46765.85</v>
      </c>
      <c r="E4464" s="3">
        <v>45378.517361111109</v>
      </c>
      <c r="F4464">
        <v>4464</v>
      </c>
    </row>
    <row r="4465" spans="1:6" hidden="1" x14ac:dyDescent="0.3">
      <c r="A4465">
        <v>46766.25</v>
      </c>
      <c r="B4465">
        <v>46782.15</v>
      </c>
      <c r="C4465">
        <v>46754.25</v>
      </c>
      <c r="D4465">
        <v>46769.7</v>
      </c>
      <c r="E4465" s="3">
        <v>45378.520833333336</v>
      </c>
      <c r="F4465">
        <v>4465</v>
      </c>
    </row>
    <row r="4466" spans="1:6" hidden="1" x14ac:dyDescent="0.3">
      <c r="A4466">
        <v>46767.45</v>
      </c>
      <c r="B4466">
        <v>46792.05</v>
      </c>
      <c r="C4466">
        <v>46767.45</v>
      </c>
      <c r="D4466">
        <v>46776.05</v>
      </c>
      <c r="E4466" s="3">
        <v>45378.524305555555</v>
      </c>
      <c r="F4466">
        <v>4466</v>
      </c>
    </row>
    <row r="4467" spans="1:6" hidden="1" x14ac:dyDescent="0.3">
      <c r="A4467">
        <v>46776.2</v>
      </c>
      <c r="B4467">
        <v>46790.95</v>
      </c>
      <c r="C4467">
        <v>46767</v>
      </c>
      <c r="D4467">
        <v>46770.1</v>
      </c>
      <c r="E4467" s="3">
        <v>45378.527777777781</v>
      </c>
      <c r="F4467">
        <v>4467</v>
      </c>
    </row>
    <row r="4468" spans="1:6" hidden="1" x14ac:dyDescent="0.3">
      <c r="A4468">
        <v>46762</v>
      </c>
      <c r="B4468">
        <v>46787.7</v>
      </c>
      <c r="C4468">
        <v>46762</v>
      </c>
      <c r="D4468">
        <v>46771.55</v>
      </c>
      <c r="E4468" s="3">
        <v>45378.53125</v>
      </c>
      <c r="F4468">
        <v>4468</v>
      </c>
    </row>
    <row r="4469" spans="1:6" hidden="1" x14ac:dyDescent="0.3">
      <c r="A4469">
        <v>46772.5</v>
      </c>
      <c r="B4469">
        <v>46782</v>
      </c>
      <c r="C4469">
        <v>46762.65</v>
      </c>
      <c r="D4469">
        <v>46781.05</v>
      </c>
      <c r="E4469" s="3">
        <v>45378.534722222219</v>
      </c>
      <c r="F4469">
        <v>4469</v>
      </c>
    </row>
    <row r="4470" spans="1:6" hidden="1" x14ac:dyDescent="0.3">
      <c r="A4470">
        <v>46781.05</v>
      </c>
      <c r="B4470">
        <v>46813</v>
      </c>
      <c r="C4470">
        <v>46779.35</v>
      </c>
      <c r="D4470">
        <v>46813</v>
      </c>
      <c r="E4470" s="3">
        <v>45378.538194444445</v>
      </c>
      <c r="F4470">
        <v>4470</v>
      </c>
    </row>
    <row r="4471" spans="1:6" hidden="1" x14ac:dyDescent="0.3">
      <c r="A4471">
        <v>46808.5</v>
      </c>
      <c r="B4471">
        <v>46827.35</v>
      </c>
      <c r="C4471">
        <v>46800.800000000003</v>
      </c>
      <c r="D4471">
        <v>46811.65</v>
      </c>
      <c r="E4471" s="3">
        <v>45378.541666666664</v>
      </c>
      <c r="F4471">
        <v>4471</v>
      </c>
    </row>
    <row r="4472" spans="1:6" hidden="1" x14ac:dyDescent="0.3">
      <c r="A4472">
        <v>46806.95</v>
      </c>
      <c r="B4472">
        <v>46817.8</v>
      </c>
      <c r="C4472">
        <v>46779.4</v>
      </c>
      <c r="D4472">
        <v>46791.5</v>
      </c>
      <c r="E4472" s="3">
        <v>45378.545138888891</v>
      </c>
      <c r="F4472">
        <v>4472</v>
      </c>
    </row>
    <row r="4473" spans="1:6" hidden="1" x14ac:dyDescent="0.3">
      <c r="A4473">
        <v>46786.7</v>
      </c>
      <c r="B4473">
        <v>46800.45</v>
      </c>
      <c r="C4473">
        <v>46765.5</v>
      </c>
      <c r="D4473">
        <v>46794.3</v>
      </c>
      <c r="E4473" s="3">
        <v>45378.548611111109</v>
      </c>
      <c r="F4473">
        <v>4473</v>
      </c>
    </row>
    <row r="4474" spans="1:6" hidden="1" x14ac:dyDescent="0.3">
      <c r="A4474">
        <v>46791.199999999997</v>
      </c>
      <c r="B4474">
        <v>46802.1</v>
      </c>
      <c r="C4474">
        <v>46772.6</v>
      </c>
      <c r="D4474">
        <v>46785.55</v>
      </c>
      <c r="E4474" s="3">
        <v>45378.552083333336</v>
      </c>
      <c r="F4474">
        <v>4474</v>
      </c>
    </row>
    <row r="4475" spans="1:6" hidden="1" x14ac:dyDescent="0.3">
      <c r="A4475">
        <v>46784.3</v>
      </c>
      <c r="B4475">
        <v>46788.85</v>
      </c>
      <c r="C4475">
        <v>46764.6</v>
      </c>
      <c r="D4475">
        <v>46778.75</v>
      </c>
      <c r="E4475" s="3">
        <v>45378.555555555555</v>
      </c>
      <c r="F4475">
        <v>4475</v>
      </c>
    </row>
    <row r="4476" spans="1:6" hidden="1" x14ac:dyDescent="0.3">
      <c r="A4476">
        <v>46781.599999999999</v>
      </c>
      <c r="B4476">
        <v>46783.35</v>
      </c>
      <c r="C4476">
        <v>46751.3</v>
      </c>
      <c r="D4476">
        <v>46768.05</v>
      </c>
      <c r="E4476" s="3">
        <v>45378.559027777781</v>
      </c>
      <c r="F4476">
        <v>4476</v>
      </c>
    </row>
    <row r="4477" spans="1:6" hidden="1" x14ac:dyDescent="0.3">
      <c r="A4477">
        <v>46766.55</v>
      </c>
      <c r="B4477">
        <v>46797.45</v>
      </c>
      <c r="C4477">
        <v>46763</v>
      </c>
      <c r="D4477">
        <v>46796.35</v>
      </c>
      <c r="E4477" s="3">
        <v>45378.5625</v>
      </c>
      <c r="F4477">
        <v>4477</v>
      </c>
    </row>
    <row r="4478" spans="1:6" hidden="1" x14ac:dyDescent="0.3">
      <c r="A4478">
        <v>46797.25</v>
      </c>
      <c r="B4478">
        <v>46809.35</v>
      </c>
      <c r="C4478">
        <v>46784</v>
      </c>
      <c r="D4478">
        <v>46799.35</v>
      </c>
      <c r="E4478" s="3">
        <v>45378.565972222219</v>
      </c>
      <c r="F4478">
        <v>4478</v>
      </c>
    </row>
    <row r="4479" spans="1:6" hidden="1" x14ac:dyDescent="0.3">
      <c r="A4479">
        <v>46802.9</v>
      </c>
      <c r="B4479">
        <v>46814.85</v>
      </c>
      <c r="C4479">
        <v>46785.5</v>
      </c>
      <c r="D4479">
        <v>46803.55</v>
      </c>
      <c r="E4479" s="3">
        <v>45378.569444444445</v>
      </c>
      <c r="F4479">
        <v>4479</v>
      </c>
    </row>
    <row r="4480" spans="1:6" hidden="1" x14ac:dyDescent="0.3">
      <c r="A4480">
        <v>46811.5</v>
      </c>
      <c r="B4480">
        <v>46825.5</v>
      </c>
      <c r="C4480">
        <v>46800.1</v>
      </c>
      <c r="D4480">
        <v>46808.65</v>
      </c>
      <c r="E4480" s="3">
        <v>45378.572916666664</v>
      </c>
      <c r="F4480">
        <v>4480</v>
      </c>
    </row>
    <row r="4481" spans="1:6" hidden="1" x14ac:dyDescent="0.3">
      <c r="A4481">
        <v>46810.7</v>
      </c>
      <c r="B4481">
        <v>46811.95</v>
      </c>
      <c r="C4481">
        <v>46779.75</v>
      </c>
      <c r="D4481">
        <v>46800.7</v>
      </c>
      <c r="E4481" s="3">
        <v>45378.576388888891</v>
      </c>
      <c r="F4481">
        <v>4481</v>
      </c>
    </row>
    <row r="4482" spans="1:6" hidden="1" x14ac:dyDescent="0.3">
      <c r="A4482">
        <v>46803.25</v>
      </c>
      <c r="B4482">
        <v>46814.85</v>
      </c>
      <c r="C4482">
        <v>46776.85</v>
      </c>
      <c r="D4482">
        <v>46787.9</v>
      </c>
      <c r="E4482" s="3">
        <v>45378.579861111109</v>
      </c>
      <c r="F4482">
        <v>4482</v>
      </c>
    </row>
    <row r="4483" spans="1:6" hidden="1" x14ac:dyDescent="0.3">
      <c r="A4483">
        <v>46788.65</v>
      </c>
      <c r="B4483">
        <v>46799.5</v>
      </c>
      <c r="C4483">
        <v>46771.9</v>
      </c>
      <c r="D4483">
        <v>46783.65</v>
      </c>
      <c r="E4483" s="3">
        <v>45378.583333333336</v>
      </c>
      <c r="F4483">
        <v>4483</v>
      </c>
    </row>
    <row r="4484" spans="1:6" hidden="1" x14ac:dyDescent="0.3">
      <c r="A4484">
        <v>46791.05</v>
      </c>
      <c r="B4484">
        <v>46797.35</v>
      </c>
      <c r="C4484">
        <v>46776.7</v>
      </c>
      <c r="D4484">
        <v>46789.15</v>
      </c>
      <c r="E4484" s="3">
        <v>45378.586805555555</v>
      </c>
      <c r="F4484">
        <v>4484</v>
      </c>
    </row>
    <row r="4485" spans="1:6" hidden="1" x14ac:dyDescent="0.3">
      <c r="A4485">
        <v>46786.45</v>
      </c>
      <c r="B4485">
        <v>46792.7</v>
      </c>
      <c r="C4485">
        <v>46754.55</v>
      </c>
      <c r="D4485">
        <v>46763.8</v>
      </c>
      <c r="E4485" s="3">
        <v>45378.590277777781</v>
      </c>
      <c r="F4485">
        <v>4485</v>
      </c>
    </row>
    <row r="4486" spans="1:6" hidden="1" x14ac:dyDescent="0.3">
      <c r="A4486">
        <v>46761.4</v>
      </c>
      <c r="B4486">
        <v>46774.3</v>
      </c>
      <c r="C4486">
        <v>46737.25</v>
      </c>
      <c r="D4486">
        <v>46749.05</v>
      </c>
      <c r="E4486" s="3">
        <v>45378.59375</v>
      </c>
      <c r="F4486">
        <v>4486</v>
      </c>
    </row>
    <row r="4487" spans="1:6" hidden="1" x14ac:dyDescent="0.3">
      <c r="A4487">
        <v>46751.5</v>
      </c>
      <c r="B4487">
        <v>46754.7</v>
      </c>
      <c r="C4487">
        <v>46710.2</v>
      </c>
      <c r="D4487">
        <v>46728.2</v>
      </c>
      <c r="E4487" s="3">
        <v>45378.597222222219</v>
      </c>
      <c r="F4487">
        <v>4487</v>
      </c>
    </row>
    <row r="4488" spans="1:6" hidden="1" x14ac:dyDescent="0.3">
      <c r="A4488">
        <v>46725.9</v>
      </c>
      <c r="B4488">
        <v>46747.4</v>
      </c>
      <c r="C4488">
        <v>46719.55</v>
      </c>
      <c r="D4488">
        <v>46730.45</v>
      </c>
      <c r="E4488" s="3">
        <v>45378.600694444445</v>
      </c>
      <c r="F4488">
        <v>4488</v>
      </c>
    </row>
    <row r="4489" spans="1:6" hidden="1" x14ac:dyDescent="0.3">
      <c r="A4489">
        <v>46732.75</v>
      </c>
      <c r="B4489">
        <v>46735.45</v>
      </c>
      <c r="C4489">
        <v>46697.65</v>
      </c>
      <c r="D4489">
        <v>46710.15</v>
      </c>
      <c r="E4489" s="3">
        <v>45378.604166666664</v>
      </c>
      <c r="F4489">
        <v>4489</v>
      </c>
    </row>
    <row r="4490" spans="1:6" hidden="1" x14ac:dyDescent="0.3">
      <c r="A4490">
        <v>46710.8</v>
      </c>
      <c r="B4490">
        <v>46737.55</v>
      </c>
      <c r="C4490">
        <v>46697</v>
      </c>
      <c r="D4490">
        <v>46730.95</v>
      </c>
      <c r="E4490" s="3">
        <v>45378.607638888891</v>
      </c>
      <c r="F4490">
        <v>4490</v>
      </c>
    </row>
    <row r="4491" spans="1:6" hidden="1" x14ac:dyDescent="0.3">
      <c r="A4491">
        <v>46729.9</v>
      </c>
      <c r="B4491">
        <v>46761.55</v>
      </c>
      <c r="C4491">
        <v>46728.1</v>
      </c>
      <c r="D4491">
        <v>46758.1</v>
      </c>
      <c r="E4491" s="3">
        <v>45378.611111111109</v>
      </c>
      <c r="F4491">
        <v>4491</v>
      </c>
    </row>
    <row r="4492" spans="1:6" hidden="1" x14ac:dyDescent="0.3">
      <c r="A4492">
        <v>46756.9</v>
      </c>
      <c r="B4492">
        <v>46759.1</v>
      </c>
      <c r="C4492">
        <v>46718.45</v>
      </c>
      <c r="D4492">
        <v>46719.45</v>
      </c>
      <c r="E4492" s="3">
        <v>45378.614583333336</v>
      </c>
      <c r="F4492">
        <v>4492</v>
      </c>
    </row>
    <row r="4493" spans="1:6" hidden="1" x14ac:dyDescent="0.3">
      <c r="A4493">
        <v>46714.95</v>
      </c>
      <c r="B4493">
        <v>46741.2</v>
      </c>
      <c r="C4493">
        <v>46696.6</v>
      </c>
      <c r="D4493">
        <v>46721.55</v>
      </c>
      <c r="E4493" s="3">
        <v>45378.618055555555</v>
      </c>
      <c r="F4493">
        <v>4493</v>
      </c>
    </row>
    <row r="4494" spans="1:6" hidden="1" x14ac:dyDescent="0.3">
      <c r="A4494">
        <v>46721</v>
      </c>
      <c r="B4494">
        <v>46764.35</v>
      </c>
      <c r="C4494">
        <v>46689.15</v>
      </c>
      <c r="D4494">
        <v>46741.55</v>
      </c>
      <c r="E4494" s="3">
        <v>45378.621527777781</v>
      </c>
      <c r="F4494">
        <v>4494</v>
      </c>
    </row>
    <row r="4495" spans="1:6" hidden="1" x14ac:dyDescent="0.3">
      <c r="A4495">
        <v>46742.25</v>
      </c>
      <c r="B4495">
        <v>46752.15</v>
      </c>
      <c r="C4495">
        <v>46692.3</v>
      </c>
      <c r="D4495">
        <v>46722.1</v>
      </c>
      <c r="E4495" s="3">
        <v>45378.625</v>
      </c>
      <c r="F4495">
        <v>4495</v>
      </c>
    </row>
    <row r="4496" spans="1:6" hidden="1" x14ac:dyDescent="0.3">
      <c r="A4496">
        <v>46724.9</v>
      </c>
      <c r="B4496">
        <v>46736.75</v>
      </c>
      <c r="C4496">
        <v>46671.9</v>
      </c>
      <c r="D4496">
        <v>46705.45</v>
      </c>
      <c r="E4496" s="3">
        <v>45378.628472222219</v>
      </c>
      <c r="F4496">
        <v>4496</v>
      </c>
    </row>
    <row r="4497" spans="1:6" hidden="1" x14ac:dyDescent="0.3">
      <c r="A4497">
        <v>46705.3</v>
      </c>
      <c r="B4497">
        <v>46788.3</v>
      </c>
      <c r="C4497">
        <v>46696.95</v>
      </c>
      <c r="D4497">
        <v>46787.4</v>
      </c>
      <c r="E4497" s="3">
        <v>45378.631944444445</v>
      </c>
      <c r="F4497">
        <v>4497</v>
      </c>
    </row>
    <row r="4498" spans="1:6" hidden="1" x14ac:dyDescent="0.3">
      <c r="A4498">
        <v>46789.3</v>
      </c>
      <c r="B4498">
        <v>46882.65</v>
      </c>
      <c r="C4498">
        <v>46772.2</v>
      </c>
      <c r="D4498">
        <v>46874.6</v>
      </c>
      <c r="E4498" s="3">
        <v>45378.635416666664</v>
      </c>
      <c r="F4498">
        <v>4498</v>
      </c>
    </row>
    <row r="4499" spans="1:6" hidden="1" x14ac:dyDescent="0.3">
      <c r="A4499">
        <v>46875.5</v>
      </c>
      <c r="B4499">
        <v>46956.1</v>
      </c>
      <c r="C4499">
        <v>46857.599999999999</v>
      </c>
      <c r="D4499">
        <v>46862.75</v>
      </c>
      <c r="E4499" s="3">
        <v>45378.638888888891</v>
      </c>
      <c r="F4499">
        <v>4499</v>
      </c>
    </row>
    <row r="4500" spans="1:6" hidden="1" x14ac:dyDescent="0.3">
      <c r="A4500">
        <v>46866.2</v>
      </c>
      <c r="B4500">
        <v>46937.45</v>
      </c>
      <c r="C4500">
        <v>46835.55</v>
      </c>
      <c r="D4500">
        <v>46851.15</v>
      </c>
      <c r="E4500" s="3">
        <v>45378.642361111109</v>
      </c>
      <c r="F4500">
        <v>4500</v>
      </c>
    </row>
    <row r="4501" spans="1:6" x14ac:dyDescent="0.3">
      <c r="A4501" s="1">
        <v>46827.85</v>
      </c>
      <c r="B4501" s="1">
        <v>46998.9</v>
      </c>
      <c r="C4501" s="1">
        <v>46827.85</v>
      </c>
      <c r="D4501" s="1">
        <v>46988.800000000003</v>
      </c>
      <c r="E4501" s="2">
        <v>45379.385416666664</v>
      </c>
      <c r="F4501">
        <v>4501</v>
      </c>
    </row>
    <row r="4502" spans="1:6" hidden="1" x14ac:dyDescent="0.3">
      <c r="A4502">
        <v>46987.4</v>
      </c>
      <c r="B4502">
        <v>47065.8</v>
      </c>
      <c r="C4502">
        <v>46982.25</v>
      </c>
      <c r="D4502">
        <v>47047.65</v>
      </c>
      <c r="E4502" s="3">
        <v>45379.388888888891</v>
      </c>
      <c r="F4502">
        <v>4502</v>
      </c>
    </row>
    <row r="4503" spans="1:6" hidden="1" x14ac:dyDescent="0.3">
      <c r="A4503">
        <v>47054.85</v>
      </c>
      <c r="B4503">
        <v>47089.75</v>
      </c>
      <c r="C4503">
        <v>47040.3</v>
      </c>
      <c r="D4503">
        <v>47056.35</v>
      </c>
      <c r="E4503" s="3">
        <v>45379.392361111109</v>
      </c>
      <c r="F4503">
        <v>4503</v>
      </c>
    </row>
    <row r="4504" spans="1:6" hidden="1" x14ac:dyDescent="0.3">
      <c r="A4504">
        <v>47055.9</v>
      </c>
      <c r="B4504">
        <v>47093.4</v>
      </c>
      <c r="C4504">
        <v>47027.05</v>
      </c>
      <c r="D4504">
        <v>47093.4</v>
      </c>
      <c r="E4504" s="3">
        <v>45379.395833333336</v>
      </c>
      <c r="F4504">
        <v>4504</v>
      </c>
    </row>
    <row r="4505" spans="1:6" hidden="1" x14ac:dyDescent="0.3">
      <c r="A4505">
        <v>47087</v>
      </c>
      <c r="B4505">
        <v>47107.95</v>
      </c>
      <c r="C4505">
        <v>47054.1</v>
      </c>
      <c r="D4505">
        <v>47093.45</v>
      </c>
      <c r="E4505" s="3">
        <v>45379.399305555555</v>
      </c>
      <c r="F4505">
        <v>4505</v>
      </c>
    </row>
    <row r="4506" spans="1:6" hidden="1" x14ac:dyDescent="0.3">
      <c r="A4506">
        <v>47092</v>
      </c>
      <c r="B4506">
        <v>47148.95</v>
      </c>
      <c r="C4506">
        <v>47066.400000000001</v>
      </c>
      <c r="D4506">
        <v>47148.95</v>
      </c>
      <c r="E4506" s="3">
        <v>45379.402777777781</v>
      </c>
      <c r="F4506">
        <v>4506</v>
      </c>
    </row>
    <row r="4507" spans="1:6" hidden="1" x14ac:dyDescent="0.3">
      <c r="A4507">
        <v>47147.15</v>
      </c>
      <c r="B4507">
        <v>47176.55</v>
      </c>
      <c r="C4507">
        <v>47106.15</v>
      </c>
      <c r="D4507">
        <v>47166.05</v>
      </c>
      <c r="E4507" s="3">
        <v>45379.40625</v>
      </c>
      <c r="F4507">
        <v>4507</v>
      </c>
    </row>
    <row r="4508" spans="1:6" hidden="1" x14ac:dyDescent="0.3">
      <c r="A4508">
        <v>47162.8</v>
      </c>
      <c r="B4508">
        <v>47177.1</v>
      </c>
      <c r="C4508">
        <v>47118.35</v>
      </c>
      <c r="D4508">
        <v>47136.9</v>
      </c>
      <c r="E4508" s="3">
        <v>45379.409722222219</v>
      </c>
      <c r="F4508">
        <v>4508</v>
      </c>
    </row>
    <row r="4509" spans="1:6" hidden="1" x14ac:dyDescent="0.3">
      <c r="A4509">
        <v>47135.7</v>
      </c>
      <c r="B4509">
        <v>47136.6</v>
      </c>
      <c r="C4509">
        <v>47087.85</v>
      </c>
      <c r="D4509">
        <v>47113.05</v>
      </c>
      <c r="E4509" s="3">
        <v>45379.413194444445</v>
      </c>
      <c r="F4509">
        <v>4509</v>
      </c>
    </row>
    <row r="4510" spans="1:6" hidden="1" x14ac:dyDescent="0.3">
      <c r="A4510">
        <v>47119.75</v>
      </c>
      <c r="B4510">
        <v>47130.25</v>
      </c>
      <c r="C4510">
        <v>47104.55</v>
      </c>
      <c r="D4510">
        <v>47120.5</v>
      </c>
      <c r="E4510" s="3">
        <v>45379.416666666664</v>
      </c>
      <c r="F4510">
        <v>4510</v>
      </c>
    </row>
    <row r="4511" spans="1:6" hidden="1" x14ac:dyDescent="0.3">
      <c r="A4511">
        <v>47119.05</v>
      </c>
      <c r="B4511">
        <v>47155.25</v>
      </c>
      <c r="C4511">
        <v>47119.05</v>
      </c>
      <c r="D4511">
        <v>47134.3</v>
      </c>
      <c r="E4511" s="3">
        <v>45379.420138888891</v>
      </c>
      <c r="F4511">
        <v>4511</v>
      </c>
    </row>
    <row r="4512" spans="1:6" hidden="1" x14ac:dyDescent="0.3">
      <c r="A4512">
        <v>47135.4</v>
      </c>
      <c r="B4512">
        <v>47163.55</v>
      </c>
      <c r="C4512">
        <v>47128.05</v>
      </c>
      <c r="D4512">
        <v>47161.45</v>
      </c>
      <c r="E4512" s="3">
        <v>45379.423611111109</v>
      </c>
      <c r="F4512">
        <v>4512</v>
      </c>
    </row>
    <row r="4513" spans="1:6" hidden="1" x14ac:dyDescent="0.3">
      <c r="A4513">
        <v>47162</v>
      </c>
      <c r="B4513">
        <v>47237.7</v>
      </c>
      <c r="C4513">
        <v>47160.75</v>
      </c>
      <c r="D4513">
        <v>47204.7</v>
      </c>
      <c r="E4513" s="3">
        <v>45379.427083333336</v>
      </c>
      <c r="F4513">
        <v>4513</v>
      </c>
    </row>
    <row r="4514" spans="1:6" hidden="1" x14ac:dyDescent="0.3">
      <c r="A4514">
        <v>47207</v>
      </c>
      <c r="B4514">
        <v>47257.3</v>
      </c>
      <c r="C4514">
        <v>47203</v>
      </c>
      <c r="D4514">
        <v>47211.5</v>
      </c>
      <c r="E4514" s="3">
        <v>45379.430555555555</v>
      </c>
      <c r="F4514">
        <v>4514</v>
      </c>
    </row>
    <row r="4515" spans="1:6" hidden="1" x14ac:dyDescent="0.3">
      <c r="A4515">
        <v>47207.25</v>
      </c>
      <c r="B4515">
        <v>47218.55</v>
      </c>
      <c r="C4515">
        <v>47173.4</v>
      </c>
      <c r="D4515">
        <v>47198.3</v>
      </c>
      <c r="E4515" s="3">
        <v>45379.434027777781</v>
      </c>
      <c r="F4515">
        <v>4515</v>
      </c>
    </row>
    <row r="4516" spans="1:6" hidden="1" x14ac:dyDescent="0.3">
      <c r="A4516">
        <v>47201.3</v>
      </c>
      <c r="B4516">
        <v>47218.9</v>
      </c>
      <c r="C4516">
        <v>47182</v>
      </c>
      <c r="D4516">
        <v>47213.95</v>
      </c>
      <c r="E4516" s="3">
        <v>45379.4375</v>
      </c>
      <c r="F4516">
        <v>4516</v>
      </c>
    </row>
    <row r="4517" spans="1:6" hidden="1" x14ac:dyDescent="0.3">
      <c r="A4517">
        <v>47213.45</v>
      </c>
      <c r="B4517">
        <v>47281.3</v>
      </c>
      <c r="C4517">
        <v>47205.5</v>
      </c>
      <c r="D4517">
        <v>47263.65</v>
      </c>
      <c r="E4517" s="3">
        <v>45379.440972222219</v>
      </c>
      <c r="F4517">
        <v>4517</v>
      </c>
    </row>
    <row r="4518" spans="1:6" hidden="1" x14ac:dyDescent="0.3">
      <c r="A4518">
        <v>47260.55</v>
      </c>
      <c r="B4518">
        <v>47303.75</v>
      </c>
      <c r="C4518">
        <v>47260.55</v>
      </c>
      <c r="D4518">
        <v>47285.95</v>
      </c>
      <c r="E4518" s="3">
        <v>45379.444444444445</v>
      </c>
      <c r="F4518">
        <v>4518</v>
      </c>
    </row>
    <row r="4519" spans="1:6" hidden="1" x14ac:dyDescent="0.3">
      <c r="A4519">
        <v>47286.7</v>
      </c>
      <c r="B4519">
        <v>47296.85</v>
      </c>
      <c r="C4519">
        <v>47246</v>
      </c>
      <c r="D4519">
        <v>47287.7</v>
      </c>
      <c r="E4519" s="3">
        <v>45379.447916666664</v>
      </c>
      <c r="F4519">
        <v>4519</v>
      </c>
    </row>
    <row r="4520" spans="1:6" hidden="1" x14ac:dyDescent="0.3">
      <c r="A4520">
        <v>47288.800000000003</v>
      </c>
      <c r="B4520">
        <v>47303.25</v>
      </c>
      <c r="C4520">
        <v>47262.65</v>
      </c>
      <c r="D4520">
        <v>47271.6</v>
      </c>
      <c r="E4520" s="3">
        <v>45379.451388888891</v>
      </c>
      <c r="F4520">
        <v>4520</v>
      </c>
    </row>
    <row r="4521" spans="1:6" hidden="1" x14ac:dyDescent="0.3">
      <c r="A4521">
        <v>47271.85</v>
      </c>
      <c r="B4521">
        <v>47296.25</v>
      </c>
      <c r="C4521">
        <v>47268.15</v>
      </c>
      <c r="D4521">
        <v>47282.400000000001</v>
      </c>
      <c r="E4521" s="3">
        <v>45379.454861111109</v>
      </c>
      <c r="F4521">
        <v>4521</v>
      </c>
    </row>
    <row r="4522" spans="1:6" hidden="1" x14ac:dyDescent="0.3">
      <c r="A4522">
        <v>47282.95</v>
      </c>
      <c r="B4522">
        <v>47331.9</v>
      </c>
      <c r="C4522">
        <v>47280.800000000003</v>
      </c>
      <c r="D4522">
        <v>47325.05</v>
      </c>
      <c r="E4522" s="3">
        <v>45379.458333333336</v>
      </c>
      <c r="F4522">
        <v>4522</v>
      </c>
    </row>
    <row r="4523" spans="1:6" hidden="1" x14ac:dyDescent="0.3">
      <c r="A4523">
        <v>47328.6</v>
      </c>
      <c r="B4523">
        <v>47345</v>
      </c>
      <c r="C4523">
        <v>47319.3</v>
      </c>
      <c r="D4523">
        <v>47340.55</v>
      </c>
      <c r="E4523" s="3">
        <v>45379.461805555555</v>
      </c>
      <c r="F4523">
        <v>4523</v>
      </c>
    </row>
    <row r="4524" spans="1:6" hidden="1" x14ac:dyDescent="0.3">
      <c r="A4524">
        <v>47339.4</v>
      </c>
      <c r="B4524">
        <v>47347.25</v>
      </c>
      <c r="C4524">
        <v>47322.7</v>
      </c>
      <c r="D4524">
        <v>47346.05</v>
      </c>
      <c r="E4524" s="3">
        <v>45379.465277777781</v>
      </c>
      <c r="F4524">
        <v>4524</v>
      </c>
    </row>
    <row r="4525" spans="1:6" hidden="1" x14ac:dyDescent="0.3">
      <c r="A4525">
        <v>47346.6</v>
      </c>
      <c r="B4525">
        <v>47350.2</v>
      </c>
      <c r="C4525">
        <v>47284.5</v>
      </c>
      <c r="D4525">
        <v>47294.85</v>
      </c>
      <c r="E4525" s="3">
        <v>45379.46875</v>
      </c>
      <c r="F4525">
        <v>4525</v>
      </c>
    </row>
    <row r="4526" spans="1:6" hidden="1" x14ac:dyDescent="0.3">
      <c r="A4526">
        <v>47293.599999999999</v>
      </c>
      <c r="B4526">
        <v>47313.55</v>
      </c>
      <c r="C4526">
        <v>47284.15</v>
      </c>
      <c r="D4526">
        <v>47298.8</v>
      </c>
      <c r="E4526" s="3">
        <v>45379.472222222219</v>
      </c>
      <c r="F4526">
        <v>4526</v>
      </c>
    </row>
    <row r="4527" spans="1:6" hidden="1" x14ac:dyDescent="0.3">
      <c r="A4527">
        <v>47297.4</v>
      </c>
      <c r="B4527">
        <v>47320.85</v>
      </c>
      <c r="C4527">
        <v>47296.85</v>
      </c>
      <c r="D4527">
        <v>47309.95</v>
      </c>
      <c r="E4527" s="3">
        <v>45379.475694444445</v>
      </c>
      <c r="F4527">
        <v>4527</v>
      </c>
    </row>
    <row r="4528" spans="1:6" hidden="1" x14ac:dyDescent="0.3">
      <c r="A4528">
        <v>47310.05</v>
      </c>
      <c r="B4528">
        <v>47311.35</v>
      </c>
      <c r="C4528">
        <v>47267.65</v>
      </c>
      <c r="D4528">
        <v>47277.65</v>
      </c>
      <c r="E4528" s="3">
        <v>45379.479166666664</v>
      </c>
      <c r="F4528">
        <v>4528</v>
      </c>
    </row>
    <row r="4529" spans="1:6" hidden="1" x14ac:dyDescent="0.3">
      <c r="A4529">
        <v>47274.9</v>
      </c>
      <c r="B4529">
        <v>47283.9</v>
      </c>
      <c r="C4529">
        <v>47238.3</v>
      </c>
      <c r="D4529">
        <v>47241.599999999999</v>
      </c>
      <c r="E4529" s="3">
        <v>45379.482638888891</v>
      </c>
      <c r="F4529">
        <v>4529</v>
      </c>
    </row>
    <row r="4530" spans="1:6" hidden="1" x14ac:dyDescent="0.3">
      <c r="A4530">
        <v>47243.65</v>
      </c>
      <c r="B4530">
        <v>47273</v>
      </c>
      <c r="C4530">
        <v>47233.95</v>
      </c>
      <c r="D4530">
        <v>47254.6</v>
      </c>
      <c r="E4530" s="3">
        <v>45379.486111111109</v>
      </c>
      <c r="F4530">
        <v>4530</v>
      </c>
    </row>
    <row r="4531" spans="1:6" hidden="1" x14ac:dyDescent="0.3">
      <c r="A4531">
        <v>47256.2</v>
      </c>
      <c r="B4531">
        <v>47275.75</v>
      </c>
      <c r="C4531">
        <v>47246.95</v>
      </c>
      <c r="D4531">
        <v>47252.65</v>
      </c>
      <c r="E4531" s="3">
        <v>45379.489583333336</v>
      </c>
      <c r="F4531">
        <v>4531</v>
      </c>
    </row>
    <row r="4532" spans="1:6" hidden="1" x14ac:dyDescent="0.3">
      <c r="A4532">
        <v>47253.5</v>
      </c>
      <c r="B4532">
        <v>47287.7</v>
      </c>
      <c r="C4532">
        <v>47247.05</v>
      </c>
      <c r="D4532">
        <v>47269.2</v>
      </c>
      <c r="E4532" s="3">
        <v>45379.493055555555</v>
      </c>
      <c r="F4532">
        <v>4532</v>
      </c>
    </row>
    <row r="4533" spans="1:6" hidden="1" x14ac:dyDescent="0.3">
      <c r="A4533">
        <v>47267.65</v>
      </c>
      <c r="B4533">
        <v>47269.75</v>
      </c>
      <c r="C4533">
        <v>47197.3</v>
      </c>
      <c r="D4533">
        <v>47235.4</v>
      </c>
      <c r="E4533" s="3">
        <v>45379.496527777781</v>
      </c>
      <c r="F4533">
        <v>4533</v>
      </c>
    </row>
    <row r="4534" spans="1:6" hidden="1" x14ac:dyDescent="0.3">
      <c r="A4534">
        <v>47244.3</v>
      </c>
      <c r="B4534">
        <v>47250.8</v>
      </c>
      <c r="C4534">
        <v>47211.25</v>
      </c>
      <c r="D4534">
        <v>47237.7</v>
      </c>
      <c r="E4534" s="3">
        <v>45379.5</v>
      </c>
      <c r="F4534">
        <v>4534</v>
      </c>
    </row>
    <row r="4535" spans="1:6" hidden="1" x14ac:dyDescent="0.3">
      <c r="A4535">
        <v>47235.6</v>
      </c>
      <c r="B4535">
        <v>47244.6</v>
      </c>
      <c r="C4535">
        <v>47195.05</v>
      </c>
      <c r="D4535">
        <v>47202.15</v>
      </c>
      <c r="E4535" s="3">
        <v>45379.503472222219</v>
      </c>
      <c r="F4535">
        <v>4535</v>
      </c>
    </row>
    <row r="4536" spans="1:6" hidden="1" x14ac:dyDescent="0.3">
      <c r="A4536">
        <v>47200.7</v>
      </c>
      <c r="B4536">
        <v>47212.85</v>
      </c>
      <c r="C4536">
        <v>47184.65</v>
      </c>
      <c r="D4536">
        <v>47207.4</v>
      </c>
      <c r="E4536" s="3">
        <v>45379.506944444445</v>
      </c>
      <c r="F4536">
        <v>4536</v>
      </c>
    </row>
    <row r="4537" spans="1:6" hidden="1" x14ac:dyDescent="0.3">
      <c r="A4537">
        <v>47207.5</v>
      </c>
      <c r="B4537">
        <v>47222.3</v>
      </c>
      <c r="C4537">
        <v>47179.25</v>
      </c>
      <c r="D4537">
        <v>47190.8</v>
      </c>
      <c r="E4537" s="3">
        <v>45379.510416666664</v>
      </c>
      <c r="F4537">
        <v>4537</v>
      </c>
    </row>
    <row r="4538" spans="1:6" hidden="1" x14ac:dyDescent="0.3">
      <c r="A4538">
        <v>47193.15</v>
      </c>
      <c r="B4538">
        <v>47239.85</v>
      </c>
      <c r="C4538">
        <v>47185.5</v>
      </c>
      <c r="D4538">
        <v>47231.199999999997</v>
      </c>
      <c r="E4538" s="3">
        <v>45379.513888888891</v>
      </c>
      <c r="F4538">
        <v>4538</v>
      </c>
    </row>
    <row r="4539" spans="1:6" hidden="1" x14ac:dyDescent="0.3">
      <c r="A4539">
        <v>47230.1</v>
      </c>
      <c r="B4539">
        <v>47249.85</v>
      </c>
      <c r="C4539">
        <v>47208.05</v>
      </c>
      <c r="D4539">
        <v>47208.05</v>
      </c>
      <c r="E4539" s="3">
        <v>45379.517361111109</v>
      </c>
      <c r="F4539">
        <v>4539</v>
      </c>
    </row>
    <row r="4540" spans="1:6" hidden="1" x14ac:dyDescent="0.3">
      <c r="A4540">
        <v>47215.5</v>
      </c>
      <c r="B4540">
        <v>47243.4</v>
      </c>
      <c r="C4540">
        <v>47201.3</v>
      </c>
      <c r="D4540">
        <v>47238.400000000001</v>
      </c>
      <c r="E4540" s="3">
        <v>45379.520833333336</v>
      </c>
      <c r="F4540">
        <v>4540</v>
      </c>
    </row>
    <row r="4541" spans="1:6" hidden="1" x14ac:dyDescent="0.3">
      <c r="A4541">
        <v>47238.85</v>
      </c>
      <c r="B4541">
        <v>47345.5</v>
      </c>
      <c r="C4541">
        <v>47237.1</v>
      </c>
      <c r="D4541">
        <v>47297.55</v>
      </c>
      <c r="E4541" s="3">
        <v>45379.524305555555</v>
      </c>
      <c r="F4541">
        <v>4541</v>
      </c>
    </row>
    <row r="4542" spans="1:6" hidden="1" x14ac:dyDescent="0.3">
      <c r="A4542">
        <v>47299.15</v>
      </c>
      <c r="B4542">
        <v>47346.75</v>
      </c>
      <c r="C4542">
        <v>47299.15</v>
      </c>
      <c r="D4542">
        <v>47329.35</v>
      </c>
      <c r="E4542" s="3">
        <v>45379.527777777781</v>
      </c>
      <c r="F4542">
        <v>4542</v>
      </c>
    </row>
    <row r="4543" spans="1:6" hidden="1" x14ac:dyDescent="0.3">
      <c r="A4543">
        <v>47329.1</v>
      </c>
      <c r="B4543">
        <v>47381.1</v>
      </c>
      <c r="C4543">
        <v>47314.7</v>
      </c>
      <c r="D4543">
        <v>47364</v>
      </c>
      <c r="E4543" s="3">
        <v>45379.53125</v>
      </c>
      <c r="F4543">
        <v>4543</v>
      </c>
    </row>
    <row r="4544" spans="1:6" hidden="1" x14ac:dyDescent="0.3">
      <c r="A4544">
        <v>47361.05</v>
      </c>
      <c r="B4544">
        <v>47361.05</v>
      </c>
      <c r="C4544">
        <v>47318.6</v>
      </c>
      <c r="D4544">
        <v>47332.75</v>
      </c>
      <c r="E4544" s="3">
        <v>45379.534722222219</v>
      </c>
      <c r="F4544">
        <v>4544</v>
      </c>
    </row>
    <row r="4545" spans="1:6" hidden="1" x14ac:dyDescent="0.3">
      <c r="A4545">
        <v>47332.45</v>
      </c>
      <c r="B4545">
        <v>47333.5</v>
      </c>
      <c r="C4545">
        <v>47287.85</v>
      </c>
      <c r="D4545">
        <v>47291.3</v>
      </c>
      <c r="E4545" s="3">
        <v>45379.538194444445</v>
      </c>
      <c r="F4545">
        <v>4545</v>
      </c>
    </row>
    <row r="4546" spans="1:6" hidden="1" x14ac:dyDescent="0.3">
      <c r="A4546">
        <v>47291.199999999997</v>
      </c>
      <c r="B4546">
        <v>47330.15</v>
      </c>
      <c r="C4546">
        <v>47284.45</v>
      </c>
      <c r="D4546">
        <v>47293.75</v>
      </c>
      <c r="E4546" s="3">
        <v>45379.541666666664</v>
      </c>
      <c r="F4546">
        <v>4546</v>
      </c>
    </row>
    <row r="4547" spans="1:6" hidden="1" x14ac:dyDescent="0.3">
      <c r="A4547">
        <v>47291.65</v>
      </c>
      <c r="B4547">
        <v>47348.3</v>
      </c>
      <c r="C4547">
        <v>47291.25</v>
      </c>
      <c r="D4547">
        <v>47331.4</v>
      </c>
      <c r="E4547" s="3">
        <v>45379.545138888891</v>
      </c>
      <c r="F4547">
        <v>4547</v>
      </c>
    </row>
    <row r="4548" spans="1:6" hidden="1" x14ac:dyDescent="0.3">
      <c r="A4548">
        <v>47326.8</v>
      </c>
      <c r="B4548">
        <v>47341.65</v>
      </c>
      <c r="C4548">
        <v>47299.45</v>
      </c>
      <c r="D4548">
        <v>47337.8</v>
      </c>
      <c r="E4548" s="3">
        <v>45379.548611111109</v>
      </c>
      <c r="F4548">
        <v>4548</v>
      </c>
    </row>
    <row r="4549" spans="1:6" hidden="1" x14ac:dyDescent="0.3">
      <c r="A4549">
        <v>47337.85</v>
      </c>
      <c r="B4549">
        <v>47346.45</v>
      </c>
      <c r="C4549">
        <v>47320.9</v>
      </c>
      <c r="D4549">
        <v>47328.65</v>
      </c>
      <c r="E4549" s="3">
        <v>45379.552083333336</v>
      </c>
      <c r="F4549">
        <v>4549</v>
      </c>
    </row>
    <row r="4550" spans="1:6" hidden="1" x14ac:dyDescent="0.3">
      <c r="A4550">
        <v>47326.15</v>
      </c>
      <c r="B4550">
        <v>47354.25</v>
      </c>
      <c r="C4550">
        <v>47318.3</v>
      </c>
      <c r="D4550">
        <v>47342.95</v>
      </c>
      <c r="E4550" s="3">
        <v>45379.555555555555</v>
      </c>
      <c r="F4550">
        <v>4550</v>
      </c>
    </row>
    <row r="4551" spans="1:6" hidden="1" x14ac:dyDescent="0.3">
      <c r="A4551">
        <v>47341.3</v>
      </c>
      <c r="B4551">
        <v>47363.3</v>
      </c>
      <c r="C4551">
        <v>47321.8</v>
      </c>
      <c r="D4551">
        <v>47325.5</v>
      </c>
      <c r="E4551" s="3">
        <v>45379.559027777781</v>
      </c>
      <c r="F4551">
        <v>4551</v>
      </c>
    </row>
    <row r="4552" spans="1:6" hidden="1" x14ac:dyDescent="0.3">
      <c r="A4552">
        <v>47325.4</v>
      </c>
      <c r="B4552">
        <v>47367.1</v>
      </c>
      <c r="C4552">
        <v>47325.4</v>
      </c>
      <c r="D4552">
        <v>47355.65</v>
      </c>
      <c r="E4552" s="3">
        <v>45379.5625</v>
      </c>
      <c r="F4552">
        <v>4552</v>
      </c>
    </row>
    <row r="4553" spans="1:6" hidden="1" x14ac:dyDescent="0.3">
      <c r="A4553">
        <v>47356.75</v>
      </c>
      <c r="B4553">
        <v>47366.6</v>
      </c>
      <c r="C4553">
        <v>47332.45</v>
      </c>
      <c r="D4553">
        <v>47336.5</v>
      </c>
      <c r="E4553" s="3">
        <v>45379.565972222219</v>
      </c>
      <c r="F4553">
        <v>4553</v>
      </c>
    </row>
    <row r="4554" spans="1:6" hidden="1" x14ac:dyDescent="0.3">
      <c r="A4554">
        <v>47338.5</v>
      </c>
      <c r="B4554">
        <v>47360.85</v>
      </c>
      <c r="C4554">
        <v>47334.9</v>
      </c>
      <c r="D4554">
        <v>47347.65</v>
      </c>
      <c r="E4554" s="3">
        <v>45379.569444444445</v>
      </c>
      <c r="F4554">
        <v>4554</v>
      </c>
    </row>
    <row r="4555" spans="1:6" hidden="1" x14ac:dyDescent="0.3">
      <c r="A4555">
        <v>47345.4</v>
      </c>
      <c r="B4555">
        <v>47349.8</v>
      </c>
      <c r="C4555">
        <v>47321.5</v>
      </c>
      <c r="D4555">
        <v>47325.65</v>
      </c>
      <c r="E4555" s="3">
        <v>45379.572916666664</v>
      </c>
      <c r="F4555">
        <v>4555</v>
      </c>
    </row>
    <row r="4556" spans="1:6" hidden="1" x14ac:dyDescent="0.3">
      <c r="A4556">
        <v>47326.25</v>
      </c>
      <c r="B4556">
        <v>47370.95</v>
      </c>
      <c r="C4556">
        <v>47318.95</v>
      </c>
      <c r="D4556">
        <v>47349.4</v>
      </c>
      <c r="E4556" s="3">
        <v>45379.576388888891</v>
      </c>
      <c r="F4556">
        <v>4556</v>
      </c>
    </row>
    <row r="4557" spans="1:6" hidden="1" x14ac:dyDescent="0.3">
      <c r="A4557">
        <v>47348.65</v>
      </c>
      <c r="B4557">
        <v>47366.25</v>
      </c>
      <c r="C4557">
        <v>47332.25</v>
      </c>
      <c r="D4557">
        <v>47346.45</v>
      </c>
      <c r="E4557" s="3">
        <v>45379.579861111109</v>
      </c>
      <c r="F4557">
        <v>4557</v>
      </c>
    </row>
    <row r="4558" spans="1:6" hidden="1" x14ac:dyDescent="0.3">
      <c r="A4558">
        <v>47345.85</v>
      </c>
      <c r="B4558">
        <v>47382.3</v>
      </c>
      <c r="C4558">
        <v>47336.95</v>
      </c>
      <c r="D4558">
        <v>47370.05</v>
      </c>
      <c r="E4558" s="3">
        <v>45379.583333333336</v>
      </c>
      <c r="F4558">
        <v>4558</v>
      </c>
    </row>
    <row r="4559" spans="1:6" hidden="1" x14ac:dyDescent="0.3">
      <c r="A4559">
        <v>47368.6</v>
      </c>
      <c r="B4559">
        <v>47404</v>
      </c>
      <c r="C4559">
        <v>47343.65</v>
      </c>
      <c r="D4559">
        <v>47386</v>
      </c>
      <c r="E4559" s="3">
        <v>45379.586805555555</v>
      </c>
      <c r="F4559">
        <v>4559</v>
      </c>
    </row>
    <row r="4560" spans="1:6" hidden="1" x14ac:dyDescent="0.3">
      <c r="A4560">
        <v>47384.7</v>
      </c>
      <c r="B4560">
        <v>47422.95</v>
      </c>
      <c r="C4560">
        <v>47372.800000000003</v>
      </c>
      <c r="D4560">
        <v>47407.35</v>
      </c>
      <c r="E4560" s="3">
        <v>45379.590277777781</v>
      </c>
      <c r="F4560">
        <v>4560</v>
      </c>
    </row>
    <row r="4561" spans="1:6" hidden="1" x14ac:dyDescent="0.3">
      <c r="A4561">
        <v>47407.35</v>
      </c>
      <c r="B4561">
        <v>47438.1</v>
      </c>
      <c r="C4561">
        <v>47389.4</v>
      </c>
      <c r="D4561">
        <v>47427.1</v>
      </c>
      <c r="E4561" s="3">
        <v>45379.59375</v>
      </c>
      <c r="F4561">
        <v>4561</v>
      </c>
    </row>
    <row r="4562" spans="1:6" hidden="1" x14ac:dyDescent="0.3">
      <c r="A4562">
        <v>47426.1</v>
      </c>
      <c r="B4562">
        <v>47440.45</v>
      </c>
      <c r="C4562">
        <v>47385.85</v>
      </c>
      <c r="D4562">
        <v>47390.65</v>
      </c>
      <c r="E4562" s="3">
        <v>45379.597222222219</v>
      </c>
      <c r="F4562">
        <v>4562</v>
      </c>
    </row>
    <row r="4563" spans="1:6" hidden="1" x14ac:dyDescent="0.3">
      <c r="A4563">
        <v>47389.7</v>
      </c>
      <c r="B4563">
        <v>47422.1</v>
      </c>
      <c r="C4563">
        <v>47377.65</v>
      </c>
      <c r="D4563">
        <v>47406.75</v>
      </c>
      <c r="E4563" s="3">
        <v>45379.600694444445</v>
      </c>
      <c r="F4563">
        <v>4563</v>
      </c>
    </row>
    <row r="4564" spans="1:6" hidden="1" x14ac:dyDescent="0.3">
      <c r="A4564">
        <v>47406.8</v>
      </c>
      <c r="B4564">
        <v>47420.1</v>
      </c>
      <c r="C4564">
        <v>47391.65</v>
      </c>
      <c r="D4564">
        <v>47406.7</v>
      </c>
      <c r="E4564" s="3">
        <v>45379.604166666664</v>
      </c>
      <c r="F4564">
        <v>4564</v>
      </c>
    </row>
    <row r="4565" spans="1:6" hidden="1" x14ac:dyDescent="0.3">
      <c r="A4565">
        <v>47409.15</v>
      </c>
      <c r="B4565">
        <v>47432.6</v>
      </c>
      <c r="C4565">
        <v>47380.75</v>
      </c>
      <c r="D4565">
        <v>47432.6</v>
      </c>
      <c r="E4565" s="3">
        <v>45379.607638888891</v>
      </c>
      <c r="F4565">
        <v>4565</v>
      </c>
    </row>
    <row r="4566" spans="1:6" hidden="1" x14ac:dyDescent="0.3">
      <c r="A4566">
        <v>47426.15</v>
      </c>
      <c r="B4566">
        <v>47432.65</v>
      </c>
      <c r="C4566">
        <v>47403.9</v>
      </c>
      <c r="D4566">
        <v>47416.3</v>
      </c>
      <c r="E4566" s="3">
        <v>45379.611111111109</v>
      </c>
      <c r="F4566">
        <v>4566</v>
      </c>
    </row>
    <row r="4567" spans="1:6" hidden="1" x14ac:dyDescent="0.3">
      <c r="A4567">
        <v>47407.45</v>
      </c>
      <c r="B4567">
        <v>47417.3</v>
      </c>
      <c r="C4567">
        <v>47323.5</v>
      </c>
      <c r="D4567">
        <v>47334.1</v>
      </c>
      <c r="E4567" s="3">
        <v>45379.614583333336</v>
      </c>
      <c r="F4567">
        <v>4567</v>
      </c>
    </row>
    <row r="4568" spans="1:6" hidden="1" x14ac:dyDescent="0.3">
      <c r="A4568">
        <v>47332.2</v>
      </c>
      <c r="B4568">
        <v>47347.7</v>
      </c>
      <c r="C4568">
        <v>47277.15</v>
      </c>
      <c r="D4568">
        <v>47295.75</v>
      </c>
      <c r="E4568" s="3">
        <v>45379.618055555555</v>
      </c>
      <c r="F4568">
        <v>4568</v>
      </c>
    </row>
    <row r="4569" spans="1:6" hidden="1" x14ac:dyDescent="0.3">
      <c r="A4569">
        <v>47289.45</v>
      </c>
      <c r="B4569">
        <v>47294.7</v>
      </c>
      <c r="C4569">
        <v>47229.45</v>
      </c>
      <c r="D4569">
        <v>47233.85</v>
      </c>
      <c r="E4569" s="3">
        <v>45379.621527777781</v>
      </c>
      <c r="F4569">
        <v>4569</v>
      </c>
    </row>
    <row r="4570" spans="1:6" hidden="1" x14ac:dyDescent="0.3">
      <c r="A4570">
        <v>47235.199999999997</v>
      </c>
      <c r="B4570">
        <v>47241.05</v>
      </c>
      <c r="C4570">
        <v>47141.05</v>
      </c>
      <c r="D4570">
        <v>47148.6</v>
      </c>
      <c r="E4570" s="3">
        <v>45379.625</v>
      </c>
      <c r="F4570">
        <v>4570</v>
      </c>
    </row>
    <row r="4571" spans="1:6" hidden="1" x14ac:dyDescent="0.3">
      <c r="A4571">
        <v>47153.3</v>
      </c>
      <c r="B4571">
        <v>47206.85</v>
      </c>
      <c r="C4571">
        <v>47071.6</v>
      </c>
      <c r="D4571">
        <v>47072.4</v>
      </c>
      <c r="E4571" s="3">
        <v>45379.628472222219</v>
      </c>
      <c r="F4571">
        <v>4571</v>
      </c>
    </row>
    <row r="4572" spans="1:6" hidden="1" x14ac:dyDescent="0.3">
      <c r="A4572">
        <v>47081.45</v>
      </c>
      <c r="B4572">
        <v>47130.05</v>
      </c>
      <c r="C4572">
        <v>46997.55</v>
      </c>
      <c r="D4572">
        <v>47036.7</v>
      </c>
      <c r="E4572" s="3">
        <v>45379.631944444445</v>
      </c>
      <c r="F4572">
        <v>4572</v>
      </c>
    </row>
    <row r="4573" spans="1:6" hidden="1" x14ac:dyDescent="0.3">
      <c r="A4573">
        <v>47038.3</v>
      </c>
      <c r="B4573">
        <v>47083.7</v>
      </c>
      <c r="C4573">
        <v>47029.15</v>
      </c>
      <c r="D4573">
        <v>47065.9</v>
      </c>
      <c r="E4573" s="3">
        <v>45379.635416666664</v>
      </c>
      <c r="F4573">
        <v>4573</v>
      </c>
    </row>
    <row r="4574" spans="1:6" hidden="1" x14ac:dyDescent="0.3">
      <c r="A4574">
        <v>47072.95</v>
      </c>
      <c r="B4574">
        <v>47164.800000000003</v>
      </c>
      <c r="C4574">
        <v>47056.45</v>
      </c>
      <c r="D4574">
        <v>47144.95</v>
      </c>
      <c r="E4574" s="3">
        <v>45379.638888888891</v>
      </c>
      <c r="F4574">
        <v>4574</v>
      </c>
    </row>
    <row r="4575" spans="1:6" hidden="1" x14ac:dyDescent="0.3">
      <c r="A4575">
        <v>47146.35</v>
      </c>
      <c r="B4575">
        <v>47165.8</v>
      </c>
      <c r="C4575">
        <v>47121.2</v>
      </c>
      <c r="D4575">
        <v>47146.75</v>
      </c>
      <c r="E4575" s="3">
        <v>45379.642361111109</v>
      </c>
      <c r="F4575">
        <v>4575</v>
      </c>
    </row>
    <row r="4576" spans="1:6" x14ac:dyDescent="0.3">
      <c r="A4576" s="1">
        <v>47391.05</v>
      </c>
      <c r="B4576" s="1">
        <v>47634.5</v>
      </c>
      <c r="C4576" s="1">
        <v>47373.1</v>
      </c>
      <c r="D4576" s="1">
        <v>47609.35</v>
      </c>
      <c r="E4576" s="2">
        <v>45383.385416666664</v>
      </c>
      <c r="F4576">
        <v>4576</v>
      </c>
    </row>
    <row r="4577" spans="1:6" hidden="1" x14ac:dyDescent="0.3">
      <c r="A4577">
        <v>47608.6</v>
      </c>
      <c r="B4577">
        <v>47632.4</v>
      </c>
      <c r="C4577">
        <v>47565.95</v>
      </c>
      <c r="D4577">
        <v>47589.25</v>
      </c>
      <c r="E4577" s="3">
        <v>45383.388888888891</v>
      </c>
      <c r="F4577">
        <v>4577</v>
      </c>
    </row>
    <row r="4578" spans="1:6" hidden="1" x14ac:dyDescent="0.3">
      <c r="A4578">
        <v>47588</v>
      </c>
      <c r="B4578">
        <v>47616.55</v>
      </c>
      <c r="C4578">
        <v>47557.75</v>
      </c>
      <c r="D4578">
        <v>47566.5</v>
      </c>
      <c r="E4578" s="3">
        <v>45383.392361111109</v>
      </c>
      <c r="F4578">
        <v>4578</v>
      </c>
    </row>
    <row r="4579" spans="1:6" hidden="1" x14ac:dyDescent="0.3">
      <c r="A4579">
        <v>47562.85</v>
      </c>
      <c r="B4579">
        <v>47606</v>
      </c>
      <c r="C4579">
        <v>47548.800000000003</v>
      </c>
      <c r="D4579">
        <v>47606</v>
      </c>
      <c r="E4579" s="3">
        <v>45383.395833333336</v>
      </c>
      <c r="F4579">
        <v>4579</v>
      </c>
    </row>
    <row r="4580" spans="1:6" hidden="1" x14ac:dyDescent="0.3">
      <c r="A4580">
        <v>47609.45</v>
      </c>
      <c r="B4580">
        <v>47642.15</v>
      </c>
      <c r="C4580">
        <v>47576.55</v>
      </c>
      <c r="D4580">
        <v>47591.65</v>
      </c>
      <c r="E4580" s="3">
        <v>45383.399305555555</v>
      </c>
      <c r="F4580">
        <v>4580</v>
      </c>
    </row>
    <row r="4581" spans="1:6" hidden="1" x14ac:dyDescent="0.3">
      <c r="A4581">
        <v>47579.05</v>
      </c>
      <c r="B4581">
        <v>47592.3</v>
      </c>
      <c r="C4581">
        <v>47479.35</v>
      </c>
      <c r="D4581">
        <v>47515.45</v>
      </c>
      <c r="E4581" s="3">
        <v>45383.402777777781</v>
      </c>
      <c r="F4581">
        <v>4581</v>
      </c>
    </row>
    <row r="4582" spans="1:6" hidden="1" x14ac:dyDescent="0.3">
      <c r="A4582">
        <v>47514.35</v>
      </c>
      <c r="B4582">
        <v>47558.25</v>
      </c>
      <c r="C4582">
        <v>47494.7</v>
      </c>
      <c r="D4582">
        <v>47498</v>
      </c>
      <c r="E4582" s="3">
        <v>45383.40625</v>
      </c>
      <c r="F4582">
        <v>4582</v>
      </c>
    </row>
    <row r="4583" spans="1:6" hidden="1" x14ac:dyDescent="0.3">
      <c r="A4583">
        <v>47500.15</v>
      </c>
      <c r="B4583">
        <v>47543.6</v>
      </c>
      <c r="C4583">
        <v>47488.35</v>
      </c>
      <c r="D4583">
        <v>47529.75</v>
      </c>
      <c r="E4583" s="3">
        <v>45383.409722222219</v>
      </c>
      <c r="F4583">
        <v>4583</v>
      </c>
    </row>
    <row r="4584" spans="1:6" hidden="1" x14ac:dyDescent="0.3">
      <c r="A4584">
        <v>47533.85</v>
      </c>
      <c r="B4584">
        <v>47586.8</v>
      </c>
      <c r="C4584">
        <v>47516.5</v>
      </c>
      <c r="D4584">
        <v>47585.7</v>
      </c>
      <c r="E4584" s="3">
        <v>45383.413194444445</v>
      </c>
      <c r="F4584">
        <v>4584</v>
      </c>
    </row>
    <row r="4585" spans="1:6" hidden="1" x14ac:dyDescent="0.3">
      <c r="A4585">
        <v>47584.95</v>
      </c>
      <c r="B4585">
        <v>47596.35</v>
      </c>
      <c r="C4585">
        <v>47516.75</v>
      </c>
      <c r="D4585">
        <v>47525.95</v>
      </c>
      <c r="E4585" s="3">
        <v>45383.416666666664</v>
      </c>
      <c r="F4585">
        <v>4585</v>
      </c>
    </row>
    <row r="4586" spans="1:6" hidden="1" x14ac:dyDescent="0.3">
      <c r="A4586">
        <v>47524.45</v>
      </c>
      <c r="B4586">
        <v>47554.55</v>
      </c>
      <c r="C4586">
        <v>47510.6</v>
      </c>
      <c r="D4586">
        <v>47534.85</v>
      </c>
      <c r="E4586" s="3">
        <v>45383.420138888891</v>
      </c>
      <c r="F4586">
        <v>4586</v>
      </c>
    </row>
    <row r="4587" spans="1:6" hidden="1" x14ac:dyDescent="0.3">
      <c r="A4587">
        <v>47533.3</v>
      </c>
      <c r="B4587">
        <v>47559.15</v>
      </c>
      <c r="C4587">
        <v>47526.35</v>
      </c>
      <c r="D4587">
        <v>47543.55</v>
      </c>
      <c r="E4587" s="3">
        <v>45383.423611111109</v>
      </c>
      <c r="F4587">
        <v>4587</v>
      </c>
    </row>
    <row r="4588" spans="1:6" hidden="1" x14ac:dyDescent="0.3">
      <c r="A4588">
        <v>47542.35</v>
      </c>
      <c r="B4588">
        <v>47553.2</v>
      </c>
      <c r="C4588">
        <v>47523.55</v>
      </c>
      <c r="D4588">
        <v>47549.55</v>
      </c>
      <c r="E4588" s="3">
        <v>45383.427083333336</v>
      </c>
      <c r="F4588">
        <v>4588</v>
      </c>
    </row>
    <row r="4589" spans="1:6" hidden="1" x14ac:dyDescent="0.3">
      <c r="A4589">
        <v>47547.4</v>
      </c>
      <c r="B4589">
        <v>47575.6</v>
      </c>
      <c r="C4589">
        <v>47496.45</v>
      </c>
      <c r="D4589">
        <v>47553.3</v>
      </c>
      <c r="E4589" s="3">
        <v>45383.430555555555</v>
      </c>
      <c r="F4589">
        <v>4589</v>
      </c>
    </row>
    <row r="4590" spans="1:6" hidden="1" x14ac:dyDescent="0.3">
      <c r="A4590">
        <v>47550.45</v>
      </c>
      <c r="B4590">
        <v>47567.199999999997</v>
      </c>
      <c r="C4590">
        <v>47538.9</v>
      </c>
      <c r="D4590">
        <v>47554.65</v>
      </c>
      <c r="E4590" s="3">
        <v>45383.434027777781</v>
      </c>
      <c r="F4590">
        <v>4590</v>
      </c>
    </row>
    <row r="4591" spans="1:6" hidden="1" x14ac:dyDescent="0.3">
      <c r="A4591">
        <v>47554.8</v>
      </c>
      <c r="B4591">
        <v>47562.5</v>
      </c>
      <c r="C4591">
        <v>47534.6</v>
      </c>
      <c r="D4591">
        <v>47560.800000000003</v>
      </c>
      <c r="E4591" s="3">
        <v>45383.4375</v>
      </c>
      <c r="F4591">
        <v>4591</v>
      </c>
    </row>
    <row r="4592" spans="1:6" hidden="1" x14ac:dyDescent="0.3">
      <c r="A4592">
        <v>47561.95</v>
      </c>
      <c r="B4592">
        <v>47612.25</v>
      </c>
      <c r="C4592">
        <v>47546.65</v>
      </c>
      <c r="D4592">
        <v>47555.65</v>
      </c>
      <c r="E4592" s="3">
        <v>45383.440972222219</v>
      </c>
      <c r="F4592">
        <v>4592</v>
      </c>
    </row>
    <row r="4593" spans="1:6" hidden="1" x14ac:dyDescent="0.3">
      <c r="A4593">
        <v>47557.4</v>
      </c>
      <c r="B4593">
        <v>47572.45</v>
      </c>
      <c r="C4593">
        <v>47542.55</v>
      </c>
      <c r="D4593">
        <v>47555.5</v>
      </c>
      <c r="E4593" s="3">
        <v>45383.444444444445</v>
      </c>
      <c r="F4593">
        <v>4593</v>
      </c>
    </row>
    <row r="4594" spans="1:6" hidden="1" x14ac:dyDescent="0.3">
      <c r="A4594">
        <v>47556.15</v>
      </c>
      <c r="B4594">
        <v>47564.6</v>
      </c>
      <c r="C4594">
        <v>47528.45</v>
      </c>
      <c r="D4594">
        <v>47535.3</v>
      </c>
      <c r="E4594" s="3">
        <v>45383.447916666664</v>
      </c>
      <c r="F4594">
        <v>4594</v>
      </c>
    </row>
    <row r="4595" spans="1:6" hidden="1" x14ac:dyDescent="0.3">
      <c r="A4595">
        <v>47536.5</v>
      </c>
      <c r="B4595">
        <v>47570.95</v>
      </c>
      <c r="C4595">
        <v>47530.400000000001</v>
      </c>
      <c r="D4595">
        <v>47557.3</v>
      </c>
      <c r="E4595" s="3">
        <v>45383.451388888891</v>
      </c>
      <c r="F4595">
        <v>4595</v>
      </c>
    </row>
    <row r="4596" spans="1:6" hidden="1" x14ac:dyDescent="0.3">
      <c r="A4596">
        <v>47558.8</v>
      </c>
      <c r="B4596">
        <v>47559.25</v>
      </c>
      <c r="C4596">
        <v>47531.1</v>
      </c>
      <c r="D4596">
        <v>47551.05</v>
      </c>
      <c r="E4596" s="3">
        <v>45383.454861111109</v>
      </c>
      <c r="F4596">
        <v>4596</v>
      </c>
    </row>
    <row r="4597" spans="1:6" hidden="1" x14ac:dyDescent="0.3">
      <c r="A4597">
        <v>47551.8</v>
      </c>
      <c r="B4597">
        <v>47555.7</v>
      </c>
      <c r="C4597">
        <v>47506.35</v>
      </c>
      <c r="D4597">
        <v>47512.5</v>
      </c>
      <c r="E4597" s="3">
        <v>45383.458333333336</v>
      </c>
      <c r="F4597">
        <v>4597</v>
      </c>
    </row>
    <row r="4598" spans="1:6" hidden="1" x14ac:dyDescent="0.3">
      <c r="A4598">
        <v>47511.75</v>
      </c>
      <c r="B4598">
        <v>47533.5</v>
      </c>
      <c r="C4598">
        <v>47493.3</v>
      </c>
      <c r="D4598">
        <v>47506.1</v>
      </c>
      <c r="E4598" s="3">
        <v>45383.461805555555</v>
      </c>
      <c r="F4598">
        <v>4598</v>
      </c>
    </row>
    <row r="4599" spans="1:6" hidden="1" x14ac:dyDescent="0.3">
      <c r="A4599">
        <v>47505.9</v>
      </c>
      <c r="B4599">
        <v>47570.15</v>
      </c>
      <c r="C4599">
        <v>47485.05</v>
      </c>
      <c r="D4599">
        <v>47563.65</v>
      </c>
      <c r="E4599" s="3">
        <v>45383.465277777781</v>
      </c>
      <c r="F4599">
        <v>4599</v>
      </c>
    </row>
    <row r="4600" spans="1:6" hidden="1" x14ac:dyDescent="0.3">
      <c r="A4600">
        <v>47566.65</v>
      </c>
      <c r="B4600">
        <v>47589.05</v>
      </c>
      <c r="C4600">
        <v>47564.5</v>
      </c>
      <c r="D4600">
        <v>47568.15</v>
      </c>
      <c r="E4600" s="3">
        <v>45383.46875</v>
      </c>
      <c r="F4600">
        <v>4600</v>
      </c>
    </row>
    <row r="4601" spans="1:6" hidden="1" x14ac:dyDescent="0.3">
      <c r="A4601">
        <v>47571.1</v>
      </c>
      <c r="B4601">
        <v>47581.8</v>
      </c>
      <c r="C4601">
        <v>47556.7</v>
      </c>
      <c r="D4601">
        <v>47559.6</v>
      </c>
      <c r="E4601" s="3">
        <v>45383.472222222219</v>
      </c>
      <c r="F4601">
        <v>4601</v>
      </c>
    </row>
    <row r="4602" spans="1:6" hidden="1" x14ac:dyDescent="0.3">
      <c r="A4602">
        <v>47556.7</v>
      </c>
      <c r="B4602">
        <v>47574.6</v>
      </c>
      <c r="C4602">
        <v>47540.45</v>
      </c>
      <c r="D4602">
        <v>47567.199999999997</v>
      </c>
      <c r="E4602" s="3">
        <v>45383.475694444445</v>
      </c>
      <c r="F4602">
        <v>4602</v>
      </c>
    </row>
    <row r="4603" spans="1:6" hidden="1" x14ac:dyDescent="0.3">
      <c r="A4603">
        <v>47569.75</v>
      </c>
      <c r="B4603">
        <v>47582.55</v>
      </c>
      <c r="C4603">
        <v>47556.95</v>
      </c>
      <c r="D4603">
        <v>47571.25</v>
      </c>
      <c r="E4603" s="3">
        <v>45383.479166666664</v>
      </c>
      <c r="F4603">
        <v>4603</v>
      </c>
    </row>
    <row r="4604" spans="1:6" hidden="1" x14ac:dyDescent="0.3">
      <c r="A4604">
        <v>47572.5</v>
      </c>
      <c r="B4604">
        <v>47581.35</v>
      </c>
      <c r="C4604">
        <v>47551.65</v>
      </c>
      <c r="D4604">
        <v>47570.55</v>
      </c>
      <c r="E4604" s="3">
        <v>45383.482638888891</v>
      </c>
      <c r="F4604">
        <v>4604</v>
      </c>
    </row>
    <row r="4605" spans="1:6" hidden="1" x14ac:dyDescent="0.3">
      <c r="A4605">
        <v>47565.1</v>
      </c>
      <c r="B4605">
        <v>47576.45</v>
      </c>
      <c r="C4605">
        <v>47553.95</v>
      </c>
      <c r="D4605">
        <v>47571.75</v>
      </c>
      <c r="E4605" s="3">
        <v>45383.486111111109</v>
      </c>
      <c r="F4605">
        <v>4605</v>
      </c>
    </row>
    <row r="4606" spans="1:6" hidden="1" x14ac:dyDescent="0.3">
      <c r="A4606">
        <v>47570.8</v>
      </c>
      <c r="B4606">
        <v>47578.05</v>
      </c>
      <c r="C4606">
        <v>47548.95</v>
      </c>
      <c r="D4606">
        <v>47559.5</v>
      </c>
      <c r="E4606" s="3">
        <v>45383.489583333336</v>
      </c>
      <c r="F4606">
        <v>4606</v>
      </c>
    </row>
    <row r="4607" spans="1:6" hidden="1" x14ac:dyDescent="0.3">
      <c r="A4607">
        <v>47561.75</v>
      </c>
      <c r="B4607">
        <v>47573.1</v>
      </c>
      <c r="C4607">
        <v>47553.599999999999</v>
      </c>
      <c r="D4607">
        <v>47566.65</v>
      </c>
      <c r="E4607" s="3">
        <v>45383.493055555555</v>
      </c>
      <c r="F4607">
        <v>4607</v>
      </c>
    </row>
    <row r="4608" spans="1:6" hidden="1" x14ac:dyDescent="0.3">
      <c r="A4608">
        <v>47568.35</v>
      </c>
      <c r="B4608">
        <v>47587.5</v>
      </c>
      <c r="C4608">
        <v>47537.2</v>
      </c>
      <c r="D4608">
        <v>47564.45</v>
      </c>
      <c r="E4608" s="3">
        <v>45383.496527777781</v>
      </c>
      <c r="F4608">
        <v>4608</v>
      </c>
    </row>
    <row r="4609" spans="1:6" hidden="1" x14ac:dyDescent="0.3">
      <c r="A4609">
        <v>47566.15</v>
      </c>
      <c r="B4609">
        <v>47581.9</v>
      </c>
      <c r="C4609">
        <v>47553.7</v>
      </c>
      <c r="D4609">
        <v>47565.3</v>
      </c>
      <c r="E4609" s="3">
        <v>45383.5</v>
      </c>
      <c r="F4609">
        <v>4609</v>
      </c>
    </row>
    <row r="4610" spans="1:6" hidden="1" x14ac:dyDescent="0.3">
      <c r="A4610">
        <v>47567.75</v>
      </c>
      <c r="B4610">
        <v>47581.5</v>
      </c>
      <c r="C4610">
        <v>47555.35</v>
      </c>
      <c r="D4610">
        <v>47560.15</v>
      </c>
      <c r="E4610" s="3">
        <v>45383.503472222219</v>
      </c>
      <c r="F4610">
        <v>4610</v>
      </c>
    </row>
    <row r="4611" spans="1:6" hidden="1" x14ac:dyDescent="0.3">
      <c r="A4611">
        <v>47564.1</v>
      </c>
      <c r="B4611">
        <v>47572.85</v>
      </c>
      <c r="C4611">
        <v>47544.55</v>
      </c>
      <c r="D4611">
        <v>47547.7</v>
      </c>
      <c r="E4611" s="3">
        <v>45383.506944444445</v>
      </c>
      <c r="F4611">
        <v>4611</v>
      </c>
    </row>
    <row r="4612" spans="1:6" hidden="1" x14ac:dyDescent="0.3">
      <c r="A4612">
        <v>47547.55</v>
      </c>
      <c r="B4612">
        <v>47551.8</v>
      </c>
      <c r="C4612">
        <v>47530.2</v>
      </c>
      <c r="D4612">
        <v>47548.05</v>
      </c>
      <c r="E4612" s="3">
        <v>45383.510416666664</v>
      </c>
      <c r="F4612">
        <v>4612</v>
      </c>
    </row>
    <row r="4613" spans="1:6" hidden="1" x14ac:dyDescent="0.3">
      <c r="A4613">
        <v>47544.55</v>
      </c>
      <c r="B4613">
        <v>47568.4</v>
      </c>
      <c r="C4613">
        <v>47544.55</v>
      </c>
      <c r="D4613">
        <v>47564.95</v>
      </c>
      <c r="E4613" s="3">
        <v>45383.513888888891</v>
      </c>
      <c r="F4613">
        <v>4613</v>
      </c>
    </row>
    <row r="4614" spans="1:6" hidden="1" x14ac:dyDescent="0.3">
      <c r="A4614">
        <v>47564.5</v>
      </c>
      <c r="B4614">
        <v>47572.5</v>
      </c>
      <c r="C4614">
        <v>47547.4</v>
      </c>
      <c r="D4614">
        <v>47550.85</v>
      </c>
      <c r="E4614" s="3">
        <v>45383.517361111109</v>
      </c>
      <c r="F4614">
        <v>4614</v>
      </c>
    </row>
    <row r="4615" spans="1:6" hidden="1" x14ac:dyDescent="0.3">
      <c r="A4615">
        <v>47550.2</v>
      </c>
      <c r="B4615">
        <v>47562.45</v>
      </c>
      <c r="C4615">
        <v>47542</v>
      </c>
      <c r="D4615">
        <v>47552.55</v>
      </c>
      <c r="E4615" s="3">
        <v>45383.520833333336</v>
      </c>
      <c r="F4615">
        <v>4615</v>
      </c>
    </row>
    <row r="4616" spans="1:6" hidden="1" x14ac:dyDescent="0.3">
      <c r="A4616">
        <v>47551.9</v>
      </c>
      <c r="B4616">
        <v>47557.2</v>
      </c>
      <c r="C4616">
        <v>47537.45</v>
      </c>
      <c r="D4616">
        <v>47542.85</v>
      </c>
      <c r="E4616" s="3">
        <v>45383.524305555555</v>
      </c>
      <c r="F4616">
        <v>4616</v>
      </c>
    </row>
    <row r="4617" spans="1:6" hidden="1" x14ac:dyDescent="0.3">
      <c r="A4617">
        <v>47541.4</v>
      </c>
      <c r="B4617">
        <v>47554.55</v>
      </c>
      <c r="C4617">
        <v>47535.7</v>
      </c>
      <c r="D4617">
        <v>47544.7</v>
      </c>
      <c r="E4617" s="3">
        <v>45383.527777777781</v>
      </c>
      <c r="F4617">
        <v>4617</v>
      </c>
    </row>
    <row r="4618" spans="1:6" hidden="1" x14ac:dyDescent="0.3">
      <c r="A4618">
        <v>47543.4</v>
      </c>
      <c r="B4618">
        <v>47543.4</v>
      </c>
      <c r="C4618">
        <v>47519.4</v>
      </c>
      <c r="D4618">
        <v>47525.8</v>
      </c>
      <c r="E4618" s="3">
        <v>45383.53125</v>
      </c>
      <c r="F4618">
        <v>4618</v>
      </c>
    </row>
    <row r="4619" spans="1:6" hidden="1" x14ac:dyDescent="0.3">
      <c r="A4619">
        <v>47525.85</v>
      </c>
      <c r="B4619">
        <v>47528.95</v>
      </c>
      <c r="C4619">
        <v>47468.75</v>
      </c>
      <c r="D4619">
        <v>47468.85</v>
      </c>
      <c r="E4619" s="3">
        <v>45383.534722222219</v>
      </c>
      <c r="F4619">
        <v>4619</v>
      </c>
    </row>
    <row r="4620" spans="1:6" hidden="1" x14ac:dyDescent="0.3">
      <c r="A4620">
        <v>47470.05</v>
      </c>
      <c r="B4620">
        <v>47520.95</v>
      </c>
      <c r="C4620">
        <v>47457.25</v>
      </c>
      <c r="D4620">
        <v>47499.45</v>
      </c>
      <c r="E4620" s="3">
        <v>45383.538194444445</v>
      </c>
      <c r="F4620">
        <v>4620</v>
      </c>
    </row>
    <row r="4621" spans="1:6" hidden="1" x14ac:dyDescent="0.3">
      <c r="A4621">
        <v>47500.25</v>
      </c>
      <c r="B4621">
        <v>47511.3</v>
      </c>
      <c r="C4621">
        <v>47478.6</v>
      </c>
      <c r="D4621">
        <v>47484.75</v>
      </c>
      <c r="E4621" s="3">
        <v>45383.541666666664</v>
      </c>
      <c r="F4621">
        <v>4621</v>
      </c>
    </row>
    <row r="4622" spans="1:6" hidden="1" x14ac:dyDescent="0.3">
      <c r="A4622">
        <v>47485.25</v>
      </c>
      <c r="B4622">
        <v>47486.25</v>
      </c>
      <c r="C4622">
        <v>47432.3</v>
      </c>
      <c r="D4622">
        <v>47462.55</v>
      </c>
      <c r="E4622" s="3">
        <v>45383.545138888891</v>
      </c>
      <c r="F4622">
        <v>4622</v>
      </c>
    </row>
    <row r="4623" spans="1:6" hidden="1" x14ac:dyDescent="0.3">
      <c r="A4623">
        <v>47462.05</v>
      </c>
      <c r="B4623">
        <v>47481.95</v>
      </c>
      <c r="C4623">
        <v>47455.1</v>
      </c>
      <c r="D4623">
        <v>47466.8</v>
      </c>
      <c r="E4623" s="3">
        <v>45383.548611111109</v>
      </c>
      <c r="F4623">
        <v>4623</v>
      </c>
    </row>
    <row r="4624" spans="1:6" hidden="1" x14ac:dyDescent="0.3">
      <c r="A4624">
        <v>47468.1</v>
      </c>
      <c r="B4624">
        <v>47510.85</v>
      </c>
      <c r="C4624">
        <v>47461</v>
      </c>
      <c r="D4624">
        <v>47505.45</v>
      </c>
      <c r="E4624" s="3">
        <v>45383.552083333336</v>
      </c>
      <c r="F4624">
        <v>4624</v>
      </c>
    </row>
    <row r="4625" spans="1:6" hidden="1" x14ac:dyDescent="0.3">
      <c r="A4625">
        <v>47508.2</v>
      </c>
      <c r="B4625">
        <v>47510.35</v>
      </c>
      <c r="C4625">
        <v>47489.05</v>
      </c>
      <c r="D4625">
        <v>47499.55</v>
      </c>
      <c r="E4625" s="3">
        <v>45383.555555555555</v>
      </c>
      <c r="F4625">
        <v>4625</v>
      </c>
    </row>
    <row r="4626" spans="1:6" hidden="1" x14ac:dyDescent="0.3">
      <c r="A4626">
        <v>47501.3</v>
      </c>
      <c r="B4626">
        <v>47511.75</v>
      </c>
      <c r="C4626">
        <v>47493.65</v>
      </c>
      <c r="D4626">
        <v>47506.35</v>
      </c>
      <c r="E4626" s="3">
        <v>45383.559027777781</v>
      </c>
      <c r="F4626">
        <v>4626</v>
      </c>
    </row>
    <row r="4627" spans="1:6" hidden="1" x14ac:dyDescent="0.3">
      <c r="A4627">
        <v>47508.2</v>
      </c>
      <c r="B4627">
        <v>47562.8</v>
      </c>
      <c r="C4627">
        <v>47508.2</v>
      </c>
      <c r="D4627">
        <v>47534.9</v>
      </c>
      <c r="E4627" s="3">
        <v>45383.5625</v>
      </c>
      <c r="F4627">
        <v>4627</v>
      </c>
    </row>
    <row r="4628" spans="1:6" hidden="1" x14ac:dyDescent="0.3">
      <c r="A4628">
        <v>47536.4</v>
      </c>
      <c r="B4628">
        <v>47539.3</v>
      </c>
      <c r="C4628">
        <v>47506.25</v>
      </c>
      <c r="D4628">
        <v>47530.1</v>
      </c>
      <c r="E4628" s="3">
        <v>45383.565972222219</v>
      </c>
      <c r="F4628">
        <v>4628</v>
      </c>
    </row>
    <row r="4629" spans="1:6" hidden="1" x14ac:dyDescent="0.3">
      <c r="A4629">
        <v>47530.45</v>
      </c>
      <c r="B4629">
        <v>47535.8</v>
      </c>
      <c r="C4629">
        <v>47506.3</v>
      </c>
      <c r="D4629">
        <v>47527.4</v>
      </c>
      <c r="E4629" s="3">
        <v>45383.569444444445</v>
      </c>
      <c r="F4629">
        <v>4629</v>
      </c>
    </row>
    <row r="4630" spans="1:6" hidden="1" x14ac:dyDescent="0.3">
      <c r="A4630">
        <v>47523.95</v>
      </c>
      <c r="B4630">
        <v>47532.4</v>
      </c>
      <c r="C4630">
        <v>47498.5</v>
      </c>
      <c r="D4630">
        <v>47520.25</v>
      </c>
      <c r="E4630" s="3">
        <v>45383.572916666664</v>
      </c>
      <c r="F4630">
        <v>4630</v>
      </c>
    </row>
    <row r="4631" spans="1:6" hidden="1" x14ac:dyDescent="0.3">
      <c r="A4631">
        <v>47515.75</v>
      </c>
      <c r="B4631">
        <v>47515.75</v>
      </c>
      <c r="C4631">
        <v>47476.15</v>
      </c>
      <c r="D4631">
        <v>47495</v>
      </c>
      <c r="E4631" s="3">
        <v>45383.576388888891</v>
      </c>
      <c r="F4631">
        <v>4631</v>
      </c>
    </row>
    <row r="4632" spans="1:6" hidden="1" x14ac:dyDescent="0.3">
      <c r="A4632">
        <v>47491.35</v>
      </c>
      <c r="B4632">
        <v>47504.7</v>
      </c>
      <c r="C4632">
        <v>47486.7</v>
      </c>
      <c r="D4632">
        <v>47487.45</v>
      </c>
      <c r="E4632" s="3">
        <v>45383.579861111109</v>
      </c>
      <c r="F4632">
        <v>4632</v>
      </c>
    </row>
    <row r="4633" spans="1:6" hidden="1" x14ac:dyDescent="0.3">
      <c r="A4633">
        <v>47488.3</v>
      </c>
      <c r="B4633">
        <v>47524.4</v>
      </c>
      <c r="C4633">
        <v>47483.8</v>
      </c>
      <c r="D4633">
        <v>47524.4</v>
      </c>
      <c r="E4633" s="3">
        <v>45383.583333333336</v>
      </c>
      <c r="F4633">
        <v>4633</v>
      </c>
    </row>
    <row r="4634" spans="1:6" hidden="1" x14ac:dyDescent="0.3">
      <c r="A4634">
        <v>47523.4</v>
      </c>
      <c r="B4634">
        <v>47536.15</v>
      </c>
      <c r="C4634">
        <v>47506.6</v>
      </c>
      <c r="D4634">
        <v>47517.35</v>
      </c>
      <c r="E4634" s="3">
        <v>45383.586805555555</v>
      </c>
      <c r="F4634">
        <v>4634</v>
      </c>
    </row>
    <row r="4635" spans="1:6" hidden="1" x14ac:dyDescent="0.3">
      <c r="A4635">
        <v>47512.25</v>
      </c>
      <c r="B4635">
        <v>47524.1</v>
      </c>
      <c r="C4635">
        <v>47486.55</v>
      </c>
      <c r="D4635">
        <v>47498.55</v>
      </c>
      <c r="E4635" s="3">
        <v>45383.590277777781</v>
      </c>
      <c r="F4635">
        <v>4635</v>
      </c>
    </row>
    <row r="4636" spans="1:6" hidden="1" x14ac:dyDescent="0.3">
      <c r="A4636">
        <v>47505.5</v>
      </c>
      <c r="B4636">
        <v>47513.4</v>
      </c>
      <c r="C4636">
        <v>47486.3</v>
      </c>
      <c r="D4636">
        <v>47503.05</v>
      </c>
      <c r="E4636" s="3">
        <v>45383.59375</v>
      </c>
      <c r="F4636">
        <v>4636</v>
      </c>
    </row>
    <row r="4637" spans="1:6" hidden="1" x14ac:dyDescent="0.3">
      <c r="A4637">
        <v>47501.5</v>
      </c>
      <c r="B4637">
        <v>47502.7</v>
      </c>
      <c r="C4637">
        <v>47471.75</v>
      </c>
      <c r="D4637">
        <v>47475.95</v>
      </c>
      <c r="E4637" s="3">
        <v>45383.597222222219</v>
      </c>
      <c r="F4637">
        <v>4637</v>
      </c>
    </row>
    <row r="4638" spans="1:6" hidden="1" x14ac:dyDescent="0.3">
      <c r="A4638">
        <v>47476.7</v>
      </c>
      <c r="B4638">
        <v>47508.6</v>
      </c>
      <c r="C4638">
        <v>47474.65</v>
      </c>
      <c r="D4638">
        <v>47495.85</v>
      </c>
      <c r="E4638" s="3">
        <v>45383.600694444445</v>
      </c>
      <c r="F4638">
        <v>4638</v>
      </c>
    </row>
    <row r="4639" spans="1:6" hidden="1" x14ac:dyDescent="0.3">
      <c r="A4639">
        <v>47495</v>
      </c>
      <c r="B4639">
        <v>47500.25</v>
      </c>
      <c r="C4639">
        <v>47460.25</v>
      </c>
      <c r="D4639">
        <v>47460.25</v>
      </c>
      <c r="E4639" s="3">
        <v>45383.604166666664</v>
      </c>
      <c r="F4639">
        <v>4639</v>
      </c>
    </row>
    <row r="4640" spans="1:6" hidden="1" x14ac:dyDescent="0.3">
      <c r="A4640">
        <v>47459.9</v>
      </c>
      <c r="B4640">
        <v>47512.15</v>
      </c>
      <c r="C4640">
        <v>47447.9</v>
      </c>
      <c r="D4640">
        <v>47508.1</v>
      </c>
      <c r="E4640" s="3">
        <v>45383.607638888891</v>
      </c>
      <c r="F4640">
        <v>4640</v>
      </c>
    </row>
    <row r="4641" spans="1:6" hidden="1" x14ac:dyDescent="0.3">
      <c r="A4641">
        <v>47505.85</v>
      </c>
      <c r="B4641">
        <v>47526.75</v>
      </c>
      <c r="C4641">
        <v>47474.05</v>
      </c>
      <c r="D4641">
        <v>47480.45</v>
      </c>
      <c r="E4641" s="3">
        <v>45383.611111111109</v>
      </c>
      <c r="F4641">
        <v>4641</v>
      </c>
    </row>
    <row r="4642" spans="1:6" hidden="1" x14ac:dyDescent="0.3">
      <c r="A4642">
        <v>47478.65</v>
      </c>
      <c r="B4642">
        <v>47527.199999999997</v>
      </c>
      <c r="C4642">
        <v>47470.45</v>
      </c>
      <c r="D4642">
        <v>47520.1</v>
      </c>
      <c r="E4642" s="3">
        <v>45383.614583333336</v>
      </c>
      <c r="F4642">
        <v>4642</v>
      </c>
    </row>
    <row r="4643" spans="1:6" hidden="1" x14ac:dyDescent="0.3">
      <c r="A4643">
        <v>47519.45</v>
      </c>
      <c r="B4643">
        <v>47538.95</v>
      </c>
      <c r="C4643">
        <v>47508.55</v>
      </c>
      <c r="D4643">
        <v>47538.95</v>
      </c>
      <c r="E4643" s="3">
        <v>45383.618055555555</v>
      </c>
      <c r="F4643">
        <v>4643</v>
      </c>
    </row>
    <row r="4644" spans="1:6" hidden="1" x14ac:dyDescent="0.3">
      <c r="A4644">
        <v>47534.85</v>
      </c>
      <c r="B4644">
        <v>47559.75</v>
      </c>
      <c r="C4644">
        <v>47522.45</v>
      </c>
      <c r="D4644">
        <v>47554.3</v>
      </c>
      <c r="E4644" s="3">
        <v>45383.621527777781</v>
      </c>
      <c r="F4644">
        <v>4644</v>
      </c>
    </row>
    <row r="4645" spans="1:6" hidden="1" x14ac:dyDescent="0.3">
      <c r="A4645">
        <v>47553.1</v>
      </c>
      <c r="B4645">
        <v>47578.65</v>
      </c>
      <c r="C4645">
        <v>47545.8</v>
      </c>
      <c r="D4645">
        <v>47550.25</v>
      </c>
      <c r="E4645" s="3">
        <v>45383.625</v>
      </c>
      <c r="F4645">
        <v>4645</v>
      </c>
    </row>
    <row r="4646" spans="1:6" hidden="1" x14ac:dyDescent="0.3">
      <c r="A4646">
        <v>47553.15</v>
      </c>
      <c r="B4646">
        <v>47570.3</v>
      </c>
      <c r="C4646">
        <v>47528.25</v>
      </c>
      <c r="D4646">
        <v>47562.25</v>
      </c>
      <c r="E4646" s="3">
        <v>45383.628472222219</v>
      </c>
      <c r="F4646">
        <v>4646</v>
      </c>
    </row>
    <row r="4647" spans="1:6" hidden="1" x14ac:dyDescent="0.3">
      <c r="A4647">
        <v>47560.7</v>
      </c>
      <c r="B4647">
        <v>47591.5</v>
      </c>
      <c r="C4647">
        <v>47551.55</v>
      </c>
      <c r="D4647">
        <v>47583.85</v>
      </c>
      <c r="E4647" s="3">
        <v>45383.631944444445</v>
      </c>
      <c r="F4647">
        <v>4647</v>
      </c>
    </row>
    <row r="4648" spans="1:6" hidden="1" x14ac:dyDescent="0.3">
      <c r="A4648">
        <v>47585.8</v>
      </c>
      <c r="B4648">
        <v>47646.8</v>
      </c>
      <c r="C4648">
        <v>47582.35</v>
      </c>
      <c r="D4648">
        <v>47637.25</v>
      </c>
      <c r="E4648" s="3">
        <v>45383.635416666664</v>
      </c>
      <c r="F4648">
        <v>4648</v>
      </c>
    </row>
    <row r="4649" spans="1:6" hidden="1" x14ac:dyDescent="0.3">
      <c r="A4649">
        <v>47639.6</v>
      </c>
      <c r="B4649">
        <v>47639.6</v>
      </c>
      <c r="C4649">
        <v>47577.75</v>
      </c>
      <c r="D4649">
        <v>47582.65</v>
      </c>
      <c r="E4649" s="3">
        <v>45383.638888888891</v>
      </c>
      <c r="F4649">
        <v>4649</v>
      </c>
    </row>
    <row r="4650" spans="1:6" hidden="1" x14ac:dyDescent="0.3">
      <c r="A4650">
        <v>47573.599999999999</v>
      </c>
      <c r="B4650">
        <v>47583.3</v>
      </c>
      <c r="C4650">
        <v>47542.6</v>
      </c>
      <c r="D4650">
        <v>47558.7</v>
      </c>
      <c r="E4650" s="3">
        <v>45383.642361111109</v>
      </c>
      <c r="F4650">
        <v>4650</v>
      </c>
    </row>
    <row r="4651" spans="1:6" x14ac:dyDescent="0.3">
      <c r="A4651" s="1">
        <v>47490.75</v>
      </c>
      <c r="B4651" s="1">
        <v>47528.3</v>
      </c>
      <c r="C4651" s="1">
        <v>47419.1</v>
      </c>
      <c r="D4651" s="1">
        <v>47438.65</v>
      </c>
      <c r="E4651" s="2">
        <v>45384.385416666664</v>
      </c>
      <c r="F4651">
        <v>4651</v>
      </c>
    </row>
    <row r="4652" spans="1:6" hidden="1" x14ac:dyDescent="0.3">
      <c r="A4652">
        <v>47433.8</v>
      </c>
      <c r="B4652">
        <v>47459.1</v>
      </c>
      <c r="C4652">
        <v>47408.55</v>
      </c>
      <c r="D4652">
        <v>47456.55</v>
      </c>
      <c r="E4652" s="3">
        <v>45384.388888888891</v>
      </c>
      <c r="F4652">
        <v>4652</v>
      </c>
    </row>
    <row r="4653" spans="1:6" hidden="1" x14ac:dyDescent="0.3">
      <c r="A4653">
        <v>47458.2</v>
      </c>
      <c r="B4653">
        <v>47541.25</v>
      </c>
      <c r="C4653">
        <v>47456.95</v>
      </c>
      <c r="D4653">
        <v>47494.35</v>
      </c>
      <c r="E4653" s="3">
        <v>45384.392361111109</v>
      </c>
      <c r="F4653">
        <v>4653</v>
      </c>
    </row>
    <row r="4654" spans="1:6" hidden="1" x14ac:dyDescent="0.3">
      <c r="A4654">
        <v>47497.7</v>
      </c>
      <c r="B4654">
        <v>47680.800000000003</v>
      </c>
      <c r="C4654">
        <v>47484.4</v>
      </c>
      <c r="D4654">
        <v>47667.6</v>
      </c>
      <c r="E4654" s="3">
        <v>45384.395833333336</v>
      </c>
      <c r="F4654">
        <v>4654</v>
      </c>
    </row>
    <row r="4655" spans="1:6" hidden="1" x14ac:dyDescent="0.3">
      <c r="A4655">
        <v>47670.05</v>
      </c>
      <c r="B4655">
        <v>47683.9</v>
      </c>
      <c r="C4655">
        <v>47611.6</v>
      </c>
      <c r="D4655">
        <v>47658.45</v>
      </c>
      <c r="E4655" s="3">
        <v>45384.399305555555</v>
      </c>
      <c r="F4655">
        <v>4655</v>
      </c>
    </row>
    <row r="4656" spans="1:6" hidden="1" x14ac:dyDescent="0.3">
      <c r="A4656">
        <v>47658.35</v>
      </c>
      <c r="B4656">
        <v>47696.35</v>
      </c>
      <c r="C4656">
        <v>47639.9</v>
      </c>
      <c r="D4656">
        <v>47688.7</v>
      </c>
      <c r="E4656" s="3">
        <v>45384.402777777781</v>
      </c>
      <c r="F4656">
        <v>4656</v>
      </c>
    </row>
    <row r="4657" spans="1:6" hidden="1" x14ac:dyDescent="0.3">
      <c r="A4657">
        <v>47689.25</v>
      </c>
      <c r="B4657">
        <v>47707.35</v>
      </c>
      <c r="C4657">
        <v>47560.75</v>
      </c>
      <c r="D4657">
        <v>47626</v>
      </c>
      <c r="E4657" s="3">
        <v>45384.40625</v>
      </c>
      <c r="F4657">
        <v>4657</v>
      </c>
    </row>
    <row r="4658" spans="1:6" hidden="1" x14ac:dyDescent="0.3">
      <c r="A4658">
        <v>47626.2</v>
      </c>
      <c r="B4658">
        <v>47660.35</v>
      </c>
      <c r="C4658">
        <v>47617.05</v>
      </c>
      <c r="D4658">
        <v>47621.55</v>
      </c>
      <c r="E4658" s="3">
        <v>45384.409722222219</v>
      </c>
      <c r="F4658">
        <v>4658</v>
      </c>
    </row>
    <row r="4659" spans="1:6" hidden="1" x14ac:dyDescent="0.3">
      <c r="A4659">
        <v>47618.5</v>
      </c>
      <c r="B4659">
        <v>47637.05</v>
      </c>
      <c r="C4659">
        <v>47575.25</v>
      </c>
      <c r="D4659">
        <v>47580.55</v>
      </c>
      <c r="E4659" s="3">
        <v>45384.413194444445</v>
      </c>
      <c r="F4659">
        <v>4659</v>
      </c>
    </row>
    <row r="4660" spans="1:6" hidden="1" x14ac:dyDescent="0.3">
      <c r="A4660">
        <v>47584.800000000003</v>
      </c>
      <c r="B4660">
        <v>47625.5</v>
      </c>
      <c r="C4660">
        <v>47574.55</v>
      </c>
      <c r="D4660">
        <v>47624.6</v>
      </c>
      <c r="E4660" s="3">
        <v>45384.416666666664</v>
      </c>
      <c r="F4660">
        <v>4660</v>
      </c>
    </row>
    <row r="4661" spans="1:6" hidden="1" x14ac:dyDescent="0.3">
      <c r="A4661">
        <v>47620.6</v>
      </c>
      <c r="B4661">
        <v>47632.4</v>
      </c>
      <c r="C4661">
        <v>47596.65</v>
      </c>
      <c r="D4661">
        <v>47611.6</v>
      </c>
      <c r="E4661" s="3">
        <v>45384.420138888891</v>
      </c>
      <c r="F4661">
        <v>4661</v>
      </c>
    </row>
    <row r="4662" spans="1:6" hidden="1" x14ac:dyDescent="0.3">
      <c r="A4662">
        <v>47610.25</v>
      </c>
      <c r="B4662">
        <v>47611.7</v>
      </c>
      <c r="C4662">
        <v>47564.85</v>
      </c>
      <c r="D4662">
        <v>47575.75</v>
      </c>
      <c r="E4662" s="3">
        <v>45384.423611111109</v>
      </c>
      <c r="F4662">
        <v>4662</v>
      </c>
    </row>
    <row r="4663" spans="1:6" hidden="1" x14ac:dyDescent="0.3">
      <c r="A4663">
        <v>47577.9</v>
      </c>
      <c r="B4663">
        <v>47603.1</v>
      </c>
      <c r="C4663">
        <v>47569.2</v>
      </c>
      <c r="D4663">
        <v>47594.8</v>
      </c>
      <c r="E4663" s="3">
        <v>45384.427083333336</v>
      </c>
      <c r="F4663">
        <v>4663</v>
      </c>
    </row>
    <row r="4664" spans="1:6" hidden="1" x14ac:dyDescent="0.3">
      <c r="A4664">
        <v>47591.1</v>
      </c>
      <c r="B4664">
        <v>47627.5</v>
      </c>
      <c r="C4664">
        <v>47576.85</v>
      </c>
      <c r="D4664">
        <v>47580.95</v>
      </c>
      <c r="E4664" s="3">
        <v>45384.430555555555</v>
      </c>
      <c r="F4664">
        <v>4664</v>
      </c>
    </row>
    <row r="4665" spans="1:6" hidden="1" x14ac:dyDescent="0.3">
      <c r="A4665">
        <v>47582.3</v>
      </c>
      <c r="B4665">
        <v>47586.9</v>
      </c>
      <c r="C4665">
        <v>47558.75</v>
      </c>
      <c r="D4665">
        <v>47586.1</v>
      </c>
      <c r="E4665" s="3">
        <v>45384.434027777781</v>
      </c>
      <c r="F4665">
        <v>4665</v>
      </c>
    </row>
    <row r="4666" spans="1:6" hidden="1" x14ac:dyDescent="0.3">
      <c r="A4666">
        <v>47586.55</v>
      </c>
      <c r="B4666">
        <v>47606.45</v>
      </c>
      <c r="C4666">
        <v>47572.75</v>
      </c>
      <c r="D4666">
        <v>47585.4</v>
      </c>
      <c r="E4666" s="3">
        <v>45384.4375</v>
      </c>
      <c r="F4666">
        <v>4666</v>
      </c>
    </row>
    <row r="4667" spans="1:6" hidden="1" x14ac:dyDescent="0.3">
      <c r="A4667">
        <v>47585.85</v>
      </c>
      <c r="B4667">
        <v>47590.5</v>
      </c>
      <c r="C4667">
        <v>47546.400000000001</v>
      </c>
      <c r="D4667">
        <v>47557.25</v>
      </c>
      <c r="E4667" s="3">
        <v>45384.440972222219</v>
      </c>
      <c r="F4667">
        <v>4667</v>
      </c>
    </row>
    <row r="4668" spans="1:6" hidden="1" x14ac:dyDescent="0.3">
      <c r="A4668">
        <v>47560</v>
      </c>
      <c r="B4668">
        <v>47605.5</v>
      </c>
      <c r="C4668">
        <v>47552.3</v>
      </c>
      <c r="D4668">
        <v>47596.15</v>
      </c>
      <c r="E4668" s="3">
        <v>45384.444444444445</v>
      </c>
      <c r="F4668">
        <v>4668</v>
      </c>
    </row>
    <row r="4669" spans="1:6" hidden="1" x14ac:dyDescent="0.3">
      <c r="A4669">
        <v>47593.5</v>
      </c>
      <c r="B4669">
        <v>47622.45</v>
      </c>
      <c r="C4669">
        <v>47582.85</v>
      </c>
      <c r="D4669">
        <v>47603.7</v>
      </c>
      <c r="E4669" s="3">
        <v>45384.447916666664</v>
      </c>
      <c r="F4669">
        <v>4669</v>
      </c>
    </row>
    <row r="4670" spans="1:6" hidden="1" x14ac:dyDescent="0.3">
      <c r="A4670">
        <v>47606.85</v>
      </c>
      <c r="B4670">
        <v>47616.65</v>
      </c>
      <c r="C4670">
        <v>47570.8</v>
      </c>
      <c r="D4670">
        <v>47580.3</v>
      </c>
      <c r="E4670" s="3">
        <v>45384.451388888891</v>
      </c>
      <c r="F4670">
        <v>4670</v>
      </c>
    </row>
    <row r="4671" spans="1:6" hidden="1" x14ac:dyDescent="0.3">
      <c r="A4671">
        <v>47572.45</v>
      </c>
      <c r="B4671">
        <v>47592.3</v>
      </c>
      <c r="C4671">
        <v>47565</v>
      </c>
      <c r="D4671">
        <v>47568.85</v>
      </c>
      <c r="E4671" s="3">
        <v>45384.454861111109</v>
      </c>
      <c r="F4671">
        <v>4671</v>
      </c>
    </row>
    <row r="4672" spans="1:6" hidden="1" x14ac:dyDescent="0.3">
      <c r="A4672">
        <v>47568</v>
      </c>
      <c r="B4672">
        <v>47617.85</v>
      </c>
      <c r="C4672">
        <v>47550.85</v>
      </c>
      <c r="D4672">
        <v>47615</v>
      </c>
      <c r="E4672" s="3">
        <v>45384.458333333336</v>
      </c>
      <c r="F4672">
        <v>4672</v>
      </c>
    </row>
    <row r="4673" spans="1:6" hidden="1" x14ac:dyDescent="0.3">
      <c r="A4673">
        <v>47615.65</v>
      </c>
      <c r="B4673">
        <v>47697.35</v>
      </c>
      <c r="C4673">
        <v>47591.6</v>
      </c>
      <c r="D4673">
        <v>47602.3</v>
      </c>
      <c r="E4673" s="3">
        <v>45384.461805555555</v>
      </c>
      <c r="F4673">
        <v>4673</v>
      </c>
    </row>
    <row r="4674" spans="1:6" hidden="1" x14ac:dyDescent="0.3">
      <c r="A4674">
        <v>47601.5</v>
      </c>
      <c r="B4674">
        <v>47629.4</v>
      </c>
      <c r="C4674">
        <v>47585.45</v>
      </c>
      <c r="D4674">
        <v>47623.25</v>
      </c>
      <c r="E4674" s="3">
        <v>45384.465277777781</v>
      </c>
      <c r="F4674">
        <v>4674</v>
      </c>
    </row>
    <row r="4675" spans="1:6" hidden="1" x14ac:dyDescent="0.3">
      <c r="A4675">
        <v>47619.55</v>
      </c>
      <c r="B4675">
        <v>47631.55</v>
      </c>
      <c r="C4675">
        <v>47603.85</v>
      </c>
      <c r="D4675">
        <v>47607.45</v>
      </c>
      <c r="E4675" s="3">
        <v>45384.46875</v>
      </c>
      <c r="F4675">
        <v>4675</v>
      </c>
    </row>
    <row r="4676" spans="1:6" hidden="1" x14ac:dyDescent="0.3">
      <c r="A4676">
        <v>47606.55</v>
      </c>
      <c r="B4676">
        <v>47620.95</v>
      </c>
      <c r="C4676">
        <v>47599.1</v>
      </c>
      <c r="D4676">
        <v>47609.85</v>
      </c>
      <c r="E4676" s="3">
        <v>45384.472222222219</v>
      </c>
      <c r="F4676">
        <v>4676</v>
      </c>
    </row>
    <row r="4677" spans="1:6" hidden="1" x14ac:dyDescent="0.3">
      <c r="A4677">
        <v>47611.85</v>
      </c>
      <c r="B4677">
        <v>47629.2</v>
      </c>
      <c r="C4677">
        <v>47601.1</v>
      </c>
      <c r="D4677">
        <v>47615.7</v>
      </c>
      <c r="E4677" s="3">
        <v>45384.475694444445</v>
      </c>
      <c r="F4677">
        <v>4677</v>
      </c>
    </row>
    <row r="4678" spans="1:6" hidden="1" x14ac:dyDescent="0.3">
      <c r="A4678">
        <v>47618.2</v>
      </c>
      <c r="B4678">
        <v>47638.1</v>
      </c>
      <c r="C4678">
        <v>47608.45</v>
      </c>
      <c r="D4678">
        <v>47630.05</v>
      </c>
      <c r="E4678" s="3">
        <v>45384.479166666664</v>
      </c>
      <c r="F4678">
        <v>4678</v>
      </c>
    </row>
    <row r="4679" spans="1:6" hidden="1" x14ac:dyDescent="0.3">
      <c r="A4679">
        <v>47629.45</v>
      </c>
      <c r="B4679">
        <v>47639.5</v>
      </c>
      <c r="C4679">
        <v>47617.75</v>
      </c>
      <c r="D4679">
        <v>47635.4</v>
      </c>
      <c r="E4679" s="3">
        <v>45384.482638888891</v>
      </c>
      <c r="F4679">
        <v>4679</v>
      </c>
    </row>
    <row r="4680" spans="1:6" hidden="1" x14ac:dyDescent="0.3">
      <c r="A4680">
        <v>47633.85</v>
      </c>
      <c r="B4680">
        <v>47649.2</v>
      </c>
      <c r="C4680">
        <v>47602.25</v>
      </c>
      <c r="D4680">
        <v>47605.75</v>
      </c>
      <c r="E4680" s="3">
        <v>45384.486111111109</v>
      </c>
      <c r="F4680">
        <v>4680</v>
      </c>
    </row>
    <row r="4681" spans="1:6" hidden="1" x14ac:dyDescent="0.3">
      <c r="A4681">
        <v>47607.05</v>
      </c>
      <c r="B4681">
        <v>47618.25</v>
      </c>
      <c r="C4681">
        <v>47586.8</v>
      </c>
      <c r="D4681">
        <v>47612.800000000003</v>
      </c>
      <c r="E4681" s="3">
        <v>45384.489583333336</v>
      </c>
      <c r="F4681">
        <v>4681</v>
      </c>
    </row>
    <row r="4682" spans="1:6" hidden="1" x14ac:dyDescent="0.3">
      <c r="A4682">
        <v>47612.1</v>
      </c>
      <c r="B4682">
        <v>47627.65</v>
      </c>
      <c r="C4682">
        <v>47604.55</v>
      </c>
      <c r="D4682">
        <v>47618.9</v>
      </c>
      <c r="E4682" s="3">
        <v>45384.493055555555</v>
      </c>
      <c r="F4682">
        <v>4682</v>
      </c>
    </row>
    <row r="4683" spans="1:6" hidden="1" x14ac:dyDescent="0.3">
      <c r="A4683">
        <v>47618.95</v>
      </c>
      <c r="B4683">
        <v>47620.5</v>
      </c>
      <c r="C4683">
        <v>47600.55</v>
      </c>
      <c r="D4683">
        <v>47603.7</v>
      </c>
      <c r="E4683" s="3">
        <v>45384.496527777781</v>
      </c>
      <c r="F4683">
        <v>4683</v>
      </c>
    </row>
    <row r="4684" spans="1:6" hidden="1" x14ac:dyDescent="0.3">
      <c r="A4684">
        <v>47603.85</v>
      </c>
      <c r="B4684">
        <v>47623.65</v>
      </c>
      <c r="C4684">
        <v>47596.5</v>
      </c>
      <c r="D4684">
        <v>47619.1</v>
      </c>
      <c r="E4684" s="3">
        <v>45384.5</v>
      </c>
      <c r="F4684">
        <v>4684</v>
      </c>
    </row>
    <row r="4685" spans="1:6" hidden="1" x14ac:dyDescent="0.3">
      <c r="A4685">
        <v>47618.65</v>
      </c>
      <c r="B4685">
        <v>47628.95</v>
      </c>
      <c r="C4685">
        <v>47597.7</v>
      </c>
      <c r="D4685">
        <v>47602.25</v>
      </c>
      <c r="E4685" s="3">
        <v>45384.503472222219</v>
      </c>
      <c r="F4685">
        <v>4685</v>
      </c>
    </row>
    <row r="4686" spans="1:6" hidden="1" x14ac:dyDescent="0.3">
      <c r="A4686">
        <v>47605.55</v>
      </c>
      <c r="B4686">
        <v>47606.8</v>
      </c>
      <c r="C4686">
        <v>47582.3</v>
      </c>
      <c r="D4686">
        <v>47598.85</v>
      </c>
      <c r="E4686" s="3">
        <v>45384.506944444445</v>
      </c>
      <c r="F4686">
        <v>4686</v>
      </c>
    </row>
    <row r="4687" spans="1:6" hidden="1" x14ac:dyDescent="0.3">
      <c r="A4687">
        <v>47597.65</v>
      </c>
      <c r="B4687">
        <v>47624.1</v>
      </c>
      <c r="C4687">
        <v>47584.65</v>
      </c>
      <c r="D4687">
        <v>47618.6</v>
      </c>
      <c r="E4687" s="3">
        <v>45384.510416666664</v>
      </c>
      <c r="F4687">
        <v>4687</v>
      </c>
    </row>
    <row r="4688" spans="1:6" hidden="1" x14ac:dyDescent="0.3">
      <c r="A4688">
        <v>47620.15</v>
      </c>
      <c r="B4688">
        <v>47622.75</v>
      </c>
      <c r="C4688">
        <v>47588.75</v>
      </c>
      <c r="D4688">
        <v>47593.3</v>
      </c>
      <c r="E4688" s="3">
        <v>45384.513888888891</v>
      </c>
      <c r="F4688">
        <v>4688</v>
      </c>
    </row>
    <row r="4689" spans="1:6" hidden="1" x14ac:dyDescent="0.3">
      <c r="A4689">
        <v>47593.3</v>
      </c>
      <c r="B4689">
        <v>47600.85</v>
      </c>
      <c r="C4689">
        <v>47579.25</v>
      </c>
      <c r="D4689">
        <v>47589.1</v>
      </c>
      <c r="E4689" s="3">
        <v>45384.517361111109</v>
      </c>
      <c r="F4689">
        <v>4689</v>
      </c>
    </row>
    <row r="4690" spans="1:6" hidden="1" x14ac:dyDescent="0.3">
      <c r="A4690">
        <v>47590.1</v>
      </c>
      <c r="B4690">
        <v>47616.95</v>
      </c>
      <c r="C4690">
        <v>47590.1</v>
      </c>
      <c r="D4690">
        <v>47608.95</v>
      </c>
      <c r="E4690" s="3">
        <v>45384.520833333336</v>
      </c>
      <c r="F4690">
        <v>4690</v>
      </c>
    </row>
    <row r="4691" spans="1:6" hidden="1" x14ac:dyDescent="0.3">
      <c r="A4691">
        <v>47609.35</v>
      </c>
      <c r="B4691">
        <v>47643.7</v>
      </c>
      <c r="C4691">
        <v>47601</v>
      </c>
      <c r="D4691">
        <v>47643.1</v>
      </c>
      <c r="E4691" s="3">
        <v>45384.524305555555</v>
      </c>
      <c r="F4691">
        <v>4691</v>
      </c>
    </row>
    <row r="4692" spans="1:6" hidden="1" x14ac:dyDescent="0.3">
      <c r="A4692">
        <v>47644.5</v>
      </c>
      <c r="B4692">
        <v>47663.1</v>
      </c>
      <c r="C4692">
        <v>47637.599999999999</v>
      </c>
      <c r="D4692">
        <v>47651.5</v>
      </c>
      <c r="E4692" s="3">
        <v>45384.527777777781</v>
      </c>
      <c r="F4692">
        <v>4692</v>
      </c>
    </row>
    <row r="4693" spans="1:6" hidden="1" x14ac:dyDescent="0.3">
      <c r="A4693">
        <v>47654.7</v>
      </c>
      <c r="B4693">
        <v>47661.4</v>
      </c>
      <c r="C4693">
        <v>47631.6</v>
      </c>
      <c r="D4693">
        <v>47631.6</v>
      </c>
      <c r="E4693" s="3">
        <v>45384.53125</v>
      </c>
      <c r="F4693">
        <v>4693</v>
      </c>
    </row>
    <row r="4694" spans="1:6" hidden="1" x14ac:dyDescent="0.3">
      <c r="A4694">
        <v>47633.55</v>
      </c>
      <c r="B4694">
        <v>47651.5</v>
      </c>
      <c r="C4694">
        <v>47612.25</v>
      </c>
      <c r="D4694">
        <v>47640.800000000003</v>
      </c>
      <c r="E4694" s="3">
        <v>45384.534722222219</v>
      </c>
      <c r="F4694">
        <v>4694</v>
      </c>
    </row>
    <row r="4695" spans="1:6" hidden="1" x14ac:dyDescent="0.3">
      <c r="A4695">
        <v>47644.4</v>
      </c>
      <c r="B4695">
        <v>47644.45</v>
      </c>
      <c r="C4695">
        <v>47604.95</v>
      </c>
      <c r="D4695">
        <v>47608.800000000003</v>
      </c>
      <c r="E4695" s="3">
        <v>45384.538194444445</v>
      </c>
      <c r="F4695">
        <v>4695</v>
      </c>
    </row>
    <row r="4696" spans="1:6" hidden="1" x14ac:dyDescent="0.3">
      <c r="A4696">
        <v>47610</v>
      </c>
      <c r="B4696">
        <v>47633.95</v>
      </c>
      <c r="C4696">
        <v>47598.400000000001</v>
      </c>
      <c r="D4696">
        <v>47613.2</v>
      </c>
      <c r="E4696" s="3">
        <v>45384.541666666664</v>
      </c>
      <c r="F4696">
        <v>4696</v>
      </c>
    </row>
    <row r="4697" spans="1:6" hidden="1" x14ac:dyDescent="0.3">
      <c r="A4697">
        <v>47613.2</v>
      </c>
      <c r="B4697">
        <v>47613.25</v>
      </c>
      <c r="C4697">
        <v>47549.95</v>
      </c>
      <c r="D4697">
        <v>47584.55</v>
      </c>
      <c r="E4697" s="3">
        <v>45384.545138888891</v>
      </c>
      <c r="F4697">
        <v>4697</v>
      </c>
    </row>
    <row r="4698" spans="1:6" hidden="1" x14ac:dyDescent="0.3">
      <c r="A4698">
        <v>47584.1</v>
      </c>
      <c r="B4698">
        <v>47594.9</v>
      </c>
      <c r="C4698">
        <v>47573.35</v>
      </c>
      <c r="D4698">
        <v>47573.35</v>
      </c>
      <c r="E4698" s="3">
        <v>45384.548611111109</v>
      </c>
      <c r="F4698">
        <v>4698</v>
      </c>
    </row>
    <row r="4699" spans="1:6" hidden="1" x14ac:dyDescent="0.3">
      <c r="A4699">
        <v>47576.5</v>
      </c>
      <c r="B4699">
        <v>47596.7</v>
      </c>
      <c r="C4699">
        <v>47564.25</v>
      </c>
      <c r="D4699">
        <v>47570.05</v>
      </c>
      <c r="E4699" s="3">
        <v>45384.552083333336</v>
      </c>
      <c r="F4699">
        <v>4699</v>
      </c>
    </row>
    <row r="4700" spans="1:6" hidden="1" x14ac:dyDescent="0.3">
      <c r="A4700">
        <v>47572.35</v>
      </c>
      <c r="B4700">
        <v>47601.85</v>
      </c>
      <c r="C4700">
        <v>47565.25</v>
      </c>
      <c r="D4700">
        <v>47601.85</v>
      </c>
      <c r="E4700" s="3">
        <v>45384.555555555555</v>
      </c>
      <c r="F4700">
        <v>4700</v>
      </c>
    </row>
    <row r="4701" spans="1:6" hidden="1" x14ac:dyDescent="0.3">
      <c r="A4701">
        <v>47605.55</v>
      </c>
      <c r="B4701">
        <v>47610.05</v>
      </c>
      <c r="C4701">
        <v>47593.45</v>
      </c>
      <c r="D4701">
        <v>47604.95</v>
      </c>
      <c r="E4701" s="3">
        <v>45384.559027777781</v>
      </c>
      <c r="F4701">
        <v>4701</v>
      </c>
    </row>
    <row r="4702" spans="1:6" hidden="1" x14ac:dyDescent="0.3">
      <c r="A4702">
        <v>47605.95</v>
      </c>
      <c r="B4702">
        <v>47631.35</v>
      </c>
      <c r="C4702">
        <v>47589.8</v>
      </c>
      <c r="D4702">
        <v>47612.3</v>
      </c>
      <c r="E4702" s="3">
        <v>45384.5625</v>
      </c>
      <c r="F4702">
        <v>4702</v>
      </c>
    </row>
    <row r="4703" spans="1:6" hidden="1" x14ac:dyDescent="0.3">
      <c r="A4703">
        <v>47611.05</v>
      </c>
      <c r="B4703">
        <v>47625.35</v>
      </c>
      <c r="C4703">
        <v>47589.5</v>
      </c>
      <c r="D4703">
        <v>47612.9</v>
      </c>
      <c r="E4703" s="3">
        <v>45384.565972222219</v>
      </c>
      <c r="F4703">
        <v>4703</v>
      </c>
    </row>
    <row r="4704" spans="1:6" hidden="1" x14ac:dyDescent="0.3">
      <c r="A4704">
        <v>47612.5</v>
      </c>
      <c r="B4704">
        <v>47612.5</v>
      </c>
      <c r="C4704">
        <v>47590.5</v>
      </c>
      <c r="D4704">
        <v>47595.15</v>
      </c>
      <c r="E4704" s="3">
        <v>45384.569444444445</v>
      </c>
      <c r="F4704">
        <v>4704</v>
      </c>
    </row>
    <row r="4705" spans="1:6" hidden="1" x14ac:dyDescent="0.3">
      <c r="A4705">
        <v>47594.15</v>
      </c>
      <c r="B4705">
        <v>47594.2</v>
      </c>
      <c r="C4705">
        <v>47572.75</v>
      </c>
      <c r="D4705">
        <v>47574.45</v>
      </c>
      <c r="E4705" s="3">
        <v>45384.572916666664</v>
      </c>
      <c r="F4705">
        <v>4705</v>
      </c>
    </row>
    <row r="4706" spans="1:6" hidden="1" x14ac:dyDescent="0.3">
      <c r="A4706">
        <v>47574.5</v>
      </c>
      <c r="B4706">
        <v>47577.35</v>
      </c>
      <c r="C4706">
        <v>47544.800000000003</v>
      </c>
      <c r="D4706">
        <v>47563.4</v>
      </c>
      <c r="E4706" s="3">
        <v>45384.576388888891</v>
      </c>
      <c r="F4706">
        <v>4706</v>
      </c>
    </row>
    <row r="4707" spans="1:6" hidden="1" x14ac:dyDescent="0.3">
      <c r="A4707">
        <v>47562.45</v>
      </c>
      <c r="B4707">
        <v>47581.3</v>
      </c>
      <c r="C4707">
        <v>47537.75</v>
      </c>
      <c r="D4707">
        <v>47537.75</v>
      </c>
      <c r="E4707" s="3">
        <v>45384.579861111109</v>
      </c>
      <c r="F4707">
        <v>4707</v>
      </c>
    </row>
    <row r="4708" spans="1:6" hidden="1" x14ac:dyDescent="0.3">
      <c r="A4708">
        <v>47538.400000000001</v>
      </c>
      <c r="B4708">
        <v>47553.9</v>
      </c>
      <c r="C4708">
        <v>47501.7</v>
      </c>
      <c r="D4708">
        <v>47527.3</v>
      </c>
      <c r="E4708" s="3">
        <v>45384.583333333336</v>
      </c>
      <c r="F4708">
        <v>4708</v>
      </c>
    </row>
    <row r="4709" spans="1:6" hidden="1" x14ac:dyDescent="0.3">
      <c r="A4709">
        <v>47529.7</v>
      </c>
      <c r="B4709">
        <v>47548.3</v>
      </c>
      <c r="C4709">
        <v>47515.8</v>
      </c>
      <c r="D4709">
        <v>47544.35</v>
      </c>
      <c r="E4709" s="3">
        <v>45384.586805555555</v>
      </c>
      <c r="F4709">
        <v>4709</v>
      </c>
    </row>
    <row r="4710" spans="1:6" hidden="1" x14ac:dyDescent="0.3">
      <c r="A4710">
        <v>47544.5</v>
      </c>
      <c r="B4710">
        <v>47557.95</v>
      </c>
      <c r="C4710">
        <v>47531.199999999997</v>
      </c>
      <c r="D4710">
        <v>47543.9</v>
      </c>
      <c r="E4710" s="3">
        <v>45384.590277777781</v>
      </c>
      <c r="F4710">
        <v>4710</v>
      </c>
    </row>
    <row r="4711" spans="1:6" hidden="1" x14ac:dyDescent="0.3">
      <c r="A4711">
        <v>47545.1</v>
      </c>
      <c r="B4711">
        <v>47556.800000000003</v>
      </c>
      <c r="C4711">
        <v>47529.05</v>
      </c>
      <c r="D4711">
        <v>47553.75</v>
      </c>
      <c r="E4711" s="3">
        <v>45384.59375</v>
      </c>
      <c r="F4711">
        <v>4711</v>
      </c>
    </row>
    <row r="4712" spans="1:6" hidden="1" x14ac:dyDescent="0.3">
      <c r="A4712">
        <v>47553.5</v>
      </c>
      <c r="B4712">
        <v>47558.15</v>
      </c>
      <c r="C4712">
        <v>47533.05</v>
      </c>
      <c r="D4712">
        <v>47538.6</v>
      </c>
      <c r="E4712" s="3">
        <v>45384.597222222219</v>
      </c>
      <c r="F4712">
        <v>4712</v>
      </c>
    </row>
    <row r="4713" spans="1:6" hidden="1" x14ac:dyDescent="0.3">
      <c r="A4713">
        <v>47542.400000000001</v>
      </c>
      <c r="B4713">
        <v>47586.5</v>
      </c>
      <c r="C4713">
        <v>47525.1</v>
      </c>
      <c r="D4713">
        <v>47568.55</v>
      </c>
      <c r="E4713" s="3">
        <v>45384.600694444445</v>
      </c>
      <c r="F4713">
        <v>4713</v>
      </c>
    </row>
    <row r="4714" spans="1:6" hidden="1" x14ac:dyDescent="0.3">
      <c r="A4714">
        <v>47572.9</v>
      </c>
      <c r="B4714">
        <v>47593.7</v>
      </c>
      <c r="C4714">
        <v>47555.15</v>
      </c>
      <c r="D4714">
        <v>47555.15</v>
      </c>
      <c r="E4714" s="3">
        <v>45384.604166666664</v>
      </c>
      <c r="F4714">
        <v>4714</v>
      </c>
    </row>
    <row r="4715" spans="1:6" hidden="1" x14ac:dyDescent="0.3">
      <c r="A4715">
        <v>47559.8</v>
      </c>
      <c r="B4715">
        <v>47560.4</v>
      </c>
      <c r="C4715">
        <v>47504.15</v>
      </c>
      <c r="D4715">
        <v>47521.1</v>
      </c>
      <c r="E4715" s="3">
        <v>45384.607638888891</v>
      </c>
      <c r="F4715">
        <v>4715</v>
      </c>
    </row>
    <row r="4716" spans="1:6" hidden="1" x14ac:dyDescent="0.3">
      <c r="A4716">
        <v>47526.3</v>
      </c>
      <c r="B4716">
        <v>47546.1</v>
      </c>
      <c r="C4716">
        <v>47515.65</v>
      </c>
      <c r="D4716">
        <v>47531.25</v>
      </c>
      <c r="E4716" s="3">
        <v>45384.611111111109</v>
      </c>
      <c r="F4716">
        <v>4716</v>
      </c>
    </row>
    <row r="4717" spans="1:6" hidden="1" x14ac:dyDescent="0.3">
      <c r="A4717">
        <v>47531.55</v>
      </c>
      <c r="B4717">
        <v>47544.800000000003</v>
      </c>
      <c r="C4717">
        <v>47517.5</v>
      </c>
      <c r="D4717">
        <v>47518.95</v>
      </c>
      <c r="E4717" s="3">
        <v>45384.614583333336</v>
      </c>
      <c r="F4717">
        <v>4717</v>
      </c>
    </row>
    <row r="4718" spans="1:6" hidden="1" x14ac:dyDescent="0.3">
      <c r="A4718">
        <v>47518.75</v>
      </c>
      <c r="B4718">
        <v>47536.7</v>
      </c>
      <c r="C4718">
        <v>47494.6</v>
      </c>
      <c r="D4718">
        <v>47535.6</v>
      </c>
      <c r="E4718" s="3">
        <v>45384.618055555555</v>
      </c>
      <c r="F4718">
        <v>4718</v>
      </c>
    </row>
    <row r="4719" spans="1:6" hidden="1" x14ac:dyDescent="0.3">
      <c r="A4719">
        <v>47533.3</v>
      </c>
      <c r="B4719">
        <v>47543.15</v>
      </c>
      <c r="C4719">
        <v>47518.3</v>
      </c>
      <c r="D4719">
        <v>47534.6</v>
      </c>
      <c r="E4719" s="3">
        <v>45384.621527777781</v>
      </c>
      <c r="F4719">
        <v>4719</v>
      </c>
    </row>
    <row r="4720" spans="1:6" hidden="1" x14ac:dyDescent="0.3">
      <c r="A4720">
        <v>47532.75</v>
      </c>
      <c r="B4720">
        <v>47562.85</v>
      </c>
      <c r="C4720">
        <v>47490.6</v>
      </c>
      <c r="D4720">
        <v>47534.9</v>
      </c>
      <c r="E4720" s="3">
        <v>45384.625</v>
      </c>
      <c r="F4720">
        <v>4720</v>
      </c>
    </row>
    <row r="4721" spans="1:6" hidden="1" x14ac:dyDescent="0.3">
      <c r="A4721">
        <v>47530.5</v>
      </c>
      <c r="B4721">
        <v>47555</v>
      </c>
      <c r="C4721">
        <v>47509.5</v>
      </c>
      <c r="D4721">
        <v>47534.9</v>
      </c>
      <c r="E4721" s="3">
        <v>45384.628472222219</v>
      </c>
      <c r="F4721">
        <v>4721</v>
      </c>
    </row>
    <row r="4722" spans="1:6" hidden="1" x14ac:dyDescent="0.3">
      <c r="A4722">
        <v>47536.55</v>
      </c>
      <c r="B4722">
        <v>47589.55</v>
      </c>
      <c r="C4722">
        <v>47507.85</v>
      </c>
      <c r="D4722">
        <v>47531.35</v>
      </c>
      <c r="E4722" s="3">
        <v>45384.631944444445</v>
      </c>
      <c r="F4722">
        <v>4722</v>
      </c>
    </row>
    <row r="4723" spans="1:6" hidden="1" x14ac:dyDescent="0.3">
      <c r="A4723">
        <v>47530.35</v>
      </c>
      <c r="B4723">
        <v>47569.65</v>
      </c>
      <c r="C4723">
        <v>47525.25</v>
      </c>
      <c r="D4723">
        <v>47568.75</v>
      </c>
      <c r="E4723" s="3">
        <v>45384.635416666664</v>
      </c>
      <c r="F4723">
        <v>4723</v>
      </c>
    </row>
    <row r="4724" spans="1:6" hidden="1" x14ac:dyDescent="0.3">
      <c r="A4724">
        <v>47568.1</v>
      </c>
      <c r="B4724">
        <v>47576.5</v>
      </c>
      <c r="C4724">
        <v>47551.85</v>
      </c>
      <c r="D4724">
        <v>47561</v>
      </c>
      <c r="E4724" s="3">
        <v>45384.638888888891</v>
      </c>
      <c r="F4724">
        <v>4724</v>
      </c>
    </row>
    <row r="4725" spans="1:6" hidden="1" x14ac:dyDescent="0.3">
      <c r="A4725">
        <v>47561</v>
      </c>
      <c r="B4725">
        <v>47582.3</v>
      </c>
      <c r="C4725">
        <v>47545.2</v>
      </c>
      <c r="D4725">
        <v>47562.6</v>
      </c>
      <c r="E4725" s="3">
        <v>45384.642361111109</v>
      </c>
      <c r="F4725">
        <v>4725</v>
      </c>
    </row>
    <row r="4726" spans="1:6" x14ac:dyDescent="0.3">
      <c r="A4726" s="1">
        <v>47350.25</v>
      </c>
      <c r="B4726" s="1">
        <v>47451.5</v>
      </c>
      <c r="C4726" s="1">
        <v>47311.6</v>
      </c>
      <c r="D4726" s="1">
        <v>47352.25</v>
      </c>
      <c r="E4726" s="2">
        <v>45385.385416666664</v>
      </c>
      <c r="F4726">
        <v>4726</v>
      </c>
    </row>
    <row r="4727" spans="1:6" hidden="1" x14ac:dyDescent="0.3">
      <c r="A4727">
        <v>47349.599999999999</v>
      </c>
      <c r="B4727">
        <v>47357.05</v>
      </c>
      <c r="C4727">
        <v>47297.35</v>
      </c>
      <c r="D4727">
        <v>47316.9</v>
      </c>
      <c r="E4727" s="3">
        <v>45385.388888888891</v>
      </c>
      <c r="F4727">
        <v>4727</v>
      </c>
    </row>
    <row r="4728" spans="1:6" hidden="1" x14ac:dyDescent="0.3">
      <c r="A4728">
        <v>47312.9</v>
      </c>
      <c r="B4728">
        <v>47331.5</v>
      </c>
      <c r="C4728">
        <v>47279.8</v>
      </c>
      <c r="D4728">
        <v>47288.7</v>
      </c>
      <c r="E4728" s="3">
        <v>45385.392361111109</v>
      </c>
      <c r="F4728">
        <v>4728</v>
      </c>
    </row>
    <row r="4729" spans="1:6" hidden="1" x14ac:dyDescent="0.3">
      <c r="A4729">
        <v>47290.3</v>
      </c>
      <c r="B4729">
        <v>47341.55</v>
      </c>
      <c r="C4729">
        <v>47288.05</v>
      </c>
      <c r="D4729">
        <v>47330.05</v>
      </c>
      <c r="E4729" s="3">
        <v>45385.395833333336</v>
      </c>
      <c r="F4729">
        <v>4729</v>
      </c>
    </row>
    <row r="4730" spans="1:6" hidden="1" x14ac:dyDescent="0.3">
      <c r="A4730">
        <v>47336.35</v>
      </c>
      <c r="B4730">
        <v>47348.95</v>
      </c>
      <c r="C4730">
        <v>47308.9</v>
      </c>
      <c r="D4730">
        <v>47339.35</v>
      </c>
      <c r="E4730" s="3">
        <v>45385.399305555555</v>
      </c>
      <c r="F4730">
        <v>4730</v>
      </c>
    </row>
    <row r="4731" spans="1:6" hidden="1" x14ac:dyDescent="0.3">
      <c r="A4731">
        <v>47338.6</v>
      </c>
      <c r="B4731">
        <v>47362.2</v>
      </c>
      <c r="C4731">
        <v>47300.25</v>
      </c>
      <c r="D4731">
        <v>47335.95</v>
      </c>
      <c r="E4731" s="3">
        <v>45385.402777777781</v>
      </c>
      <c r="F4731">
        <v>4731</v>
      </c>
    </row>
    <row r="4732" spans="1:6" hidden="1" x14ac:dyDescent="0.3">
      <c r="A4732">
        <v>47330.9</v>
      </c>
      <c r="B4732">
        <v>47346.6</v>
      </c>
      <c r="C4732">
        <v>47324.15</v>
      </c>
      <c r="D4732">
        <v>47331.8</v>
      </c>
      <c r="E4732" s="3">
        <v>45385.40625</v>
      </c>
      <c r="F4732">
        <v>4732</v>
      </c>
    </row>
    <row r="4733" spans="1:6" hidden="1" x14ac:dyDescent="0.3">
      <c r="A4733">
        <v>47332.15</v>
      </c>
      <c r="B4733">
        <v>47383.25</v>
      </c>
      <c r="C4733">
        <v>47329.2</v>
      </c>
      <c r="D4733">
        <v>47371.85</v>
      </c>
      <c r="E4733" s="3">
        <v>45385.409722222219</v>
      </c>
      <c r="F4733">
        <v>4733</v>
      </c>
    </row>
    <row r="4734" spans="1:6" hidden="1" x14ac:dyDescent="0.3">
      <c r="A4734">
        <v>47371.55</v>
      </c>
      <c r="B4734">
        <v>47407.3</v>
      </c>
      <c r="C4734">
        <v>47349.55</v>
      </c>
      <c r="D4734">
        <v>47372.05</v>
      </c>
      <c r="E4734" s="3">
        <v>45385.413194444445</v>
      </c>
      <c r="F4734">
        <v>4734</v>
      </c>
    </row>
    <row r="4735" spans="1:6" hidden="1" x14ac:dyDescent="0.3">
      <c r="A4735">
        <v>47373.3</v>
      </c>
      <c r="B4735">
        <v>47425.2</v>
      </c>
      <c r="C4735">
        <v>47354.2</v>
      </c>
      <c r="D4735">
        <v>47416.15</v>
      </c>
      <c r="E4735" s="3">
        <v>45385.416666666664</v>
      </c>
      <c r="F4735">
        <v>4735</v>
      </c>
    </row>
    <row r="4736" spans="1:6" hidden="1" x14ac:dyDescent="0.3">
      <c r="A4736">
        <v>47416.9</v>
      </c>
      <c r="B4736">
        <v>47430.15</v>
      </c>
      <c r="C4736">
        <v>47397.95</v>
      </c>
      <c r="D4736">
        <v>47415.05</v>
      </c>
      <c r="E4736" s="3">
        <v>45385.420138888891</v>
      </c>
      <c r="F4736">
        <v>4736</v>
      </c>
    </row>
    <row r="4737" spans="1:6" hidden="1" x14ac:dyDescent="0.3">
      <c r="A4737">
        <v>47410.75</v>
      </c>
      <c r="B4737">
        <v>47517.95</v>
      </c>
      <c r="C4737">
        <v>47403.35</v>
      </c>
      <c r="D4737">
        <v>47493</v>
      </c>
      <c r="E4737" s="3">
        <v>45385.423611111109</v>
      </c>
      <c r="F4737">
        <v>4737</v>
      </c>
    </row>
    <row r="4738" spans="1:6" hidden="1" x14ac:dyDescent="0.3">
      <c r="A4738">
        <v>47494.45</v>
      </c>
      <c r="B4738">
        <v>47505.15</v>
      </c>
      <c r="C4738">
        <v>47459.55</v>
      </c>
      <c r="D4738">
        <v>47493.15</v>
      </c>
      <c r="E4738" s="3">
        <v>45385.427083333336</v>
      </c>
      <c r="F4738">
        <v>4738</v>
      </c>
    </row>
    <row r="4739" spans="1:6" hidden="1" x14ac:dyDescent="0.3">
      <c r="A4739">
        <v>47496.2</v>
      </c>
      <c r="B4739">
        <v>47536.6</v>
      </c>
      <c r="C4739">
        <v>47489.95</v>
      </c>
      <c r="D4739">
        <v>47512.5</v>
      </c>
      <c r="E4739" s="3">
        <v>45385.430555555555</v>
      </c>
      <c r="F4739">
        <v>4739</v>
      </c>
    </row>
    <row r="4740" spans="1:6" hidden="1" x14ac:dyDescent="0.3">
      <c r="A4740">
        <v>47509.4</v>
      </c>
      <c r="B4740">
        <v>47516.55</v>
      </c>
      <c r="C4740">
        <v>47476.7</v>
      </c>
      <c r="D4740">
        <v>47510.7</v>
      </c>
      <c r="E4740" s="3">
        <v>45385.434027777781</v>
      </c>
      <c r="F4740">
        <v>4740</v>
      </c>
    </row>
    <row r="4741" spans="1:6" hidden="1" x14ac:dyDescent="0.3">
      <c r="A4741">
        <v>47505.4</v>
      </c>
      <c r="B4741">
        <v>47522.2</v>
      </c>
      <c r="C4741">
        <v>47490.35</v>
      </c>
      <c r="D4741">
        <v>47502.75</v>
      </c>
      <c r="E4741" s="3">
        <v>45385.4375</v>
      </c>
      <c r="F4741">
        <v>4741</v>
      </c>
    </row>
    <row r="4742" spans="1:6" hidden="1" x14ac:dyDescent="0.3">
      <c r="A4742">
        <v>47502.1</v>
      </c>
      <c r="B4742">
        <v>47504.2</v>
      </c>
      <c r="C4742">
        <v>47474.5</v>
      </c>
      <c r="D4742">
        <v>47488.4</v>
      </c>
      <c r="E4742" s="3">
        <v>45385.440972222219</v>
      </c>
      <c r="F4742">
        <v>4742</v>
      </c>
    </row>
    <row r="4743" spans="1:6" hidden="1" x14ac:dyDescent="0.3">
      <c r="A4743">
        <v>47484.3</v>
      </c>
      <c r="B4743">
        <v>47510.9</v>
      </c>
      <c r="C4743">
        <v>47457.7</v>
      </c>
      <c r="D4743">
        <v>47490.25</v>
      </c>
      <c r="E4743" s="3">
        <v>45385.444444444445</v>
      </c>
      <c r="F4743">
        <v>4743</v>
      </c>
    </row>
    <row r="4744" spans="1:6" hidden="1" x14ac:dyDescent="0.3">
      <c r="A4744">
        <v>47485.15</v>
      </c>
      <c r="B4744">
        <v>47491.199999999997</v>
      </c>
      <c r="C4744">
        <v>47428.85</v>
      </c>
      <c r="D4744">
        <v>47438.15</v>
      </c>
      <c r="E4744" s="3">
        <v>45385.447916666664</v>
      </c>
      <c r="F4744">
        <v>4744</v>
      </c>
    </row>
    <row r="4745" spans="1:6" hidden="1" x14ac:dyDescent="0.3">
      <c r="A4745">
        <v>47434.5</v>
      </c>
      <c r="B4745">
        <v>47493.7</v>
      </c>
      <c r="C4745">
        <v>47434.5</v>
      </c>
      <c r="D4745">
        <v>47484.9</v>
      </c>
      <c r="E4745" s="3">
        <v>45385.451388888891</v>
      </c>
      <c r="F4745">
        <v>4745</v>
      </c>
    </row>
    <row r="4746" spans="1:6" hidden="1" x14ac:dyDescent="0.3">
      <c r="A4746">
        <v>47483.85</v>
      </c>
      <c r="B4746">
        <v>47517.15</v>
      </c>
      <c r="C4746">
        <v>47479.199999999997</v>
      </c>
      <c r="D4746">
        <v>47511.35</v>
      </c>
      <c r="E4746" s="3">
        <v>45385.454861111109</v>
      </c>
      <c r="F4746">
        <v>4746</v>
      </c>
    </row>
    <row r="4747" spans="1:6" hidden="1" x14ac:dyDescent="0.3">
      <c r="A4747">
        <v>47513.15</v>
      </c>
      <c r="B4747">
        <v>47530.05</v>
      </c>
      <c r="C4747">
        <v>47499</v>
      </c>
      <c r="D4747">
        <v>47509.9</v>
      </c>
      <c r="E4747" s="3">
        <v>45385.458333333336</v>
      </c>
      <c r="F4747">
        <v>4747</v>
      </c>
    </row>
    <row r="4748" spans="1:6" hidden="1" x14ac:dyDescent="0.3">
      <c r="A4748">
        <v>47510.2</v>
      </c>
      <c r="B4748">
        <v>47515.4</v>
      </c>
      <c r="C4748">
        <v>47493.9</v>
      </c>
      <c r="D4748">
        <v>47507.75</v>
      </c>
      <c r="E4748" s="3">
        <v>45385.461805555555</v>
      </c>
      <c r="F4748">
        <v>4748</v>
      </c>
    </row>
    <row r="4749" spans="1:6" hidden="1" x14ac:dyDescent="0.3">
      <c r="A4749">
        <v>47510.75</v>
      </c>
      <c r="B4749">
        <v>47515.8</v>
      </c>
      <c r="C4749">
        <v>47489.55</v>
      </c>
      <c r="D4749">
        <v>47490.1</v>
      </c>
      <c r="E4749" s="3">
        <v>45385.465277777781</v>
      </c>
      <c r="F4749">
        <v>4749</v>
      </c>
    </row>
    <row r="4750" spans="1:6" hidden="1" x14ac:dyDescent="0.3">
      <c r="A4750">
        <v>47490.55</v>
      </c>
      <c r="B4750">
        <v>47522.45</v>
      </c>
      <c r="C4750">
        <v>47481.2</v>
      </c>
      <c r="D4750">
        <v>47512.05</v>
      </c>
      <c r="E4750" s="3">
        <v>45385.46875</v>
      </c>
      <c r="F4750">
        <v>4750</v>
      </c>
    </row>
    <row r="4751" spans="1:6" hidden="1" x14ac:dyDescent="0.3">
      <c r="A4751">
        <v>47515.6</v>
      </c>
      <c r="B4751">
        <v>47527.7</v>
      </c>
      <c r="C4751">
        <v>47491.6</v>
      </c>
      <c r="D4751">
        <v>47522.95</v>
      </c>
      <c r="E4751" s="3">
        <v>45385.472222222219</v>
      </c>
      <c r="F4751">
        <v>4751</v>
      </c>
    </row>
    <row r="4752" spans="1:6" hidden="1" x14ac:dyDescent="0.3">
      <c r="A4752">
        <v>47522.65</v>
      </c>
      <c r="B4752">
        <v>47543.55</v>
      </c>
      <c r="C4752">
        <v>47498.9</v>
      </c>
      <c r="D4752">
        <v>47506.7</v>
      </c>
      <c r="E4752" s="3">
        <v>45385.475694444445</v>
      </c>
      <c r="F4752">
        <v>4752</v>
      </c>
    </row>
    <row r="4753" spans="1:6" hidden="1" x14ac:dyDescent="0.3">
      <c r="A4753">
        <v>47509.15</v>
      </c>
      <c r="B4753">
        <v>47524.4</v>
      </c>
      <c r="C4753">
        <v>47500.800000000003</v>
      </c>
      <c r="D4753">
        <v>47521.85</v>
      </c>
      <c r="E4753" s="3">
        <v>45385.479166666664</v>
      </c>
      <c r="F4753">
        <v>4753</v>
      </c>
    </row>
    <row r="4754" spans="1:6" hidden="1" x14ac:dyDescent="0.3">
      <c r="A4754">
        <v>47520.4</v>
      </c>
      <c r="B4754">
        <v>47523.3</v>
      </c>
      <c r="C4754">
        <v>47502.2</v>
      </c>
      <c r="D4754">
        <v>47516.55</v>
      </c>
      <c r="E4754" s="3">
        <v>45385.482638888891</v>
      </c>
      <c r="F4754">
        <v>4754</v>
      </c>
    </row>
    <row r="4755" spans="1:6" hidden="1" x14ac:dyDescent="0.3">
      <c r="A4755">
        <v>47515.1</v>
      </c>
      <c r="B4755">
        <v>47518.25</v>
      </c>
      <c r="C4755">
        <v>47493</v>
      </c>
      <c r="D4755">
        <v>47499.3</v>
      </c>
      <c r="E4755" s="3">
        <v>45385.486111111109</v>
      </c>
      <c r="F4755">
        <v>4755</v>
      </c>
    </row>
    <row r="4756" spans="1:6" hidden="1" x14ac:dyDescent="0.3">
      <c r="A4756">
        <v>47501.75</v>
      </c>
      <c r="B4756">
        <v>47528.25</v>
      </c>
      <c r="C4756">
        <v>47493</v>
      </c>
      <c r="D4756">
        <v>47504.25</v>
      </c>
      <c r="E4756" s="3">
        <v>45385.489583333336</v>
      </c>
      <c r="F4756">
        <v>4756</v>
      </c>
    </row>
    <row r="4757" spans="1:6" hidden="1" x14ac:dyDescent="0.3">
      <c r="A4757">
        <v>47504.75</v>
      </c>
      <c r="B4757">
        <v>47509.65</v>
      </c>
      <c r="C4757">
        <v>47482.9</v>
      </c>
      <c r="D4757">
        <v>47491.3</v>
      </c>
      <c r="E4757" s="3">
        <v>45385.493055555555</v>
      </c>
      <c r="F4757">
        <v>4757</v>
      </c>
    </row>
    <row r="4758" spans="1:6" hidden="1" x14ac:dyDescent="0.3">
      <c r="A4758">
        <v>47492.25</v>
      </c>
      <c r="B4758">
        <v>47510.45</v>
      </c>
      <c r="C4758">
        <v>47490.75</v>
      </c>
      <c r="D4758">
        <v>47505.35</v>
      </c>
      <c r="E4758" s="3">
        <v>45385.496527777781</v>
      </c>
      <c r="F4758">
        <v>4758</v>
      </c>
    </row>
    <row r="4759" spans="1:6" hidden="1" x14ac:dyDescent="0.3">
      <c r="A4759">
        <v>47507.199999999997</v>
      </c>
      <c r="B4759">
        <v>47523.25</v>
      </c>
      <c r="C4759">
        <v>47504.3</v>
      </c>
      <c r="D4759">
        <v>47513.95</v>
      </c>
      <c r="E4759" s="3">
        <v>45385.5</v>
      </c>
      <c r="F4759">
        <v>4759</v>
      </c>
    </row>
    <row r="4760" spans="1:6" hidden="1" x14ac:dyDescent="0.3">
      <c r="A4760">
        <v>47514.35</v>
      </c>
      <c r="B4760">
        <v>47530.95</v>
      </c>
      <c r="C4760">
        <v>47508.6</v>
      </c>
      <c r="D4760">
        <v>47522.55</v>
      </c>
      <c r="E4760" s="3">
        <v>45385.503472222219</v>
      </c>
      <c r="F4760">
        <v>4760</v>
      </c>
    </row>
    <row r="4761" spans="1:6" hidden="1" x14ac:dyDescent="0.3">
      <c r="A4761">
        <v>47519.85</v>
      </c>
      <c r="B4761">
        <v>47625.95</v>
      </c>
      <c r="C4761">
        <v>47519.05</v>
      </c>
      <c r="D4761">
        <v>47623.6</v>
      </c>
      <c r="E4761" s="3">
        <v>45385.506944444445</v>
      </c>
      <c r="F4761">
        <v>4761</v>
      </c>
    </row>
    <row r="4762" spans="1:6" hidden="1" x14ac:dyDescent="0.3">
      <c r="A4762">
        <v>47624.5</v>
      </c>
      <c r="B4762">
        <v>47648.65</v>
      </c>
      <c r="C4762">
        <v>47608.9</v>
      </c>
      <c r="D4762">
        <v>47610.8</v>
      </c>
      <c r="E4762" s="3">
        <v>45385.510416666664</v>
      </c>
      <c r="F4762">
        <v>4762</v>
      </c>
    </row>
    <row r="4763" spans="1:6" hidden="1" x14ac:dyDescent="0.3">
      <c r="A4763">
        <v>47609.55</v>
      </c>
      <c r="B4763">
        <v>47618.45</v>
      </c>
      <c r="C4763">
        <v>47561.8</v>
      </c>
      <c r="D4763">
        <v>47593.85</v>
      </c>
      <c r="E4763" s="3">
        <v>45385.513888888891</v>
      </c>
      <c r="F4763">
        <v>4763</v>
      </c>
    </row>
    <row r="4764" spans="1:6" hidden="1" x14ac:dyDescent="0.3">
      <c r="A4764">
        <v>47595.35</v>
      </c>
      <c r="B4764">
        <v>47601.8</v>
      </c>
      <c r="C4764">
        <v>47573.1</v>
      </c>
      <c r="D4764">
        <v>47585.599999999999</v>
      </c>
      <c r="E4764" s="3">
        <v>45385.517361111109</v>
      </c>
      <c r="F4764">
        <v>4764</v>
      </c>
    </row>
    <row r="4765" spans="1:6" hidden="1" x14ac:dyDescent="0.3">
      <c r="A4765">
        <v>47588.5</v>
      </c>
      <c r="B4765">
        <v>47611</v>
      </c>
      <c r="C4765">
        <v>47587.199999999997</v>
      </c>
      <c r="D4765">
        <v>47605.95</v>
      </c>
      <c r="E4765" s="3">
        <v>45385.520833333336</v>
      </c>
      <c r="F4765">
        <v>4765</v>
      </c>
    </row>
    <row r="4766" spans="1:6" hidden="1" x14ac:dyDescent="0.3">
      <c r="A4766">
        <v>47607.75</v>
      </c>
      <c r="B4766">
        <v>47613</v>
      </c>
      <c r="C4766">
        <v>47567.15</v>
      </c>
      <c r="D4766">
        <v>47581</v>
      </c>
      <c r="E4766" s="3">
        <v>45385.524305555555</v>
      </c>
      <c r="F4766">
        <v>4766</v>
      </c>
    </row>
    <row r="4767" spans="1:6" hidden="1" x14ac:dyDescent="0.3">
      <c r="A4767">
        <v>47581.1</v>
      </c>
      <c r="B4767">
        <v>47631.7</v>
      </c>
      <c r="C4767">
        <v>47571.45</v>
      </c>
      <c r="D4767">
        <v>47624.95</v>
      </c>
      <c r="E4767" s="3">
        <v>45385.527777777781</v>
      </c>
      <c r="F4767">
        <v>4767</v>
      </c>
    </row>
    <row r="4768" spans="1:6" hidden="1" x14ac:dyDescent="0.3">
      <c r="A4768">
        <v>47624.05</v>
      </c>
      <c r="B4768">
        <v>47635.65</v>
      </c>
      <c r="C4768">
        <v>47601.05</v>
      </c>
      <c r="D4768">
        <v>47613.55</v>
      </c>
      <c r="E4768" s="3">
        <v>45385.53125</v>
      </c>
      <c r="F4768">
        <v>4768</v>
      </c>
    </row>
    <row r="4769" spans="1:6" hidden="1" x14ac:dyDescent="0.3">
      <c r="A4769">
        <v>47612.65</v>
      </c>
      <c r="B4769">
        <v>47626.25</v>
      </c>
      <c r="C4769">
        <v>47602.3</v>
      </c>
      <c r="D4769">
        <v>47617.75</v>
      </c>
      <c r="E4769" s="3">
        <v>45385.534722222219</v>
      </c>
      <c r="F4769">
        <v>4769</v>
      </c>
    </row>
    <row r="4770" spans="1:6" hidden="1" x14ac:dyDescent="0.3">
      <c r="A4770">
        <v>47617.599999999999</v>
      </c>
      <c r="B4770">
        <v>47623.85</v>
      </c>
      <c r="C4770">
        <v>47588.800000000003</v>
      </c>
      <c r="D4770">
        <v>47619.5</v>
      </c>
      <c r="E4770" s="3">
        <v>45385.538194444445</v>
      </c>
      <c r="F4770">
        <v>4770</v>
      </c>
    </row>
    <row r="4771" spans="1:6" hidden="1" x14ac:dyDescent="0.3">
      <c r="A4771">
        <v>47616.25</v>
      </c>
      <c r="B4771">
        <v>47621</v>
      </c>
      <c r="C4771">
        <v>47587.15</v>
      </c>
      <c r="D4771">
        <v>47593.9</v>
      </c>
      <c r="E4771" s="3">
        <v>45385.541666666664</v>
      </c>
      <c r="F4771">
        <v>4771</v>
      </c>
    </row>
    <row r="4772" spans="1:6" hidden="1" x14ac:dyDescent="0.3">
      <c r="A4772">
        <v>47599.45</v>
      </c>
      <c r="B4772">
        <v>47622.05</v>
      </c>
      <c r="C4772">
        <v>47591.7</v>
      </c>
      <c r="D4772">
        <v>47604.85</v>
      </c>
      <c r="E4772" s="3">
        <v>45385.545138888891</v>
      </c>
      <c r="F4772">
        <v>4772</v>
      </c>
    </row>
    <row r="4773" spans="1:6" hidden="1" x14ac:dyDescent="0.3">
      <c r="A4773">
        <v>47599.5</v>
      </c>
      <c r="B4773">
        <v>47615.55</v>
      </c>
      <c r="C4773">
        <v>47595.9</v>
      </c>
      <c r="D4773">
        <v>47599.9</v>
      </c>
      <c r="E4773" s="3">
        <v>45385.548611111109</v>
      </c>
      <c r="F4773">
        <v>4773</v>
      </c>
    </row>
    <row r="4774" spans="1:6" hidden="1" x14ac:dyDescent="0.3">
      <c r="A4774">
        <v>47594.05</v>
      </c>
      <c r="B4774">
        <v>47623.35</v>
      </c>
      <c r="C4774">
        <v>47594.05</v>
      </c>
      <c r="D4774">
        <v>47611.6</v>
      </c>
      <c r="E4774" s="3">
        <v>45385.552083333336</v>
      </c>
      <c r="F4774">
        <v>4774</v>
      </c>
    </row>
    <row r="4775" spans="1:6" hidden="1" x14ac:dyDescent="0.3">
      <c r="A4775">
        <v>47611.1</v>
      </c>
      <c r="B4775">
        <v>47624.5</v>
      </c>
      <c r="C4775">
        <v>47591.1</v>
      </c>
      <c r="D4775">
        <v>47616.4</v>
      </c>
      <c r="E4775" s="3">
        <v>45385.555555555555</v>
      </c>
      <c r="F4775">
        <v>4775</v>
      </c>
    </row>
    <row r="4776" spans="1:6" hidden="1" x14ac:dyDescent="0.3">
      <c r="A4776">
        <v>47609.95</v>
      </c>
      <c r="B4776">
        <v>47644.55</v>
      </c>
      <c r="C4776">
        <v>47606.2</v>
      </c>
      <c r="D4776">
        <v>47634.5</v>
      </c>
      <c r="E4776" s="3">
        <v>45385.559027777781</v>
      </c>
      <c r="F4776">
        <v>4776</v>
      </c>
    </row>
    <row r="4777" spans="1:6" hidden="1" x14ac:dyDescent="0.3">
      <c r="A4777">
        <v>47633.55</v>
      </c>
      <c r="B4777">
        <v>47645</v>
      </c>
      <c r="C4777">
        <v>47609.599999999999</v>
      </c>
      <c r="D4777">
        <v>47616.6</v>
      </c>
      <c r="E4777" s="3">
        <v>45385.5625</v>
      </c>
      <c r="F4777">
        <v>4777</v>
      </c>
    </row>
    <row r="4778" spans="1:6" hidden="1" x14ac:dyDescent="0.3">
      <c r="A4778">
        <v>47615.7</v>
      </c>
      <c r="B4778">
        <v>47673.85</v>
      </c>
      <c r="C4778">
        <v>47608.5</v>
      </c>
      <c r="D4778">
        <v>47665.65</v>
      </c>
      <c r="E4778" s="3">
        <v>45385.565972222219</v>
      </c>
      <c r="F4778">
        <v>4778</v>
      </c>
    </row>
    <row r="4779" spans="1:6" hidden="1" x14ac:dyDescent="0.3">
      <c r="A4779">
        <v>47660.3</v>
      </c>
      <c r="B4779">
        <v>47676.95</v>
      </c>
      <c r="C4779">
        <v>47623.75</v>
      </c>
      <c r="D4779">
        <v>47636.9</v>
      </c>
      <c r="E4779" s="3">
        <v>45385.569444444445</v>
      </c>
      <c r="F4779">
        <v>4779</v>
      </c>
    </row>
    <row r="4780" spans="1:6" hidden="1" x14ac:dyDescent="0.3">
      <c r="A4780">
        <v>47639.15</v>
      </c>
      <c r="B4780">
        <v>47645</v>
      </c>
      <c r="C4780">
        <v>47617</v>
      </c>
      <c r="D4780">
        <v>47632.65</v>
      </c>
      <c r="E4780" s="3">
        <v>45385.572916666664</v>
      </c>
      <c r="F4780">
        <v>4780</v>
      </c>
    </row>
    <row r="4781" spans="1:6" hidden="1" x14ac:dyDescent="0.3">
      <c r="A4781">
        <v>47631.25</v>
      </c>
      <c r="B4781">
        <v>47640.9</v>
      </c>
      <c r="C4781">
        <v>47582.75</v>
      </c>
      <c r="D4781">
        <v>47595.05</v>
      </c>
      <c r="E4781" s="3">
        <v>45385.576388888891</v>
      </c>
      <c r="F4781">
        <v>4781</v>
      </c>
    </row>
    <row r="4782" spans="1:6" hidden="1" x14ac:dyDescent="0.3">
      <c r="A4782">
        <v>47593.1</v>
      </c>
      <c r="B4782">
        <v>47604.9</v>
      </c>
      <c r="C4782">
        <v>47577.599999999999</v>
      </c>
      <c r="D4782">
        <v>47582.85</v>
      </c>
      <c r="E4782" s="3">
        <v>45385.579861111109</v>
      </c>
      <c r="F4782">
        <v>4782</v>
      </c>
    </row>
    <row r="4783" spans="1:6" hidden="1" x14ac:dyDescent="0.3">
      <c r="A4783">
        <v>47580.55</v>
      </c>
      <c r="B4783">
        <v>47584.9</v>
      </c>
      <c r="C4783">
        <v>47525.95</v>
      </c>
      <c r="D4783">
        <v>47549.55</v>
      </c>
      <c r="E4783" s="3">
        <v>45385.583333333336</v>
      </c>
      <c r="F4783">
        <v>4783</v>
      </c>
    </row>
    <row r="4784" spans="1:6" hidden="1" x14ac:dyDescent="0.3">
      <c r="A4784">
        <v>47547.55</v>
      </c>
      <c r="B4784">
        <v>47556.05</v>
      </c>
      <c r="C4784">
        <v>47526.5</v>
      </c>
      <c r="D4784">
        <v>47548.15</v>
      </c>
      <c r="E4784" s="3">
        <v>45385.586805555555</v>
      </c>
      <c r="F4784">
        <v>4784</v>
      </c>
    </row>
    <row r="4785" spans="1:6" hidden="1" x14ac:dyDescent="0.3">
      <c r="A4785">
        <v>47551.199999999997</v>
      </c>
      <c r="B4785">
        <v>47600.95</v>
      </c>
      <c r="C4785">
        <v>47546.8</v>
      </c>
      <c r="D4785">
        <v>47582.15</v>
      </c>
      <c r="E4785" s="3">
        <v>45385.590277777781</v>
      </c>
      <c r="F4785">
        <v>4785</v>
      </c>
    </row>
    <row r="4786" spans="1:6" hidden="1" x14ac:dyDescent="0.3">
      <c r="A4786">
        <v>47585.95</v>
      </c>
      <c r="B4786">
        <v>47595.3</v>
      </c>
      <c r="C4786">
        <v>47570</v>
      </c>
      <c r="D4786">
        <v>47581.95</v>
      </c>
      <c r="E4786" s="3">
        <v>45385.59375</v>
      </c>
      <c r="F4786">
        <v>4786</v>
      </c>
    </row>
    <row r="4787" spans="1:6" hidden="1" x14ac:dyDescent="0.3">
      <c r="A4787">
        <v>47578.1</v>
      </c>
      <c r="B4787">
        <v>47624.35</v>
      </c>
      <c r="C4787">
        <v>47571.3</v>
      </c>
      <c r="D4787">
        <v>47618.1</v>
      </c>
      <c r="E4787" s="3">
        <v>45385.597222222219</v>
      </c>
      <c r="F4787">
        <v>4787</v>
      </c>
    </row>
    <row r="4788" spans="1:6" hidden="1" x14ac:dyDescent="0.3">
      <c r="A4788">
        <v>47622.05</v>
      </c>
      <c r="B4788">
        <v>47638.85</v>
      </c>
      <c r="C4788">
        <v>47592.95</v>
      </c>
      <c r="D4788">
        <v>47626.7</v>
      </c>
      <c r="E4788" s="3">
        <v>45385.600694444445</v>
      </c>
      <c r="F4788">
        <v>4788</v>
      </c>
    </row>
    <row r="4789" spans="1:6" hidden="1" x14ac:dyDescent="0.3">
      <c r="A4789">
        <v>47630.15</v>
      </c>
      <c r="B4789">
        <v>47638.35</v>
      </c>
      <c r="C4789">
        <v>47537.45</v>
      </c>
      <c r="D4789">
        <v>47563.45</v>
      </c>
      <c r="E4789" s="3">
        <v>45385.604166666664</v>
      </c>
      <c r="F4789">
        <v>4789</v>
      </c>
    </row>
    <row r="4790" spans="1:6" hidden="1" x14ac:dyDescent="0.3">
      <c r="A4790">
        <v>47562.15</v>
      </c>
      <c r="B4790">
        <v>47588.2</v>
      </c>
      <c r="C4790">
        <v>47539.7</v>
      </c>
      <c r="D4790">
        <v>47549.25</v>
      </c>
      <c r="E4790" s="3">
        <v>45385.607638888891</v>
      </c>
      <c r="F4790">
        <v>4790</v>
      </c>
    </row>
    <row r="4791" spans="1:6" hidden="1" x14ac:dyDescent="0.3">
      <c r="A4791">
        <v>47546.05</v>
      </c>
      <c r="B4791">
        <v>47578.6</v>
      </c>
      <c r="C4791">
        <v>47525.7</v>
      </c>
      <c r="D4791">
        <v>47549.5</v>
      </c>
      <c r="E4791" s="3">
        <v>45385.611111111109</v>
      </c>
      <c r="F4791">
        <v>4791</v>
      </c>
    </row>
    <row r="4792" spans="1:6" hidden="1" x14ac:dyDescent="0.3">
      <c r="A4792">
        <v>47550.95</v>
      </c>
      <c r="B4792">
        <v>47607.5</v>
      </c>
      <c r="C4792">
        <v>47548.9</v>
      </c>
      <c r="D4792">
        <v>47603.75</v>
      </c>
      <c r="E4792" s="3">
        <v>45385.614583333336</v>
      </c>
      <c r="F4792">
        <v>4792</v>
      </c>
    </row>
    <row r="4793" spans="1:6" hidden="1" x14ac:dyDescent="0.3">
      <c r="A4793">
        <v>47599.15</v>
      </c>
      <c r="B4793">
        <v>47622.6</v>
      </c>
      <c r="C4793">
        <v>47580.9</v>
      </c>
      <c r="D4793">
        <v>47611.45</v>
      </c>
      <c r="E4793" s="3">
        <v>45385.618055555555</v>
      </c>
      <c r="F4793">
        <v>4793</v>
      </c>
    </row>
    <row r="4794" spans="1:6" hidden="1" x14ac:dyDescent="0.3">
      <c r="A4794">
        <v>47605.75</v>
      </c>
      <c r="B4794">
        <v>47637.9</v>
      </c>
      <c r="C4794">
        <v>47594.45</v>
      </c>
      <c r="D4794">
        <v>47635.25</v>
      </c>
      <c r="E4794" s="3">
        <v>45385.621527777781</v>
      </c>
      <c r="F4794">
        <v>4794</v>
      </c>
    </row>
    <row r="4795" spans="1:6" hidden="1" x14ac:dyDescent="0.3">
      <c r="A4795">
        <v>47637</v>
      </c>
      <c r="B4795">
        <v>47647.5</v>
      </c>
      <c r="C4795">
        <v>47562.3</v>
      </c>
      <c r="D4795">
        <v>47603.8</v>
      </c>
      <c r="E4795" s="3">
        <v>45385.625</v>
      </c>
      <c r="F4795">
        <v>4795</v>
      </c>
    </row>
    <row r="4796" spans="1:6" hidden="1" x14ac:dyDescent="0.3">
      <c r="A4796">
        <v>47604.55</v>
      </c>
      <c r="B4796">
        <v>47643.6</v>
      </c>
      <c r="C4796">
        <v>47585.85</v>
      </c>
      <c r="D4796">
        <v>47612</v>
      </c>
      <c r="E4796" s="3">
        <v>45385.628472222219</v>
      </c>
      <c r="F4796">
        <v>4796</v>
      </c>
    </row>
    <row r="4797" spans="1:6" hidden="1" x14ac:dyDescent="0.3">
      <c r="A4797">
        <v>47612.95</v>
      </c>
      <c r="B4797">
        <v>47639.15</v>
      </c>
      <c r="C4797">
        <v>47601.95</v>
      </c>
      <c r="D4797">
        <v>47626.55</v>
      </c>
      <c r="E4797" s="3">
        <v>45385.631944444445</v>
      </c>
      <c r="F4797">
        <v>4797</v>
      </c>
    </row>
    <row r="4798" spans="1:6" hidden="1" x14ac:dyDescent="0.3">
      <c r="A4798">
        <v>47626.7</v>
      </c>
      <c r="B4798">
        <v>47662.55</v>
      </c>
      <c r="C4798">
        <v>47626.7</v>
      </c>
      <c r="D4798">
        <v>47633.1</v>
      </c>
      <c r="E4798" s="3">
        <v>45385.635416666664</v>
      </c>
      <c r="F4798">
        <v>4798</v>
      </c>
    </row>
    <row r="4799" spans="1:6" hidden="1" x14ac:dyDescent="0.3">
      <c r="A4799">
        <v>47633.8</v>
      </c>
      <c r="B4799">
        <v>47651.95</v>
      </c>
      <c r="C4799">
        <v>47621.95</v>
      </c>
      <c r="D4799">
        <v>47641.8</v>
      </c>
      <c r="E4799" s="3">
        <v>45385.638888888891</v>
      </c>
      <c r="F4799">
        <v>4799</v>
      </c>
    </row>
    <row r="4800" spans="1:6" hidden="1" x14ac:dyDescent="0.3">
      <c r="A4800">
        <v>47642.8</v>
      </c>
      <c r="B4800">
        <v>47663.75</v>
      </c>
      <c r="C4800">
        <v>47623.4</v>
      </c>
      <c r="D4800">
        <v>47661.1</v>
      </c>
      <c r="E4800" s="3">
        <v>45385.642361111109</v>
      </c>
      <c r="F4800">
        <v>4800</v>
      </c>
    </row>
    <row r="4801" spans="1:6" x14ac:dyDescent="0.3">
      <c r="A4801" s="1">
        <v>48086.2</v>
      </c>
      <c r="B4801" s="1">
        <v>48254.65</v>
      </c>
      <c r="C4801" s="1">
        <v>47933.4</v>
      </c>
      <c r="D4801" s="1">
        <v>48133.35</v>
      </c>
      <c r="E4801" s="2">
        <v>45386.385416666664</v>
      </c>
      <c r="F4801">
        <v>4801</v>
      </c>
    </row>
    <row r="4802" spans="1:6" hidden="1" x14ac:dyDescent="0.3">
      <c r="A4802">
        <v>48134</v>
      </c>
      <c r="B4802">
        <v>48140.45</v>
      </c>
      <c r="C4802">
        <v>48097.85</v>
      </c>
      <c r="D4802">
        <v>48119.85</v>
      </c>
      <c r="E4802" s="3">
        <v>45386.388888888891</v>
      </c>
      <c r="F4802">
        <v>4802</v>
      </c>
    </row>
    <row r="4803" spans="1:6" hidden="1" x14ac:dyDescent="0.3">
      <c r="A4803">
        <v>48118.65</v>
      </c>
      <c r="B4803">
        <v>48118.85</v>
      </c>
      <c r="C4803">
        <v>48062.3</v>
      </c>
      <c r="D4803">
        <v>48065</v>
      </c>
      <c r="E4803" s="3">
        <v>45386.392361111109</v>
      </c>
      <c r="F4803">
        <v>4803</v>
      </c>
    </row>
    <row r="4804" spans="1:6" hidden="1" x14ac:dyDescent="0.3">
      <c r="A4804">
        <v>48055.7</v>
      </c>
      <c r="B4804">
        <v>48064.25</v>
      </c>
      <c r="C4804">
        <v>47971.05</v>
      </c>
      <c r="D4804">
        <v>47979.45</v>
      </c>
      <c r="E4804" s="3">
        <v>45386.395833333336</v>
      </c>
      <c r="F4804">
        <v>4804</v>
      </c>
    </row>
    <row r="4805" spans="1:6" hidden="1" x14ac:dyDescent="0.3">
      <c r="A4805">
        <v>47988.1</v>
      </c>
      <c r="B4805">
        <v>48013.85</v>
      </c>
      <c r="C4805">
        <v>47936.65</v>
      </c>
      <c r="D4805">
        <v>47978.5</v>
      </c>
      <c r="E4805" s="3">
        <v>45386.399305555555</v>
      </c>
      <c r="F4805">
        <v>4805</v>
      </c>
    </row>
    <row r="4806" spans="1:6" hidden="1" x14ac:dyDescent="0.3">
      <c r="A4806">
        <v>47979.05</v>
      </c>
      <c r="B4806">
        <v>48006.5</v>
      </c>
      <c r="C4806">
        <v>47930.6</v>
      </c>
      <c r="D4806">
        <v>47943.1</v>
      </c>
      <c r="E4806" s="3">
        <v>45386.402777777781</v>
      </c>
      <c r="F4806">
        <v>4806</v>
      </c>
    </row>
    <row r="4807" spans="1:6" hidden="1" x14ac:dyDescent="0.3">
      <c r="A4807">
        <v>47944.7</v>
      </c>
      <c r="B4807">
        <v>47984.6</v>
      </c>
      <c r="C4807">
        <v>47928.800000000003</v>
      </c>
      <c r="D4807">
        <v>47975</v>
      </c>
      <c r="E4807" s="3">
        <v>45386.40625</v>
      </c>
      <c r="F4807">
        <v>4807</v>
      </c>
    </row>
    <row r="4808" spans="1:6" hidden="1" x14ac:dyDescent="0.3">
      <c r="A4808">
        <v>47977.75</v>
      </c>
      <c r="B4808">
        <v>48033.5</v>
      </c>
      <c r="C4808">
        <v>47822.1</v>
      </c>
      <c r="D4808">
        <v>47853.55</v>
      </c>
      <c r="E4808" s="3">
        <v>45386.409722222219</v>
      </c>
      <c r="F4808">
        <v>4808</v>
      </c>
    </row>
    <row r="4809" spans="1:6" hidden="1" x14ac:dyDescent="0.3">
      <c r="A4809">
        <v>47857.3</v>
      </c>
      <c r="B4809">
        <v>47888.55</v>
      </c>
      <c r="C4809">
        <v>47809.4</v>
      </c>
      <c r="D4809">
        <v>47856.4</v>
      </c>
      <c r="E4809" s="3">
        <v>45386.413194444445</v>
      </c>
      <c r="F4809">
        <v>4809</v>
      </c>
    </row>
    <row r="4810" spans="1:6" hidden="1" x14ac:dyDescent="0.3">
      <c r="A4810">
        <v>47851.4</v>
      </c>
      <c r="B4810">
        <v>47894.5</v>
      </c>
      <c r="C4810">
        <v>47840.45</v>
      </c>
      <c r="D4810">
        <v>47886.05</v>
      </c>
      <c r="E4810" s="3">
        <v>45386.416666666664</v>
      </c>
      <c r="F4810">
        <v>4810</v>
      </c>
    </row>
    <row r="4811" spans="1:6" hidden="1" x14ac:dyDescent="0.3">
      <c r="A4811">
        <v>47884.5</v>
      </c>
      <c r="B4811">
        <v>47929.25</v>
      </c>
      <c r="C4811">
        <v>47871.1</v>
      </c>
      <c r="D4811">
        <v>47887.45</v>
      </c>
      <c r="E4811" s="3">
        <v>45386.420138888891</v>
      </c>
      <c r="F4811">
        <v>4811</v>
      </c>
    </row>
    <row r="4812" spans="1:6" hidden="1" x14ac:dyDescent="0.3">
      <c r="A4812">
        <v>47887.05</v>
      </c>
      <c r="B4812">
        <v>47907.4</v>
      </c>
      <c r="C4812">
        <v>47772.4</v>
      </c>
      <c r="D4812">
        <v>47772.4</v>
      </c>
      <c r="E4812" s="3">
        <v>45386.423611111109</v>
      </c>
      <c r="F4812">
        <v>4812</v>
      </c>
    </row>
    <row r="4813" spans="1:6" hidden="1" x14ac:dyDescent="0.3">
      <c r="A4813">
        <v>47769.5</v>
      </c>
      <c r="B4813">
        <v>47894.1</v>
      </c>
      <c r="C4813">
        <v>47769.5</v>
      </c>
      <c r="D4813">
        <v>47889.15</v>
      </c>
      <c r="E4813" s="3">
        <v>45386.427083333336</v>
      </c>
      <c r="F4813">
        <v>4813</v>
      </c>
    </row>
    <row r="4814" spans="1:6" hidden="1" x14ac:dyDescent="0.3">
      <c r="A4814">
        <v>47882.25</v>
      </c>
      <c r="B4814">
        <v>47899.1</v>
      </c>
      <c r="C4814">
        <v>47852.55</v>
      </c>
      <c r="D4814">
        <v>47872.45</v>
      </c>
      <c r="E4814" s="3">
        <v>45386.430555555555</v>
      </c>
      <c r="F4814">
        <v>4814</v>
      </c>
    </row>
    <row r="4815" spans="1:6" hidden="1" x14ac:dyDescent="0.3">
      <c r="A4815">
        <v>47869.9</v>
      </c>
      <c r="B4815">
        <v>47890.05</v>
      </c>
      <c r="C4815">
        <v>47833.65</v>
      </c>
      <c r="D4815">
        <v>47842.9</v>
      </c>
      <c r="E4815" s="3">
        <v>45386.434027777781</v>
      </c>
      <c r="F4815">
        <v>4815</v>
      </c>
    </row>
    <row r="4816" spans="1:6" hidden="1" x14ac:dyDescent="0.3">
      <c r="A4816">
        <v>47842.2</v>
      </c>
      <c r="B4816">
        <v>47884.800000000003</v>
      </c>
      <c r="C4816">
        <v>47833.9</v>
      </c>
      <c r="D4816">
        <v>47861.05</v>
      </c>
      <c r="E4816" s="3">
        <v>45386.4375</v>
      </c>
      <c r="F4816">
        <v>4816</v>
      </c>
    </row>
    <row r="4817" spans="1:6" hidden="1" x14ac:dyDescent="0.3">
      <c r="A4817">
        <v>47860.5</v>
      </c>
      <c r="B4817">
        <v>47890.95</v>
      </c>
      <c r="C4817">
        <v>47841.65</v>
      </c>
      <c r="D4817">
        <v>47854.85</v>
      </c>
      <c r="E4817" s="3">
        <v>45386.440972222219</v>
      </c>
      <c r="F4817">
        <v>4817</v>
      </c>
    </row>
    <row r="4818" spans="1:6" hidden="1" x14ac:dyDescent="0.3">
      <c r="A4818">
        <v>47855.65</v>
      </c>
      <c r="B4818">
        <v>47894.65</v>
      </c>
      <c r="C4818">
        <v>47850.45</v>
      </c>
      <c r="D4818">
        <v>47861.15</v>
      </c>
      <c r="E4818" s="3">
        <v>45386.444444444445</v>
      </c>
      <c r="F4818">
        <v>4818</v>
      </c>
    </row>
    <row r="4819" spans="1:6" hidden="1" x14ac:dyDescent="0.3">
      <c r="A4819">
        <v>47851.8</v>
      </c>
      <c r="B4819">
        <v>47892.25</v>
      </c>
      <c r="C4819">
        <v>47851.8</v>
      </c>
      <c r="D4819">
        <v>47875.85</v>
      </c>
      <c r="E4819" s="3">
        <v>45386.447916666664</v>
      </c>
      <c r="F4819">
        <v>4819</v>
      </c>
    </row>
    <row r="4820" spans="1:6" hidden="1" x14ac:dyDescent="0.3">
      <c r="A4820">
        <v>47879.199999999997</v>
      </c>
      <c r="B4820">
        <v>47893.3</v>
      </c>
      <c r="C4820">
        <v>47732.55</v>
      </c>
      <c r="D4820">
        <v>47758.8</v>
      </c>
      <c r="E4820" s="3">
        <v>45386.451388888891</v>
      </c>
      <c r="F4820">
        <v>4820</v>
      </c>
    </row>
    <row r="4821" spans="1:6" hidden="1" x14ac:dyDescent="0.3">
      <c r="A4821">
        <v>47746.8</v>
      </c>
      <c r="B4821">
        <v>47855.65</v>
      </c>
      <c r="C4821">
        <v>47712.7</v>
      </c>
      <c r="D4821">
        <v>47839.5</v>
      </c>
      <c r="E4821" s="3">
        <v>45386.454861111109</v>
      </c>
      <c r="F4821">
        <v>4821</v>
      </c>
    </row>
    <row r="4822" spans="1:6" hidden="1" x14ac:dyDescent="0.3">
      <c r="A4822">
        <v>47841.3</v>
      </c>
      <c r="B4822">
        <v>47865.5</v>
      </c>
      <c r="C4822">
        <v>47832.85</v>
      </c>
      <c r="D4822">
        <v>47856.05</v>
      </c>
      <c r="E4822" s="3">
        <v>45386.458333333336</v>
      </c>
      <c r="F4822">
        <v>4822</v>
      </c>
    </row>
    <row r="4823" spans="1:6" hidden="1" x14ac:dyDescent="0.3">
      <c r="A4823">
        <v>47857.3</v>
      </c>
      <c r="B4823">
        <v>47860</v>
      </c>
      <c r="C4823">
        <v>47792.45</v>
      </c>
      <c r="D4823">
        <v>47836.95</v>
      </c>
      <c r="E4823" s="3">
        <v>45386.461805555555</v>
      </c>
      <c r="F4823">
        <v>4823</v>
      </c>
    </row>
    <row r="4824" spans="1:6" hidden="1" x14ac:dyDescent="0.3">
      <c r="A4824">
        <v>47836.45</v>
      </c>
      <c r="B4824">
        <v>47934.3</v>
      </c>
      <c r="C4824">
        <v>47808.95</v>
      </c>
      <c r="D4824">
        <v>47926</v>
      </c>
      <c r="E4824" s="3">
        <v>45386.465277777781</v>
      </c>
      <c r="F4824">
        <v>4824</v>
      </c>
    </row>
    <row r="4825" spans="1:6" hidden="1" x14ac:dyDescent="0.3">
      <c r="A4825">
        <v>47928.75</v>
      </c>
      <c r="B4825">
        <v>47943.05</v>
      </c>
      <c r="C4825">
        <v>47896.05</v>
      </c>
      <c r="D4825">
        <v>47926.75</v>
      </c>
      <c r="E4825" s="3">
        <v>45386.46875</v>
      </c>
      <c r="F4825">
        <v>4825</v>
      </c>
    </row>
    <row r="4826" spans="1:6" hidden="1" x14ac:dyDescent="0.3">
      <c r="A4826">
        <v>47925.95</v>
      </c>
      <c r="B4826">
        <v>47937.8</v>
      </c>
      <c r="C4826">
        <v>47890.55</v>
      </c>
      <c r="D4826">
        <v>47895.4</v>
      </c>
      <c r="E4826" s="3">
        <v>45386.472222222219</v>
      </c>
      <c r="F4826">
        <v>4826</v>
      </c>
    </row>
    <row r="4827" spans="1:6" hidden="1" x14ac:dyDescent="0.3">
      <c r="A4827">
        <v>47897.65</v>
      </c>
      <c r="B4827">
        <v>47923.85</v>
      </c>
      <c r="C4827">
        <v>47891.199999999997</v>
      </c>
      <c r="D4827">
        <v>47909.25</v>
      </c>
      <c r="E4827" s="3">
        <v>45386.475694444445</v>
      </c>
      <c r="F4827">
        <v>4827</v>
      </c>
    </row>
    <row r="4828" spans="1:6" hidden="1" x14ac:dyDescent="0.3">
      <c r="A4828">
        <v>47915</v>
      </c>
      <c r="B4828">
        <v>47926.05</v>
      </c>
      <c r="C4828">
        <v>47804.9</v>
      </c>
      <c r="D4828">
        <v>47851.15</v>
      </c>
      <c r="E4828" s="3">
        <v>45386.479166666664</v>
      </c>
      <c r="F4828">
        <v>4828</v>
      </c>
    </row>
    <row r="4829" spans="1:6" hidden="1" x14ac:dyDescent="0.3">
      <c r="A4829">
        <v>47838</v>
      </c>
      <c r="B4829">
        <v>47874.15</v>
      </c>
      <c r="C4829">
        <v>47821.8</v>
      </c>
      <c r="D4829">
        <v>47863.55</v>
      </c>
      <c r="E4829" s="3">
        <v>45386.482638888891</v>
      </c>
      <c r="F4829">
        <v>4829</v>
      </c>
    </row>
    <row r="4830" spans="1:6" hidden="1" x14ac:dyDescent="0.3">
      <c r="A4830">
        <v>47870.05</v>
      </c>
      <c r="B4830">
        <v>47887.3</v>
      </c>
      <c r="C4830">
        <v>47839.4</v>
      </c>
      <c r="D4830">
        <v>47878.1</v>
      </c>
      <c r="E4830" s="3">
        <v>45386.486111111109</v>
      </c>
      <c r="F4830">
        <v>4830</v>
      </c>
    </row>
    <row r="4831" spans="1:6" hidden="1" x14ac:dyDescent="0.3">
      <c r="A4831">
        <v>47881.4</v>
      </c>
      <c r="B4831">
        <v>47904.65</v>
      </c>
      <c r="C4831">
        <v>47854.400000000001</v>
      </c>
      <c r="D4831">
        <v>47890.2</v>
      </c>
      <c r="E4831" s="3">
        <v>45386.489583333336</v>
      </c>
      <c r="F4831">
        <v>4831</v>
      </c>
    </row>
    <row r="4832" spans="1:6" hidden="1" x14ac:dyDescent="0.3">
      <c r="A4832">
        <v>47884.6</v>
      </c>
      <c r="B4832">
        <v>47893.599999999999</v>
      </c>
      <c r="C4832">
        <v>47848.35</v>
      </c>
      <c r="D4832">
        <v>47869.65</v>
      </c>
      <c r="E4832" s="3">
        <v>45386.493055555555</v>
      </c>
      <c r="F4832">
        <v>4832</v>
      </c>
    </row>
    <row r="4833" spans="1:6" hidden="1" x14ac:dyDescent="0.3">
      <c r="A4833">
        <v>47871.15</v>
      </c>
      <c r="B4833">
        <v>47871.15</v>
      </c>
      <c r="C4833">
        <v>47824.5</v>
      </c>
      <c r="D4833">
        <v>47844.3</v>
      </c>
      <c r="E4833" s="3">
        <v>45386.496527777781</v>
      </c>
      <c r="F4833">
        <v>4833</v>
      </c>
    </row>
    <row r="4834" spans="1:6" hidden="1" x14ac:dyDescent="0.3">
      <c r="A4834">
        <v>47846.5</v>
      </c>
      <c r="B4834">
        <v>47869.4</v>
      </c>
      <c r="C4834">
        <v>47820.3</v>
      </c>
      <c r="D4834">
        <v>47832.15</v>
      </c>
      <c r="E4834" s="3">
        <v>45386.5</v>
      </c>
      <c r="F4834">
        <v>4834</v>
      </c>
    </row>
    <row r="4835" spans="1:6" hidden="1" x14ac:dyDescent="0.3">
      <c r="A4835">
        <v>47821.35</v>
      </c>
      <c r="B4835">
        <v>47858.65</v>
      </c>
      <c r="C4835">
        <v>47810.3</v>
      </c>
      <c r="D4835">
        <v>47854.55</v>
      </c>
      <c r="E4835" s="3">
        <v>45386.503472222219</v>
      </c>
      <c r="F4835">
        <v>4835</v>
      </c>
    </row>
    <row r="4836" spans="1:6" hidden="1" x14ac:dyDescent="0.3">
      <c r="A4836">
        <v>47851.95</v>
      </c>
      <c r="B4836">
        <v>47876.5</v>
      </c>
      <c r="C4836">
        <v>47812.4</v>
      </c>
      <c r="D4836">
        <v>47849.7</v>
      </c>
      <c r="E4836" s="3">
        <v>45386.506944444445</v>
      </c>
      <c r="F4836">
        <v>4836</v>
      </c>
    </row>
    <row r="4837" spans="1:6" hidden="1" x14ac:dyDescent="0.3">
      <c r="A4837">
        <v>47849.7</v>
      </c>
      <c r="B4837">
        <v>47875.1</v>
      </c>
      <c r="C4837">
        <v>47842.55</v>
      </c>
      <c r="D4837">
        <v>47863.4</v>
      </c>
      <c r="E4837" s="3">
        <v>45386.510416666664</v>
      </c>
      <c r="F4837">
        <v>4837</v>
      </c>
    </row>
    <row r="4838" spans="1:6" hidden="1" x14ac:dyDescent="0.3">
      <c r="A4838">
        <v>47862.35</v>
      </c>
      <c r="B4838">
        <v>47895.9</v>
      </c>
      <c r="C4838">
        <v>47861.9</v>
      </c>
      <c r="D4838">
        <v>47888.3</v>
      </c>
      <c r="E4838" s="3">
        <v>45386.513888888891</v>
      </c>
      <c r="F4838">
        <v>4838</v>
      </c>
    </row>
    <row r="4839" spans="1:6" hidden="1" x14ac:dyDescent="0.3">
      <c r="A4839">
        <v>47887.55</v>
      </c>
      <c r="B4839">
        <v>47894.95</v>
      </c>
      <c r="C4839">
        <v>47866.8</v>
      </c>
      <c r="D4839">
        <v>47884.1</v>
      </c>
      <c r="E4839" s="3">
        <v>45386.517361111109</v>
      </c>
      <c r="F4839">
        <v>4839</v>
      </c>
    </row>
    <row r="4840" spans="1:6" hidden="1" x14ac:dyDescent="0.3">
      <c r="A4840">
        <v>47890.2</v>
      </c>
      <c r="B4840">
        <v>47928.6</v>
      </c>
      <c r="C4840">
        <v>47886.35</v>
      </c>
      <c r="D4840">
        <v>47894.400000000001</v>
      </c>
      <c r="E4840" s="3">
        <v>45386.520833333336</v>
      </c>
      <c r="F4840">
        <v>4840</v>
      </c>
    </row>
    <row r="4841" spans="1:6" hidden="1" x14ac:dyDescent="0.3">
      <c r="A4841">
        <v>47893.65</v>
      </c>
      <c r="B4841">
        <v>47947.1</v>
      </c>
      <c r="C4841">
        <v>47844.15</v>
      </c>
      <c r="D4841">
        <v>47940.2</v>
      </c>
      <c r="E4841" s="3">
        <v>45386.524305555555</v>
      </c>
      <c r="F4841">
        <v>4841</v>
      </c>
    </row>
    <row r="4842" spans="1:6" hidden="1" x14ac:dyDescent="0.3">
      <c r="A4842">
        <v>47948.1</v>
      </c>
      <c r="B4842">
        <v>48047.6</v>
      </c>
      <c r="C4842">
        <v>47921.35</v>
      </c>
      <c r="D4842">
        <v>48035.9</v>
      </c>
      <c r="E4842" s="3">
        <v>45386.527777777781</v>
      </c>
      <c r="F4842">
        <v>4842</v>
      </c>
    </row>
    <row r="4843" spans="1:6" hidden="1" x14ac:dyDescent="0.3">
      <c r="A4843">
        <v>48038.95</v>
      </c>
      <c r="B4843">
        <v>48053.95</v>
      </c>
      <c r="C4843">
        <v>48012.2</v>
      </c>
      <c r="D4843">
        <v>48032.3</v>
      </c>
      <c r="E4843" s="3">
        <v>45386.53125</v>
      </c>
      <c r="F4843">
        <v>4843</v>
      </c>
    </row>
    <row r="4844" spans="1:6" hidden="1" x14ac:dyDescent="0.3">
      <c r="A4844">
        <v>48034.8</v>
      </c>
      <c r="B4844">
        <v>48047.1</v>
      </c>
      <c r="C4844">
        <v>48008.65</v>
      </c>
      <c r="D4844">
        <v>48012.65</v>
      </c>
      <c r="E4844" s="3">
        <v>45386.534722222219</v>
      </c>
      <c r="F4844">
        <v>4844</v>
      </c>
    </row>
    <row r="4845" spans="1:6" hidden="1" x14ac:dyDescent="0.3">
      <c r="A4845">
        <v>48019.6</v>
      </c>
      <c r="B4845">
        <v>48036.05</v>
      </c>
      <c r="C4845">
        <v>47983.75</v>
      </c>
      <c r="D4845">
        <v>48003.7</v>
      </c>
      <c r="E4845" s="3">
        <v>45386.538194444445</v>
      </c>
      <c r="F4845">
        <v>4845</v>
      </c>
    </row>
    <row r="4846" spans="1:6" hidden="1" x14ac:dyDescent="0.3">
      <c r="A4846">
        <v>48003.95</v>
      </c>
      <c r="B4846">
        <v>48034.2</v>
      </c>
      <c r="C4846">
        <v>47982.400000000001</v>
      </c>
      <c r="D4846">
        <v>47982.400000000001</v>
      </c>
      <c r="E4846" s="3">
        <v>45386.541666666664</v>
      </c>
      <c r="F4846">
        <v>4846</v>
      </c>
    </row>
    <row r="4847" spans="1:6" hidden="1" x14ac:dyDescent="0.3">
      <c r="A4847">
        <v>47985.05</v>
      </c>
      <c r="B4847">
        <v>48003.35</v>
      </c>
      <c r="C4847">
        <v>47971</v>
      </c>
      <c r="D4847">
        <v>47989.3</v>
      </c>
      <c r="E4847" s="3">
        <v>45386.545138888891</v>
      </c>
      <c r="F4847">
        <v>4847</v>
      </c>
    </row>
    <row r="4848" spans="1:6" hidden="1" x14ac:dyDescent="0.3">
      <c r="A4848">
        <v>47991.4</v>
      </c>
      <c r="B4848">
        <v>48024.25</v>
      </c>
      <c r="C4848">
        <v>47972.9</v>
      </c>
      <c r="D4848">
        <v>48016.9</v>
      </c>
      <c r="E4848" s="3">
        <v>45386.548611111109</v>
      </c>
      <c r="F4848">
        <v>4848</v>
      </c>
    </row>
    <row r="4849" spans="1:6" hidden="1" x14ac:dyDescent="0.3">
      <c r="A4849">
        <v>48009.2</v>
      </c>
      <c r="B4849">
        <v>48030.5</v>
      </c>
      <c r="C4849">
        <v>48005.95</v>
      </c>
      <c r="D4849">
        <v>48007.9</v>
      </c>
      <c r="E4849" s="3">
        <v>45386.552083333336</v>
      </c>
      <c r="F4849">
        <v>4849</v>
      </c>
    </row>
    <row r="4850" spans="1:6" hidden="1" x14ac:dyDescent="0.3">
      <c r="A4850">
        <v>48005.85</v>
      </c>
      <c r="B4850">
        <v>48064.6</v>
      </c>
      <c r="C4850">
        <v>47987.05</v>
      </c>
      <c r="D4850">
        <v>48054.55</v>
      </c>
      <c r="E4850" s="3">
        <v>45386.555555555555</v>
      </c>
      <c r="F4850">
        <v>4850</v>
      </c>
    </row>
    <row r="4851" spans="1:6" hidden="1" x14ac:dyDescent="0.3">
      <c r="A4851">
        <v>48060.2</v>
      </c>
      <c r="B4851">
        <v>48096.4</v>
      </c>
      <c r="C4851">
        <v>48047.199999999997</v>
      </c>
      <c r="D4851">
        <v>48077.65</v>
      </c>
      <c r="E4851" s="3">
        <v>45386.559027777781</v>
      </c>
      <c r="F4851">
        <v>4851</v>
      </c>
    </row>
    <row r="4852" spans="1:6" hidden="1" x14ac:dyDescent="0.3">
      <c r="A4852">
        <v>48084.35</v>
      </c>
      <c r="B4852">
        <v>48145.7</v>
      </c>
      <c r="C4852">
        <v>48069.05</v>
      </c>
      <c r="D4852">
        <v>48072.95</v>
      </c>
      <c r="E4852" s="3">
        <v>45386.5625</v>
      </c>
      <c r="F4852">
        <v>4852</v>
      </c>
    </row>
    <row r="4853" spans="1:6" hidden="1" x14ac:dyDescent="0.3">
      <c r="A4853">
        <v>48079.199999999997</v>
      </c>
      <c r="B4853">
        <v>48114.6</v>
      </c>
      <c r="C4853">
        <v>48069.9</v>
      </c>
      <c r="D4853">
        <v>48101.95</v>
      </c>
      <c r="E4853" s="3">
        <v>45386.565972222219</v>
      </c>
      <c r="F4853">
        <v>4853</v>
      </c>
    </row>
    <row r="4854" spans="1:6" hidden="1" x14ac:dyDescent="0.3">
      <c r="A4854">
        <v>48100.800000000003</v>
      </c>
      <c r="B4854">
        <v>48102.9</v>
      </c>
      <c r="C4854">
        <v>48062.3</v>
      </c>
      <c r="D4854">
        <v>48075.95</v>
      </c>
      <c r="E4854" s="3">
        <v>45386.569444444445</v>
      </c>
      <c r="F4854">
        <v>4854</v>
      </c>
    </row>
    <row r="4855" spans="1:6" hidden="1" x14ac:dyDescent="0.3">
      <c r="A4855">
        <v>48071.05</v>
      </c>
      <c r="B4855">
        <v>48079.65</v>
      </c>
      <c r="C4855">
        <v>47974.15</v>
      </c>
      <c r="D4855">
        <v>48010.55</v>
      </c>
      <c r="E4855" s="3">
        <v>45386.572916666664</v>
      </c>
      <c r="F4855">
        <v>4855</v>
      </c>
    </row>
    <row r="4856" spans="1:6" hidden="1" x14ac:dyDescent="0.3">
      <c r="A4856">
        <v>48008.3</v>
      </c>
      <c r="B4856">
        <v>48022.55</v>
      </c>
      <c r="C4856">
        <v>47896.15</v>
      </c>
      <c r="D4856">
        <v>47946.75</v>
      </c>
      <c r="E4856" s="3">
        <v>45386.576388888891</v>
      </c>
      <c r="F4856">
        <v>4856</v>
      </c>
    </row>
    <row r="4857" spans="1:6" hidden="1" x14ac:dyDescent="0.3">
      <c r="A4857">
        <v>47942.55</v>
      </c>
      <c r="B4857">
        <v>47985.45</v>
      </c>
      <c r="C4857">
        <v>47930.9</v>
      </c>
      <c r="D4857">
        <v>47969.55</v>
      </c>
      <c r="E4857" s="3">
        <v>45386.579861111109</v>
      </c>
      <c r="F4857">
        <v>4857</v>
      </c>
    </row>
    <row r="4858" spans="1:6" hidden="1" x14ac:dyDescent="0.3">
      <c r="A4858">
        <v>47966.2</v>
      </c>
      <c r="B4858">
        <v>48024.9</v>
      </c>
      <c r="C4858">
        <v>47965.15</v>
      </c>
      <c r="D4858">
        <v>48004</v>
      </c>
      <c r="E4858" s="3">
        <v>45386.583333333336</v>
      </c>
      <c r="F4858">
        <v>4858</v>
      </c>
    </row>
    <row r="4859" spans="1:6" hidden="1" x14ac:dyDescent="0.3">
      <c r="A4859">
        <v>48001.65</v>
      </c>
      <c r="B4859">
        <v>48022.9</v>
      </c>
      <c r="C4859">
        <v>47977.3</v>
      </c>
      <c r="D4859">
        <v>47977.3</v>
      </c>
      <c r="E4859" s="3">
        <v>45386.586805555555</v>
      </c>
      <c r="F4859">
        <v>4859</v>
      </c>
    </row>
    <row r="4860" spans="1:6" hidden="1" x14ac:dyDescent="0.3">
      <c r="A4860">
        <v>47982.95</v>
      </c>
      <c r="B4860">
        <v>48006.85</v>
      </c>
      <c r="C4860">
        <v>47966.1</v>
      </c>
      <c r="D4860">
        <v>47992.75</v>
      </c>
      <c r="E4860" s="3">
        <v>45386.590277777781</v>
      </c>
      <c r="F4860">
        <v>4860</v>
      </c>
    </row>
    <row r="4861" spans="1:6" hidden="1" x14ac:dyDescent="0.3">
      <c r="A4861">
        <v>47990.45</v>
      </c>
      <c r="B4861">
        <v>48019.9</v>
      </c>
      <c r="C4861">
        <v>47983.8</v>
      </c>
      <c r="D4861">
        <v>48009.15</v>
      </c>
      <c r="E4861" s="3">
        <v>45386.59375</v>
      </c>
      <c r="F4861">
        <v>4861</v>
      </c>
    </row>
    <row r="4862" spans="1:6" hidden="1" x14ac:dyDescent="0.3">
      <c r="A4862">
        <v>48002.35</v>
      </c>
      <c r="B4862">
        <v>48024.9</v>
      </c>
      <c r="C4862">
        <v>47975.55</v>
      </c>
      <c r="D4862">
        <v>48010.1</v>
      </c>
      <c r="E4862" s="3">
        <v>45386.597222222219</v>
      </c>
      <c r="F4862">
        <v>4862</v>
      </c>
    </row>
    <row r="4863" spans="1:6" hidden="1" x14ac:dyDescent="0.3">
      <c r="A4863">
        <v>48016.5</v>
      </c>
      <c r="B4863">
        <v>48033.65</v>
      </c>
      <c r="C4863">
        <v>47987.95</v>
      </c>
      <c r="D4863">
        <v>48021.8</v>
      </c>
      <c r="E4863" s="3">
        <v>45386.600694444445</v>
      </c>
      <c r="F4863">
        <v>4863</v>
      </c>
    </row>
    <row r="4864" spans="1:6" hidden="1" x14ac:dyDescent="0.3">
      <c r="A4864">
        <v>48027.199999999997</v>
      </c>
      <c r="B4864">
        <v>48061.55</v>
      </c>
      <c r="C4864">
        <v>48015.9</v>
      </c>
      <c r="D4864">
        <v>48045.2</v>
      </c>
      <c r="E4864" s="3">
        <v>45386.604166666664</v>
      </c>
      <c r="F4864">
        <v>4864</v>
      </c>
    </row>
    <row r="4865" spans="1:6" hidden="1" x14ac:dyDescent="0.3">
      <c r="A4865">
        <v>48048.3</v>
      </c>
      <c r="B4865">
        <v>48081.35</v>
      </c>
      <c r="C4865">
        <v>48022.05</v>
      </c>
      <c r="D4865">
        <v>48075</v>
      </c>
      <c r="E4865" s="3">
        <v>45386.607638888891</v>
      </c>
      <c r="F4865">
        <v>4865</v>
      </c>
    </row>
    <row r="4866" spans="1:6" hidden="1" x14ac:dyDescent="0.3">
      <c r="A4866">
        <v>48077.5</v>
      </c>
      <c r="B4866">
        <v>48116.75</v>
      </c>
      <c r="C4866">
        <v>48066.65</v>
      </c>
      <c r="D4866">
        <v>48115.1</v>
      </c>
      <c r="E4866" s="3">
        <v>45386.611111111109</v>
      </c>
      <c r="F4866">
        <v>4866</v>
      </c>
    </row>
    <row r="4867" spans="1:6" hidden="1" x14ac:dyDescent="0.3">
      <c r="A4867">
        <v>48117.5</v>
      </c>
      <c r="B4867">
        <v>48125.599999999999</v>
      </c>
      <c r="C4867">
        <v>48066.65</v>
      </c>
      <c r="D4867">
        <v>48087.199999999997</v>
      </c>
      <c r="E4867" s="3">
        <v>45386.614583333336</v>
      </c>
      <c r="F4867">
        <v>4867</v>
      </c>
    </row>
    <row r="4868" spans="1:6" hidden="1" x14ac:dyDescent="0.3">
      <c r="A4868">
        <v>48088.2</v>
      </c>
      <c r="B4868">
        <v>48092.6</v>
      </c>
      <c r="C4868">
        <v>48020</v>
      </c>
      <c r="D4868">
        <v>48044.95</v>
      </c>
      <c r="E4868" s="3">
        <v>45386.618055555555</v>
      </c>
      <c r="F4868">
        <v>4868</v>
      </c>
    </row>
    <row r="4869" spans="1:6" hidden="1" x14ac:dyDescent="0.3">
      <c r="A4869">
        <v>48049.15</v>
      </c>
      <c r="B4869">
        <v>48063.15</v>
      </c>
      <c r="C4869">
        <v>48007.4</v>
      </c>
      <c r="D4869">
        <v>48007.4</v>
      </c>
      <c r="E4869" s="3">
        <v>45386.621527777781</v>
      </c>
      <c r="F4869">
        <v>4869</v>
      </c>
    </row>
    <row r="4870" spans="1:6" hidden="1" x14ac:dyDescent="0.3">
      <c r="A4870">
        <v>48024.9</v>
      </c>
      <c r="B4870">
        <v>48047.15</v>
      </c>
      <c r="C4870">
        <v>47984.800000000003</v>
      </c>
      <c r="D4870">
        <v>48027.8</v>
      </c>
      <c r="E4870" s="3">
        <v>45386.625</v>
      </c>
      <c r="F4870">
        <v>4870</v>
      </c>
    </row>
    <row r="4871" spans="1:6" hidden="1" x14ac:dyDescent="0.3">
      <c r="A4871">
        <v>48030.65</v>
      </c>
      <c r="B4871">
        <v>48070.75</v>
      </c>
      <c r="C4871">
        <v>48030.65</v>
      </c>
      <c r="D4871">
        <v>48058.2</v>
      </c>
      <c r="E4871" s="3">
        <v>45386.628472222219</v>
      </c>
      <c r="F4871">
        <v>4871</v>
      </c>
    </row>
    <row r="4872" spans="1:6" hidden="1" x14ac:dyDescent="0.3">
      <c r="A4872">
        <v>48063.4</v>
      </c>
      <c r="B4872">
        <v>48068.9</v>
      </c>
      <c r="C4872">
        <v>48029.85</v>
      </c>
      <c r="D4872">
        <v>48051</v>
      </c>
      <c r="E4872" s="3">
        <v>45386.631944444445</v>
      </c>
      <c r="F4872">
        <v>4872</v>
      </c>
    </row>
    <row r="4873" spans="1:6" hidden="1" x14ac:dyDescent="0.3">
      <c r="A4873">
        <v>48053.1</v>
      </c>
      <c r="B4873">
        <v>48113.2</v>
      </c>
      <c r="C4873">
        <v>48039.25</v>
      </c>
      <c r="D4873">
        <v>48103.75</v>
      </c>
      <c r="E4873" s="3">
        <v>45386.635416666664</v>
      </c>
      <c r="F4873">
        <v>4873</v>
      </c>
    </row>
    <row r="4874" spans="1:6" hidden="1" x14ac:dyDescent="0.3">
      <c r="A4874">
        <v>48105.85</v>
      </c>
      <c r="B4874">
        <v>48124.4</v>
      </c>
      <c r="C4874">
        <v>48085.8</v>
      </c>
      <c r="D4874">
        <v>48113.1</v>
      </c>
      <c r="E4874" s="3">
        <v>45386.638888888891</v>
      </c>
      <c r="F4874">
        <v>4874</v>
      </c>
    </row>
    <row r="4875" spans="1:6" hidden="1" x14ac:dyDescent="0.3">
      <c r="A4875">
        <v>48118.1</v>
      </c>
      <c r="B4875">
        <v>48139.9</v>
      </c>
      <c r="C4875">
        <v>48109.2</v>
      </c>
      <c r="D4875">
        <v>48126.2</v>
      </c>
      <c r="E4875" s="3">
        <v>45386.642361111109</v>
      </c>
      <c r="F4875">
        <v>4875</v>
      </c>
    </row>
    <row r="4876" spans="1:6" x14ac:dyDescent="0.3">
      <c r="A4876" s="1">
        <v>48104.65</v>
      </c>
      <c r="B4876" s="1">
        <v>48104.65</v>
      </c>
      <c r="C4876" s="1">
        <v>47894.5</v>
      </c>
      <c r="D4876" s="1">
        <v>47969.05</v>
      </c>
      <c r="E4876" s="2">
        <v>45387.385416666664</v>
      </c>
      <c r="F4876">
        <v>4876</v>
      </c>
    </row>
    <row r="4877" spans="1:6" hidden="1" x14ac:dyDescent="0.3">
      <c r="A4877">
        <v>47970.95</v>
      </c>
      <c r="B4877">
        <v>48047.25</v>
      </c>
      <c r="C4877">
        <v>47924.45</v>
      </c>
      <c r="D4877">
        <v>48041.15</v>
      </c>
      <c r="E4877" s="3">
        <v>45387.388888888891</v>
      </c>
      <c r="F4877">
        <v>4877</v>
      </c>
    </row>
    <row r="4878" spans="1:6" hidden="1" x14ac:dyDescent="0.3">
      <c r="A4878">
        <v>48037.95</v>
      </c>
      <c r="B4878">
        <v>48097.599999999999</v>
      </c>
      <c r="C4878">
        <v>48014.95</v>
      </c>
      <c r="D4878">
        <v>48076.35</v>
      </c>
      <c r="E4878" s="3">
        <v>45387.392361111109</v>
      </c>
      <c r="F4878">
        <v>4878</v>
      </c>
    </row>
    <row r="4879" spans="1:6" hidden="1" x14ac:dyDescent="0.3">
      <c r="A4879">
        <v>48070.85</v>
      </c>
      <c r="B4879">
        <v>48106.05</v>
      </c>
      <c r="C4879">
        <v>48028.4</v>
      </c>
      <c r="D4879">
        <v>48030.9</v>
      </c>
      <c r="E4879" s="3">
        <v>45387.395833333336</v>
      </c>
      <c r="F4879">
        <v>4879</v>
      </c>
    </row>
    <row r="4880" spans="1:6" hidden="1" x14ac:dyDescent="0.3">
      <c r="A4880">
        <v>48036.35</v>
      </c>
      <c r="B4880">
        <v>48084.3</v>
      </c>
      <c r="C4880">
        <v>48006.15</v>
      </c>
      <c r="D4880">
        <v>48069.3</v>
      </c>
      <c r="E4880" s="3">
        <v>45387.399305555555</v>
      </c>
      <c r="F4880">
        <v>4880</v>
      </c>
    </row>
    <row r="4881" spans="1:6" hidden="1" x14ac:dyDescent="0.3">
      <c r="A4881">
        <v>48068.25</v>
      </c>
      <c r="B4881">
        <v>48089.35</v>
      </c>
      <c r="C4881">
        <v>48027.65</v>
      </c>
      <c r="D4881">
        <v>48083.65</v>
      </c>
      <c r="E4881" s="3">
        <v>45387.402777777781</v>
      </c>
      <c r="F4881">
        <v>4881</v>
      </c>
    </row>
    <row r="4882" spans="1:6" hidden="1" x14ac:dyDescent="0.3">
      <c r="A4882">
        <v>48087.6</v>
      </c>
      <c r="B4882">
        <v>48114</v>
      </c>
      <c r="C4882">
        <v>48068.55</v>
      </c>
      <c r="D4882">
        <v>48075.35</v>
      </c>
      <c r="E4882" s="3">
        <v>45387.40625</v>
      </c>
      <c r="F4882">
        <v>4882</v>
      </c>
    </row>
    <row r="4883" spans="1:6" hidden="1" x14ac:dyDescent="0.3">
      <c r="A4883">
        <v>48075.35</v>
      </c>
      <c r="B4883">
        <v>48131.25</v>
      </c>
      <c r="C4883">
        <v>48060.9</v>
      </c>
      <c r="D4883">
        <v>48099.45</v>
      </c>
      <c r="E4883" s="3">
        <v>45387.409722222219</v>
      </c>
      <c r="F4883">
        <v>4883</v>
      </c>
    </row>
    <row r="4884" spans="1:6" hidden="1" x14ac:dyDescent="0.3">
      <c r="A4884">
        <v>48098.400000000001</v>
      </c>
      <c r="B4884">
        <v>48113.15</v>
      </c>
      <c r="C4884">
        <v>48079.75</v>
      </c>
      <c r="D4884">
        <v>48098</v>
      </c>
      <c r="E4884" s="3">
        <v>45387.413194444445</v>
      </c>
      <c r="F4884">
        <v>4884</v>
      </c>
    </row>
    <row r="4885" spans="1:6" hidden="1" x14ac:dyDescent="0.3">
      <c r="A4885">
        <v>48100.85</v>
      </c>
      <c r="B4885">
        <v>48146</v>
      </c>
      <c r="C4885">
        <v>48051.6</v>
      </c>
      <c r="D4885">
        <v>48146</v>
      </c>
      <c r="E4885" s="3">
        <v>45387.416666666664</v>
      </c>
      <c r="F4885">
        <v>4885</v>
      </c>
    </row>
    <row r="4886" spans="1:6" hidden="1" x14ac:dyDescent="0.3">
      <c r="A4886">
        <v>48150</v>
      </c>
      <c r="B4886">
        <v>48163.75</v>
      </c>
      <c r="C4886">
        <v>48043.1</v>
      </c>
      <c r="D4886">
        <v>48055.3</v>
      </c>
      <c r="E4886" s="3">
        <v>45387.420138888891</v>
      </c>
      <c r="F4886">
        <v>4886</v>
      </c>
    </row>
    <row r="4887" spans="1:6" hidden="1" x14ac:dyDescent="0.3">
      <c r="A4887">
        <v>48056.35</v>
      </c>
      <c r="B4887">
        <v>48110.55</v>
      </c>
      <c r="C4887">
        <v>48056.35</v>
      </c>
      <c r="D4887">
        <v>48091.85</v>
      </c>
      <c r="E4887" s="3">
        <v>45387.423611111109</v>
      </c>
      <c r="F4887">
        <v>4887</v>
      </c>
    </row>
    <row r="4888" spans="1:6" hidden="1" x14ac:dyDescent="0.3">
      <c r="A4888">
        <v>48092.2</v>
      </c>
      <c r="B4888">
        <v>48097.65</v>
      </c>
      <c r="C4888">
        <v>48052.5</v>
      </c>
      <c r="D4888">
        <v>48053.95</v>
      </c>
      <c r="E4888" s="3">
        <v>45387.427083333336</v>
      </c>
      <c r="F4888">
        <v>4888</v>
      </c>
    </row>
    <row r="4889" spans="1:6" hidden="1" x14ac:dyDescent="0.3">
      <c r="A4889">
        <v>48056.35</v>
      </c>
      <c r="B4889">
        <v>48124.9</v>
      </c>
      <c r="C4889">
        <v>48055.8</v>
      </c>
      <c r="D4889">
        <v>48121</v>
      </c>
      <c r="E4889" s="3">
        <v>45387.430555555555</v>
      </c>
      <c r="F4889">
        <v>4889</v>
      </c>
    </row>
    <row r="4890" spans="1:6" hidden="1" x14ac:dyDescent="0.3">
      <c r="A4890">
        <v>48121.2</v>
      </c>
      <c r="B4890">
        <v>48165.7</v>
      </c>
      <c r="C4890">
        <v>48117</v>
      </c>
      <c r="D4890">
        <v>48144.25</v>
      </c>
      <c r="E4890" s="3">
        <v>45387.434027777781</v>
      </c>
      <c r="F4890">
        <v>4890</v>
      </c>
    </row>
    <row r="4891" spans="1:6" hidden="1" x14ac:dyDescent="0.3">
      <c r="A4891">
        <v>48144.75</v>
      </c>
      <c r="B4891">
        <v>48182.15</v>
      </c>
      <c r="C4891">
        <v>48132.1</v>
      </c>
      <c r="D4891">
        <v>48149.2</v>
      </c>
      <c r="E4891" s="3">
        <v>45387.4375</v>
      </c>
      <c r="F4891">
        <v>4891</v>
      </c>
    </row>
    <row r="4892" spans="1:6" hidden="1" x14ac:dyDescent="0.3">
      <c r="A4892">
        <v>48152.95</v>
      </c>
      <c r="B4892">
        <v>48168.800000000003</v>
      </c>
      <c r="C4892">
        <v>48109.8</v>
      </c>
      <c r="D4892">
        <v>48168.800000000003</v>
      </c>
      <c r="E4892" s="3">
        <v>45387.440972222219</v>
      </c>
      <c r="F4892">
        <v>4892</v>
      </c>
    </row>
    <row r="4893" spans="1:6" hidden="1" x14ac:dyDescent="0.3">
      <c r="A4893">
        <v>48165.5</v>
      </c>
      <c r="B4893">
        <v>48172.45</v>
      </c>
      <c r="C4893">
        <v>48134.15</v>
      </c>
      <c r="D4893">
        <v>48157.4</v>
      </c>
      <c r="E4893" s="3">
        <v>45387.444444444445</v>
      </c>
      <c r="F4893">
        <v>4893</v>
      </c>
    </row>
    <row r="4894" spans="1:6" hidden="1" x14ac:dyDescent="0.3">
      <c r="A4894">
        <v>48158.8</v>
      </c>
      <c r="B4894">
        <v>48162.2</v>
      </c>
      <c r="C4894">
        <v>48139.8</v>
      </c>
      <c r="D4894">
        <v>48147.85</v>
      </c>
      <c r="E4894" s="3">
        <v>45387.447916666664</v>
      </c>
      <c r="F4894">
        <v>4894</v>
      </c>
    </row>
    <row r="4895" spans="1:6" hidden="1" x14ac:dyDescent="0.3">
      <c r="A4895">
        <v>48147.75</v>
      </c>
      <c r="B4895">
        <v>48197.9</v>
      </c>
      <c r="C4895">
        <v>48146.45</v>
      </c>
      <c r="D4895">
        <v>48178.5</v>
      </c>
      <c r="E4895" s="3">
        <v>45387.451388888891</v>
      </c>
      <c r="F4895">
        <v>4895</v>
      </c>
    </row>
    <row r="4896" spans="1:6" hidden="1" x14ac:dyDescent="0.3">
      <c r="A4896">
        <v>48178.15</v>
      </c>
      <c r="B4896">
        <v>48208.25</v>
      </c>
      <c r="C4896">
        <v>48168.55</v>
      </c>
      <c r="D4896">
        <v>48195.85</v>
      </c>
      <c r="E4896" s="3">
        <v>45387.454861111109</v>
      </c>
      <c r="F4896">
        <v>4896</v>
      </c>
    </row>
    <row r="4897" spans="1:6" hidden="1" x14ac:dyDescent="0.3">
      <c r="A4897">
        <v>48198</v>
      </c>
      <c r="B4897">
        <v>48200.6</v>
      </c>
      <c r="C4897">
        <v>48165.7</v>
      </c>
      <c r="D4897">
        <v>48170.45</v>
      </c>
      <c r="E4897" s="3">
        <v>45387.458333333336</v>
      </c>
      <c r="F4897">
        <v>4897</v>
      </c>
    </row>
    <row r="4898" spans="1:6" hidden="1" x14ac:dyDescent="0.3">
      <c r="A4898">
        <v>48172.45</v>
      </c>
      <c r="B4898">
        <v>48204.6</v>
      </c>
      <c r="C4898">
        <v>48165.4</v>
      </c>
      <c r="D4898">
        <v>48204.6</v>
      </c>
      <c r="E4898" s="3">
        <v>45387.461805555555</v>
      </c>
      <c r="F4898">
        <v>4898</v>
      </c>
    </row>
    <row r="4899" spans="1:6" hidden="1" x14ac:dyDescent="0.3">
      <c r="A4899">
        <v>48204.2</v>
      </c>
      <c r="B4899">
        <v>48268.05</v>
      </c>
      <c r="C4899">
        <v>48198.95</v>
      </c>
      <c r="D4899">
        <v>48237.85</v>
      </c>
      <c r="E4899" s="3">
        <v>45387.465277777781</v>
      </c>
      <c r="F4899">
        <v>4899</v>
      </c>
    </row>
    <row r="4900" spans="1:6" hidden="1" x14ac:dyDescent="0.3">
      <c r="A4900">
        <v>48236.65</v>
      </c>
      <c r="B4900">
        <v>48263.45</v>
      </c>
      <c r="C4900">
        <v>48229.3</v>
      </c>
      <c r="D4900">
        <v>48251.05</v>
      </c>
      <c r="E4900" s="3">
        <v>45387.46875</v>
      </c>
      <c r="F4900">
        <v>4900</v>
      </c>
    </row>
    <row r="4901" spans="1:6" hidden="1" x14ac:dyDescent="0.3">
      <c r="A4901">
        <v>48252.75</v>
      </c>
      <c r="B4901">
        <v>48252.75</v>
      </c>
      <c r="C4901">
        <v>48164.3</v>
      </c>
      <c r="D4901">
        <v>48190.25</v>
      </c>
      <c r="E4901" s="3">
        <v>45387.472222222219</v>
      </c>
      <c r="F4901">
        <v>4901</v>
      </c>
    </row>
    <row r="4902" spans="1:6" hidden="1" x14ac:dyDescent="0.3">
      <c r="A4902">
        <v>48193.7</v>
      </c>
      <c r="B4902">
        <v>48214.05</v>
      </c>
      <c r="C4902">
        <v>48172.25</v>
      </c>
      <c r="D4902">
        <v>48195.25</v>
      </c>
      <c r="E4902" s="3">
        <v>45387.475694444445</v>
      </c>
      <c r="F4902">
        <v>4902</v>
      </c>
    </row>
    <row r="4903" spans="1:6" hidden="1" x14ac:dyDescent="0.3">
      <c r="A4903">
        <v>48195.35</v>
      </c>
      <c r="B4903">
        <v>48213.95</v>
      </c>
      <c r="C4903">
        <v>48187.4</v>
      </c>
      <c r="D4903">
        <v>48207</v>
      </c>
      <c r="E4903" s="3">
        <v>45387.479166666664</v>
      </c>
      <c r="F4903">
        <v>4903</v>
      </c>
    </row>
    <row r="4904" spans="1:6" hidden="1" x14ac:dyDescent="0.3">
      <c r="A4904">
        <v>48208</v>
      </c>
      <c r="B4904">
        <v>48237.65</v>
      </c>
      <c r="C4904">
        <v>48201.45</v>
      </c>
      <c r="D4904">
        <v>48230.15</v>
      </c>
      <c r="E4904" s="3">
        <v>45387.482638888891</v>
      </c>
      <c r="F4904">
        <v>4904</v>
      </c>
    </row>
    <row r="4905" spans="1:6" hidden="1" x14ac:dyDescent="0.3">
      <c r="A4905">
        <v>48229.4</v>
      </c>
      <c r="B4905">
        <v>48232.3</v>
      </c>
      <c r="C4905">
        <v>48201.85</v>
      </c>
      <c r="D4905">
        <v>48206.9</v>
      </c>
      <c r="E4905" s="3">
        <v>45387.486111111109</v>
      </c>
      <c r="F4905">
        <v>4905</v>
      </c>
    </row>
    <row r="4906" spans="1:6" hidden="1" x14ac:dyDescent="0.3">
      <c r="A4906">
        <v>48207.55</v>
      </c>
      <c r="B4906">
        <v>48227.199999999997</v>
      </c>
      <c r="C4906">
        <v>48200.3</v>
      </c>
      <c r="D4906">
        <v>48215.9</v>
      </c>
      <c r="E4906" s="3">
        <v>45387.489583333336</v>
      </c>
      <c r="F4906">
        <v>4906</v>
      </c>
    </row>
    <row r="4907" spans="1:6" hidden="1" x14ac:dyDescent="0.3">
      <c r="A4907">
        <v>48217.8</v>
      </c>
      <c r="B4907">
        <v>48254.3</v>
      </c>
      <c r="C4907">
        <v>48207.3</v>
      </c>
      <c r="D4907">
        <v>48252.85</v>
      </c>
      <c r="E4907" s="3">
        <v>45387.493055555555</v>
      </c>
      <c r="F4907">
        <v>4907</v>
      </c>
    </row>
    <row r="4908" spans="1:6" hidden="1" x14ac:dyDescent="0.3">
      <c r="A4908">
        <v>48252.45</v>
      </c>
      <c r="B4908">
        <v>48287.75</v>
      </c>
      <c r="C4908">
        <v>48241.9</v>
      </c>
      <c r="D4908">
        <v>48254.55</v>
      </c>
      <c r="E4908" s="3">
        <v>45387.496527777781</v>
      </c>
      <c r="F4908">
        <v>4908</v>
      </c>
    </row>
    <row r="4909" spans="1:6" hidden="1" x14ac:dyDescent="0.3">
      <c r="A4909">
        <v>48253.8</v>
      </c>
      <c r="B4909">
        <v>48256.45</v>
      </c>
      <c r="C4909">
        <v>48226.9</v>
      </c>
      <c r="D4909">
        <v>48238.3</v>
      </c>
      <c r="E4909" s="3">
        <v>45387.5</v>
      </c>
      <c r="F4909">
        <v>4909</v>
      </c>
    </row>
    <row r="4910" spans="1:6" hidden="1" x14ac:dyDescent="0.3">
      <c r="A4910">
        <v>48246.6</v>
      </c>
      <c r="B4910">
        <v>48274.400000000001</v>
      </c>
      <c r="C4910">
        <v>48229.15</v>
      </c>
      <c r="D4910">
        <v>48268.45</v>
      </c>
      <c r="E4910" s="3">
        <v>45387.503472222219</v>
      </c>
      <c r="F4910">
        <v>4910</v>
      </c>
    </row>
    <row r="4911" spans="1:6" hidden="1" x14ac:dyDescent="0.3">
      <c r="A4911">
        <v>48269.55</v>
      </c>
      <c r="B4911">
        <v>48290.45</v>
      </c>
      <c r="C4911">
        <v>48259</v>
      </c>
      <c r="D4911">
        <v>48266.400000000001</v>
      </c>
      <c r="E4911" s="3">
        <v>45387.506944444445</v>
      </c>
      <c r="F4911">
        <v>4911</v>
      </c>
    </row>
    <row r="4912" spans="1:6" hidden="1" x14ac:dyDescent="0.3">
      <c r="A4912">
        <v>48265.75</v>
      </c>
      <c r="B4912">
        <v>48267.35</v>
      </c>
      <c r="C4912">
        <v>48238.05</v>
      </c>
      <c r="D4912">
        <v>48260.55</v>
      </c>
      <c r="E4912" s="3">
        <v>45387.510416666664</v>
      </c>
      <c r="F4912">
        <v>4912</v>
      </c>
    </row>
    <row r="4913" spans="1:6" hidden="1" x14ac:dyDescent="0.3">
      <c r="A4913">
        <v>48258.8</v>
      </c>
      <c r="B4913">
        <v>48264.55</v>
      </c>
      <c r="C4913">
        <v>48232.85</v>
      </c>
      <c r="D4913">
        <v>48239.6</v>
      </c>
      <c r="E4913" s="3">
        <v>45387.513888888891</v>
      </c>
      <c r="F4913">
        <v>4913</v>
      </c>
    </row>
    <row r="4914" spans="1:6" hidden="1" x14ac:dyDescent="0.3">
      <c r="A4914">
        <v>48240.85</v>
      </c>
      <c r="B4914">
        <v>48263.45</v>
      </c>
      <c r="C4914">
        <v>48233.65</v>
      </c>
      <c r="D4914">
        <v>48240.2</v>
      </c>
      <c r="E4914" s="3">
        <v>45387.517361111109</v>
      </c>
      <c r="F4914">
        <v>4914</v>
      </c>
    </row>
    <row r="4915" spans="1:6" hidden="1" x14ac:dyDescent="0.3">
      <c r="A4915">
        <v>48239.7</v>
      </c>
      <c r="B4915">
        <v>48240.7</v>
      </c>
      <c r="C4915">
        <v>48204.1</v>
      </c>
      <c r="D4915">
        <v>48224.7</v>
      </c>
      <c r="E4915" s="3">
        <v>45387.520833333336</v>
      </c>
      <c r="F4915">
        <v>4915</v>
      </c>
    </row>
    <row r="4916" spans="1:6" hidden="1" x14ac:dyDescent="0.3">
      <c r="A4916">
        <v>48222.3</v>
      </c>
      <c r="B4916">
        <v>48234.8</v>
      </c>
      <c r="C4916">
        <v>48194.65</v>
      </c>
      <c r="D4916">
        <v>48197.5</v>
      </c>
      <c r="E4916" s="3">
        <v>45387.524305555555</v>
      </c>
      <c r="F4916">
        <v>4916</v>
      </c>
    </row>
    <row r="4917" spans="1:6" hidden="1" x14ac:dyDescent="0.3">
      <c r="A4917">
        <v>48203.6</v>
      </c>
      <c r="B4917">
        <v>48244.95</v>
      </c>
      <c r="C4917">
        <v>48194.2</v>
      </c>
      <c r="D4917">
        <v>48212.6</v>
      </c>
      <c r="E4917" s="3">
        <v>45387.527777777781</v>
      </c>
      <c r="F4917">
        <v>4917</v>
      </c>
    </row>
    <row r="4918" spans="1:6" hidden="1" x14ac:dyDescent="0.3">
      <c r="A4918">
        <v>48214.6</v>
      </c>
      <c r="B4918">
        <v>48230.45</v>
      </c>
      <c r="C4918">
        <v>48206.6</v>
      </c>
      <c r="D4918">
        <v>48222.85</v>
      </c>
      <c r="E4918" s="3">
        <v>45387.53125</v>
      </c>
      <c r="F4918">
        <v>4918</v>
      </c>
    </row>
    <row r="4919" spans="1:6" hidden="1" x14ac:dyDescent="0.3">
      <c r="A4919">
        <v>48222.85</v>
      </c>
      <c r="B4919">
        <v>48241</v>
      </c>
      <c r="C4919">
        <v>48209.8</v>
      </c>
      <c r="D4919">
        <v>48224.5</v>
      </c>
      <c r="E4919" s="3">
        <v>45387.534722222219</v>
      </c>
      <c r="F4919">
        <v>4919</v>
      </c>
    </row>
    <row r="4920" spans="1:6" hidden="1" x14ac:dyDescent="0.3">
      <c r="A4920">
        <v>48225.15</v>
      </c>
      <c r="B4920">
        <v>48241.85</v>
      </c>
      <c r="C4920">
        <v>48211.199999999997</v>
      </c>
      <c r="D4920">
        <v>48214.6</v>
      </c>
      <c r="E4920" s="3">
        <v>45387.538194444445</v>
      </c>
      <c r="F4920">
        <v>4920</v>
      </c>
    </row>
    <row r="4921" spans="1:6" hidden="1" x14ac:dyDescent="0.3">
      <c r="A4921">
        <v>48215.6</v>
      </c>
      <c r="B4921">
        <v>48220.55</v>
      </c>
      <c r="C4921">
        <v>48186.9</v>
      </c>
      <c r="D4921">
        <v>48190.55</v>
      </c>
      <c r="E4921" s="3">
        <v>45387.541666666664</v>
      </c>
      <c r="F4921">
        <v>4921</v>
      </c>
    </row>
    <row r="4922" spans="1:6" hidden="1" x14ac:dyDescent="0.3">
      <c r="A4922">
        <v>48194.1</v>
      </c>
      <c r="B4922">
        <v>48217.1</v>
      </c>
      <c r="C4922">
        <v>48162</v>
      </c>
      <c r="D4922">
        <v>48215.199999999997</v>
      </c>
      <c r="E4922" s="3">
        <v>45387.545138888891</v>
      </c>
      <c r="F4922">
        <v>4922</v>
      </c>
    </row>
    <row r="4923" spans="1:6" hidden="1" x14ac:dyDescent="0.3">
      <c r="A4923">
        <v>48216.7</v>
      </c>
      <c r="B4923">
        <v>48232.65</v>
      </c>
      <c r="C4923">
        <v>48179.3</v>
      </c>
      <c r="D4923">
        <v>48185.35</v>
      </c>
      <c r="E4923" s="3">
        <v>45387.548611111109</v>
      </c>
      <c r="F4923">
        <v>4923</v>
      </c>
    </row>
    <row r="4924" spans="1:6" hidden="1" x14ac:dyDescent="0.3">
      <c r="A4924">
        <v>48183.5</v>
      </c>
      <c r="B4924">
        <v>48206.65</v>
      </c>
      <c r="C4924">
        <v>48173.95</v>
      </c>
      <c r="D4924">
        <v>48194.5</v>
      </c>
      <c r="E4924" s="3">
        <v>45387.552083333336</v>
      </c>
      <c r="F4924">
        <v>4924</v>
      </c>
    </row>
    <row r="4925" spans="1:6" hidden="1" x14ac:dyDescent="0.3">
      <c r="A4925">
        <v>48200.15</v>
      </c>
      <c r="B4925">
        <v>48257.75</v>
      </c>
      <c r="C4925">
        <v>48199.35</v>
      </c>
      <c r="D4925">
        <v>48228.15</v>
      </c>
      <c r="E4925" s="3">
        <v>45387.555555555555</v>
      </c>
      <c r="F4925">
        <v>4925</v>
      </c>
    </row>
    <row r="4926" spans="1:6" hidden="1" x14ac:dyDescent="0.3">
      <c r="A4926">
        <v>48229.65</v>
      </c>
      <c r="B4926">
        <v>48247.1</v>
      </c>
      <c r="C4926">
        <v>48222</v>
      </c>
      <c r="D4926">
        <v>48238.45</v>
      </c>
      <c r="E4926" s="3">
        <v>45387.559027777781</v>
      </c>
      <c r="F4926">
        <v>4926</v>
      </c>
    </row>
    <row r="4927" spans="1:6" hidden="1" x14ac:dyDescent="0.3">
      <c r="A4927">
        <v>48242.7</v>
      </c>
      <c r="B4927">
        <v>48265.3</v>
      </c>
      <c r="C4927">
        <v>48237.85</v>
      </c>
      <c r="D4927">
        <v>48254.9</v>
      </c>
      <c r="E4927" s="3">
        <v>45387.5625</v>
      </c>
      <c r="F4927">
        <v>4927</v>
      </c>
    </row>
    <row r="4928" spans="1:6" hidden="1" x14ac:dyDescent="0.3">
      <c r="A4928">
        <v>48252.7</v>
      </c>
      <c r="B4928">
        <v>48258.65</v>
      </c>
      <c r="C4928">
        <v>48212.5</v>
      </c>
      <c r="D4928">
        <v>48212.5</v>
      </c>
      <c r="E4928" s="3">
        <v>45387.565972222219</v>
      </c>
      <c r="F4928">
        <v>4928</v>
      </c>
    </row>
    <row r="4929" spans="1:6" hidden="1" x14ac:dyDescent="0.3">
      <c r="A4929">
        <v>48216.2</v>
      </c>
      <c r="B4929">
        <v>48255.5</v>
      </c>
      <c r="C4929">
        <v>48208.2</v>
      </c>
      <c r="D4929">
        <v>48232.5</v>
      </c>
      <c r="E4929" s="3">
        <v>45387.569444444445</v>
      </c>
      <c r="F4929">
        <v>4929</v>
      </c>
    </row>
    <row r="4930" spans="1:6" hidden="1" x14ac:dyDescent="0.3">
      <c r="A4930">
        <v>48233.15</v>
      </c>
      <c r="B4930">
        <v>48241.8</v>
      </c>
      <c r="C4930">
        <v>48206</v>
      </c>
      <c r="D4930">
        <v>48207.95</v>
      </c>
      <c r="E4930" s="3">
        <v>45387.572916666664</v>
      </c>
      <c r="F4930">
        <v>4930</v>
      </c>
    </row>
    <row r="4931" spans="1:6" hidden="1" x14ac:dyDescent="0.3">
      <c r="A4931">
        <v>48211.8</v>
      </c>
      <c r="B4931">
        <v>48245.85</v>
      </c>
      <c r="C4931">
        <v>48207.7</v>
      </c>
      <c r="D4931">
        <v>48225</v>
      </c>
      <c r="E4931" s="3">
        <v>45387.576388888891</v>
      </c>
      <c r="F4931">
        <v>4931</v>
      </c>
    </row>
    <row r="4932" spans="1:6" hidden="1" x14ac:dyDescent="0.3">
      <c r="A4932">
        <v>48225.4</v>
      </c>
      <c r="B4932">
        <v>48247.7</v>
      </c>
      <c r="C4932">
        <v>48222.6</v>
      </c>
      <c r="D4932">
        <v>48240.9</v>
      </c>
      <c r="E4932" s="3">
        <v>45387.579861111109</v>
      </c>
      <c r="F4932">
        <v>4932</v>
      </c>
    </row>
    <row r="4933" spans="1:6" hidden="1" x14ac:dyDescent="0.3">
      <c r="A4933">
        <v>48240.55</v>
      </c>
      <c r="B4933">
        <v>48363.4</v>
      </c>
      <c r="C4933">
        <v>48234.95</v>
      </c>
      <c r="D4933">
        <v>48332.25</v>
      </c>
      <c r="E4933" s="3">
        <v>45387.583333333336</v>
      </c>
      <c r="F4933">
        <v>4933</v>
      </c>
    </row>
    <row r="4934" spans="1:6" hidden="1" x14ac:dyDescent="0.3">
      <c r="A4934">
        <v>48328</v>
      </c>
      <c r="B4934">
        <v>48343.1</v>
      </c>
      <c r="C4934">
        <v>48295.05</v>
      </c>
      <c r="D4934">
        <v>48298.400000000001</v>
      </c>
      <c r="E4934" s="3">
        <v>45387.586805555555</v>
      </c>
      <c r="F4934">
        <v>4934</v>
      </c>
    </row>
    <row r="4935" spans="1:6" hidden="1" x14ac:dyDescent="0.3">
      <c r="A4935">
        <v>48300.2</v>
      </c>
      <c r="B4935">
        <v>48306.2</v>
      </c>
      <c r="C4935">
        <v>48253.85</v>
      </c>
      <c r="D4935">
        <v>48268.800000000003</v>
      </c>
      <c r="E4935" s="3">
        <v>45387.590277777781</v>
      </c>
      <c r="F4935">
        <v>4935</v>
      </c>
    </row>
    <row r="4936" spans="1:6" hidden="1" x14ac:dyDescent="0.3">
      <c r="A4936">
        <v>48269</v>
      </c>
      <c r="B4936">
        <v>48284.85</v>
      </c>
      <c r="C4936">
        <v>48254.7</v>
      </c>
      <c r="D4936">
        <v>48272.55</v>
      </c>
      <c r="E4936" s="3">
        <v>45387.59375</v>
      </c>
      <c r="F4936">
        <v>4936</v>
      </c>
    </row>
    <row r="4937" spans="1:6" hidden="1" x14ac:dyDescent="0.3">
      <c r="A4937">
        <v>48276.15</v>
      </c>
      <c r="B4937">
        <v>48294.65</v>
      </c>
      <c r="C4937">
        <v>48264.1</v>
      </c>
      <c r="D4937">
        <v>48273.1</v>
      </c>
      <c r="E4937" s="3">
        <v>45387.597222222219</v>
      </c>
      <c r="F4937">
        <v>4937</v>
      </c>
    </row>
    <row r="4938" spans="1:6" hidden="1" x14ac:dyDescent="0.3">
      <c r="A4938">
        <v>48273.9</v>
      </c>
      <c r="B4938">
        <v>48322.3</v>
      </c>
      <c r="C4938">
        <v>48257.9</v>
      </c>
      <c r="D4938">
        <v>48305.15</v>
      </c>
      <c r="E4938" s="3">
        <v>45387.600694444445</v>
      </c>
      <c r="F4938">
        <v>4938</v>
      </c>
    </row>
    <row r="4939" spans="1:6" hidden="1" x14ac:dyDescent="0.3">
      <c r="A4939">
        <v>48304.95</v>
      </c>
      <c r="B4939">
        <v>48355.85</v>
      </c>
      <c r="C4939">
        <v>48289.8</v>
      </c>
      <c r="D4939">
        <v>48341.599999999999</v>
      </c>
      <c r="E4939" s="3">
        <v>45387.604166666664</v>
      </c>
      <c r="F4939">
        <v>4939</v>
      </c>
    </row>
    <row r="4940" spans="1:6" hidden="1" x14ac:dyDescent="0.3">
      <c r="A4940">
        <v>48346.55</v>
      </c>
      <c r="B4940">
        <v>48351.199999999997</v>
      </c>
      <c r="C4940">
        <v>48288.5</v>
      </c>
      <c r="D4940">
        <v>48315.55</v>
      </c>
      <c r="E4940" s="3">
        <v>45387.607638888891</v>
      </c>
      <c r="F4940">
        <v>4940</v>
      </c>
    </row>
    <row r="4941" spans="1:6" hidden="1" x14ac:dyDescent="0.3">
      <c r="A4941">
        <v>48316.9</v>
      </c>
      <c r="B4941">
        <v>48330</v>
      </c>
      <c r="C4941">
        <v>48291.05</v>
      </c>
      <c r="D4941">
        <v>48312.7</v>
      </c>
      <c r="E4941" s="3">
        <v>45387.611111111109</v>
      </c>
      <c r="F4941">
        <v>4941</v>
      </c>
    </row>
    <row r="4942" spans="1:6" hidden="1" x14ac:dyDescent="0.3">
      <c r="A4942">
        <v>48313.85</v>
      </c>
      <c r="B4942">
        <v>48337.45</v>
      </c>
      <c r="C4942">
        <v>48309.95</v>
      </c>
      <c r="D4942">
        <v>48325.7</v>
      </c>
      <c r="E4942" s="3">
        <v>45387.614583333336</v>
      </c>
      <c r="F4942">
        <v>4942</v>
      </c>
    </row>
    <row r="4943" spans="1:6" hidden="1" x14ac:dyDescent="0.3">
      <c r="A4943">
        <v>48327.5</v>
      </c>
      <c r="B4943">
        <v>48338.6</v>
      </c>
      <c r="C4943">
        <v>48315.75</v>
      </c>
      <c r="D4943">
        <v>48319.4</v>
      </c>
      <c r="E4943" s="3">
        <v>45387.618055555555</v>
      </c>
      <c r="F4943">
        <v>4943</v>
      </c>
    </row>
    <row r="4944" spans="1:6" hidden="1" x14ac:dyDescent="0.3">
      <c r="A4944">
        <v>48321.45</v>
      </c>
      <c r="B4944">
        <v>48420.55</v>
      </c>
      <c r="C4944">
        <v>48304.3</v>
      </c>
      <c r="D4944">
        <v>48410.2</v>
      </c>
      <c r="E4944" s="3">
        <v>45387.621527777781</v>
      </c>
      <c r="F4944">
        <v>4944</v>
      </c>
    </row>
    <row r="4945" spans="1:6" hidden="1" x14ac:dyDescent="0.3">
      <c r="A4945">
        <v>48414.95</v>
      </c>
      <c r="B4945">
        <v>48489.5</v>
      </c>
      <c r="C4945">
        <v>48393.5</v>
      </c>
      <c r="D4945">
        <v>48410.7</v>
      </c>
      <c r="E4945" s="3">
        <v>45387.625</v>
      </c>
      <c r="F4945">
        <v>4945</v>
      </c>
    </row>
    <row r="4946" spans="1:6" hidden="1" x14ac:dyDescent="0.3">
      <c r="A4946">
        <v>48412.15</v>
      </c>
      <c r="B4946">
        <v>48501.55</v>
      </c>
      <c r="C4946">
        <v>48411.75</v>
      </c>
      <c r="D4946">
        <v>48488.9</v>
      </c>
      <c r="E4946" s="3">
        <v>45387.628472222219</v>
      </c>
      <c r="F4946">
        <v>4946</v>
      </c>
    </row>
    <row r="4947" spans="1:6" hidden="1" x14ac:dyDescent="0.3">
      <c r="A4947">
        <v>48492.5</v>
      </c>
      <c r="B4947">
        <v>48554.5</v>
      </c>
      <c r="C4947">
        <v>48478.75</v>
      </c>
      <c r="D4947">
        <v>48518.55</v>
      </c>
      <c r="E4947" s="3">
        <v>45387.631944444445</v>
      </c>
      <c r="F4947">
        <v>4947</v>
      </c>
    </row>
    <row r="4948" spans="1:6" hidden="1" x14ac:dyDescent="0.3">
      <c r="A4948">
        <v>48515.35</v>
      </c>
      <c r="B4948">
        <v>48527.199999999997</v>
      </c>
      <c r="C4948">
        <v>48484.05</v>
      </c>
      <c r="D4948">
        <v>48505.7</v>
      </c>
      <c r="E4948" s="3">
        <v>45387.635416666664</v>
      </c>
      <c r="F4948">
        <v>4948</v>
      </c>
    </row>
    <row r="4949" spans="1:6" hidden="1" x14ac:dyDescent="0.3">
      <c r="A4949">
        <v>48508.5</v>
      </c>
      <c r="B4949">
        <v>48555.75</v>
      </c>
      <c r="C4949">
        <v>48480.800000000003</v>
      </c>
      <c r="D4949">
        <v>48554.55</v>
      </c>
      <c r="E4949" s="3">
        <v>45387.638888888891</v>
      </c>
      <c r="F4949">
        <v>4949</v>
      </c>
    </row>
    <row r="4950" spans="1:6" hidden="1" x14ac:dyDescent="0.3">
      <c r="A4950">
        <v>48553.75</v>
      </c>
      <c r="B4950">
        <v>48557.4</v>
      </c>
      <c r="C4950">
        <v>48519.35</v>
      </c>
      <c r="D4950">
        <v>48520.95</v>
      </c>
      <c r="E4950" s="3">
        <v>45387.642361111109</v>
      </c>
      <c r="F4950">
        <v>4950</v>
      </c>
    </row>
    <row r="4951" spans="1:6" x14ac:dyDescent="0.3">
      <c r="A4951" s="1">
        <v>48586.75</v>
      </c>
      <c r="B4951" s="1">
        <v>48629.05</v>
      </c>
      <c r="C4951" s="1">
        <v>48536</v>
      </c>
      <c r="D4951" s="1">
        <v>48554.15</v>
      </c>
      <c r="E4951" s="2">
        <v>45390.385416666664</v>
      </c>
      <c r="F4951">
        <v>4951</v>
      </c>
    </row>
    <row r="4952" spans="1:6" hidden="1" x14ac:dyDescent="0.3">
      <c r="A4952">
        <v>48550.7</v>
      </c>
      <c r="B4952">
        <v>48573.9</v>
      </c>
      <c r="C4952">
        <v>48477.8</v>
      </c>
      <c r="D4952">
        <v>48492.7</v>
      </c>
      <c r="E4952" s="3">
        <v>45390.388888888891</v>
      </c>
      <c r="F4952">
        <v>4952</v>
      </c>
    </row>
    <row r="4953" spans="1:6" hidden="1" x14ac:dyDescent="0.3">
      <c r="A4953">
        <v>48489.2</v>
      </c>
      <c r="B4953">
        <v>48504.1</v>
      </c>
      <c r="C4953">
        <v>48445.45</v>
      </c>
      <c r="D4953">
        <v>48456.1</v>
      </c>
      <c r="E4953" s="3">
        <v>45390.392361111109</v>
      </c>
      <c r="F4953">
        <v>4953</v>
      </c>
    </row>
    <row r="4954" spans="1:6" hidden="1" x14ac:dyDescent="0.3">
      <c r="A4954">
        <v>48461.05</v>
      </c>
      <c r="B4954">
        <v>48539.8</v>
      </c>
      <c r="C4954">
        <v>48442.5</v>
      </c>
      <c r="D4954">
        <v>48512.5</v>
      </c>
      <c r="E4954" s="3">
        <v>45390.395833333336</v>
      </c>
      <c r="F4954">
        <v>4954</v>
      </c>
    </row>
    <row r="4955" spans="1:6" hidden="1" x14ac:dyDescent="0.3">
      <c r="A4955">
        <v>48511</v>
      </c>
      <c r="B4955">
        <v>48577.1</v>
      </c>
      <c r="C4955">
        <v>48507.55</v>
      </c>
      <c r="D4955">
        <v>48565.8</v>
      </c>
      <c r="E4955" s="3">
        <v>45390.399305555555</v>
      </c>
      <c r="F4955">
        <v>4955</v>
      </c>
    </row>
    <row r="4956" spans="1:6" hidden="1" x14ac:dyDescent="0.3">
      <c r="A4956">
        <v>48565.85</v>
      </c>
      <c r="B4956">
        <v>48568.55</v>
      </c>
      <c r="C4956">
        <v>48490.9</v>
      </c>
      <c r="D4956">
        <v>48520.9</v>
      </c>
      <c r="E4956" s="3">
        <v>45390.402777777781</v>
      </c>
      <c r="F4956">
        <v>4956</v>
      </c>
    </row>
    <row r="4957" spans="1:6" hidden="1" x14ac:dyDescent="0.3">
      <c r="A4957">
        <v>48519.5</v>
      </c>
      <c r="B4957">
        <v>48540</v>
      </c>
      <c r="C4957">
        <v>48497.599999999999</v>
      </c>
      <c r="D4957">
        <v>48521.05</v>
      </c>
      <c r="E4957" s="3">
        <v>45390.40625</v>
      </c>
      <c r="F4957">
        <v>4957</v>
      </c>
    </row>
    <row r="4958" spans="1:6" hidden="1" x14ac:dyDescent="0.3">
      <c r="A4958">
        <v>48521.05</v>
      </c>
      <c r="B4958">
        <v>48528.45</v>
      </c>
      <c r="C4958">
        <v>48461.5</v>
      </c>
      <c r="D4958">
        <v>48461.5</v>
      </c>
      <c r="E4958" s="3">
        <v>45390.409722222219</v>
      </c>
      <c r="F4958">
        <v>4958</v>
      </c>
    </row>
    <row r="4959" spans="1:6" hidden="1" x14ac:dyDescent="0.3">
      <c r="A4959">
        <v>48468.15</v>
      </c>
      <c r="B4959">
        <v>48509.1</v>
      </c>
      <c r="C4959">
        <v>48424.65</v>
      </c>
      <c r="D4959">
        <v>48449.15</v>
      </c>
      <c r="E4959" s="3">
        <v>45390.413194444445</v>
      </c>
      <c r="F4959">
        <v>4959</v>
      </c>
    </row>
    <row r="4960" spans="1:6" hidden="1" x14ac:dyDescent="0.3">
      <c r="A4960">
        <v>48449.75</v>
      </c>
      <c r="B4960">
        <v>48499.7</v>
      </c>
      <c r="C4960">
        <v>48438.65</v>
      </c>
      <c r="D4960">
        <v>48480.1</v>
      </c>
      <c r="E4960" s="3">
        <v>45390.416666666664</v>
      </c>
      <c r="F4960">
        <v>4960</v>
      </c>
    </row>
    <row r="4961" spans="1:6" hidden="1" x14ac:dyDescent="0.3">
      <c r="A4961">
        <v>48479.1</v>
      </c>
      <c r="B4961">
        <v>48506.6</v>
      </c>
      <c r="C4961">
        <v>48474.95</v>
      </c>
      <c r="D4961">
        <v>48487.95</v>
      </c>
      <c r="E4961" s="3">
        <v>45390.420138888891</v>
      </c>
      <c r="F4961">
        <v>4961</v>
      </c>
    </row>
    <row r="4962" spans="1:6" hidden="1" x14ac:dyDescent="0.3">
      <c r="A4962">
        <v>48487.8</v>
      </c>
      <c r="B4962">
        <v>48543.9</v>
      </c>
      <c r="C4962">
        <v>48477.55</v>
      </c>
      <c r="D4962">
        <v>48524.5</v>
      </c>
      <c r="E4962" s="3">
        <v>45390.423611111109</v>
      </c>
      <c r="F4962">
        <v>4962</v>
      </c>
    </row>
    <row r="4963" spans="1:6" hidden="1" x14ac:dyDescent="0.3">
      <c r="A4963">
        <v>48529.599999999999</v>
      </c>
      <c r="B4963">
        <v>48544</v>
      </c>
      <c r="C4963">
        <v>48517.599999999999</v>
      </c>
      <c r="D4963">
        <v>48528.95</v>
      </c>
      <c r="E4963" s="3">
        <v>45390.427083333336</v>
      </c>
      <c r="F4963">
        <v>4963</v>
      </c>
    </row>
    <row r="4964" spans="1:6" hidden="1" x14ac:dyDescent="0.3">
      <c r="A4964">
        <v>48525.15</v>
      </c>
      <c r="B4964">
        <v>48529.2</v>
      </c>
      <c r="C4964">
        <v>48497.95</v>
      </c>
      <c r="D4964">
        <v>48510.85</v>
      </c>
      <c r="E4964" s="3">
        <v>45390.430555555555</v>
      </c>
      <c r="F4964">
        <v>4964</v>
      </c>
    </row>
    <row r="4965" spans="1:6" hidden="1" x14ac:dyDescent="0.3">
      <c r="A4965">
        <v>48510.3</v>
      </c>
      <c r="B4965">
        <v>48530.25</v>
      </c>
      <c r="C4965">
        <v>48498.25</v>
      </c>
      <c r="D4965">
        <v>48523.8</v>
      </c>
      <c r="E4965" s="3">
        <v>45390.434027777781</v>
      </c>
      <c r="F4965">
        <v>4965</v>
      </c>
    </row>
    <row r="4966" spans="1:6" hidden="1" x14ac:dyDescent="0.3">
      <c r="A4966">
        <v>48521.7</v>
      </c>
      <c r="B4966">
        <v>48539.15</v>
      </c>
      <c r="C4966">
        <v>48508</v>
      </c>
      <c r="D4966">
        <v>48537.5</v>
      </c>
      <c r="E4966" s="3">
        <v>45390.4375</v>
      </c>
      <c r="F4966">
        <v>4966</v>
      </c>
    </row>
    <row r="4967" spans="1:6" hidden="1" x14ac:dyDescent="0.3">
      <c r="A4967">
        <v>48531.65</v>
      </c>
      <c r="B4967">
        <v>48554.55</v>
      </c>
      <c r="C4967">
        <v>48514.85</v>
      </c>
      <c r="D4967">
        <v>48529.9</v>
      </c>
      <c r="E4967" s="3">
        <v>45390.440972222219</v>
      </c>
      <c r="F4967">
        <v>4967</v>
      </c>
    </row>
    <row r="4968" spans="1:6" hidden="1" x14ac:dyDescent="0.3">
      <c r="A4968">
        <v>48530.45</v>
      </c>
      <c r="B4968">
        <v>48538.05</v>
      </c>
      <c r="C4968">
        <v>48498.85</v>
      </c>
      <c r="D4968">
        <v>48518.9</v>
      </c>
      <c r="E4968" s="3">
        <v>45390.444444444445</v>
      </c>
      <c r="F4968">
        <v>4968</v>
      </c>
    </row>
    <row r="4969" spans="1:6" hidden="1" x14ac:dyDescent="0.3">
      <c r="A4969">
        <v>48519.45</v>
      </c>
      <c r="B4969">
        <v>48520.800000000003</v>
      </c>
      <c r="C4969">
        <v>48496.1</v>
      </c>
      <c r="D4969">
        <v>48516.6</v>
      </c>
      <c r="E4969" s="3">
        <v>45390.447916666664</v>
      </c>
      <c r="F4969">
        <v>4969</v>
      </c>
    </row>
    <row r="4970" spans="1:6" hidden="1" x14ac:dyDescent="0.3">
      <c r="A4970">
        <v>48517.1</v>
      </c>
      <c r="B4970">
        <v>48543.35</v>
      </c>
      <c r="C4970">
        <v>48505.75</v>
      </c>
      <c r="D4970">
        <v>48519.55</v>
      </c>
      <c r="E4970" s="3">
        <v>45390.451388888891</v>
      </c>
      <c r="F4970">
        <v>4970</v>
      </c>
    </row>
    <row r="4971" spans="1:6" hidden="1" x14ac:dyDescent="0.3">
      <c r="A4971">
        <v>48515.45</v>
      </c>
      <c r="B4971">
        <v>48557.25</v>
      </c>
      <c r="C4971">
        <v>48515.45</v>
      </c>
      <c r="D4971">
        <v>48542.6</v>
      </c>
      <c r="E4971" s="3">
        <v>45390.454861111109</v>
      </c>
      <c r="F4971">
        <v>4971</v>
      </c>
    </row>
    <row r="4972" spans="1:6" hidden="1" x14ac:dyDescent="0.3">
      <c r="A4972">
        <v>48542.65</v>
      </c>
      <c r="B4972">
        <v>48547.7</v>
      </c>
      <c r="C4972">
        <v>48524.75</v>
      </c>
      <c r="D4972">
        <v>48546.1</v>
      </c>
      <c r="E4972" s="3">
        <v>45390.458333333336</v>
      </c>
      <c r="F4972">
        <v>4972</v>
      </c>
    </row>
    <row r="4973" spans="1:6" hidden="1" x14ac:dyDescent="0.3">
      <c r="A4973">
        <v>48547.35</v>
      </c>
      <c r="B4973">
        <v>48562.6</v>
      </c>
      <c r="C4973">
        <v>48534.1</v>
      </c>
      <c r="D4973">
        <v>48548.4</v>
      </c>
      <c r="E4973" s="3">
        <v>45390.461805555555</v>
      </c>
      <c r="F4973">
        <v>4973</v>
      </c>
    </row>
    <row r="4974" spans="1:6" hidden="1" x14ac:dyDescent="0.3">
      <c r="A4974">
        <v>48548.35</v>
      </c>
      <c r="B4974">
        <v>48565.5</v>
      </c>
      <c r="C4974">
        <v>48538.35</v>
      </c>
      <c r="D4974">
        <v>48562</v>
      </c>
      <c r="E4974" s="3">
        <v>45390.465277777781</v>
      </c>
      <c r="F4974">
        <v>4974</v>
      </c>
    </row>
    <row r="4975" spans="1:6" hidden="1" x14ac:dyDescent="0.3">
      <c r="A4975">
        <v>48561.45</v>
      </c>
      <c r="B4975">
        <v>48570.55</v>
      </c>
      <c r="C4975">
        <v>48545.5</v>
      </c>
      <c r="D4975">
        <v>48558</v>
      </c>
      <c r="E4975" s="3">
        <v>45390.46875</v>
      </c>
      <c r="F4975">
        <v>4975</v>
      </c>
    </row>
    <row r="4976" spans="1:6" hidden="1" x14ac:dyDescent="0.3">
      <c r="A4976">
        <v>48559.8</v>
      </c>
      <c r="B4976">
        <v>48577.1</v>
      </c>
      <c r="C4976">
        <v>48547.7</v>
      </c>
      <c r="D4976">
        <v>48557.15</v>
      </c>
      <c r="E4976" s="3">
        <v>45390.472222222219</v>
      </c>
      <c r="F4976">
        <v>4976</v>
      </c>
    </row>
    <row r="4977" spans="1:6" hidden="1" x14ac:dyDescent="0.3">
      <c r="A4977">
        <v>48555.85</v>
      </c>
      <c r="B4977">
        <v>48574.15</v>
      </c>
      <c r="C4977">
        <v>48541.15</v>
      </c>
      <c r="D4977">
        <v>48549.65</v>
      </c>
      <c r="E4977" s="3">
        <v>45390.475694444445</v>
      </c>
      <c r="F4977">
        <v>4977</v>
      </c>
    </row>
    <row r="4978" spans="1:6" hidden="1" x14ac:dyDescent="0.3">
      <c r="A4978">
        <v>48549.599999999999</v>
      </c>
      <c r="B4978">
        <v>48566.05</v>
      </c>
      <c r="C4978">
        <v>48543.8</v>
      </c>
      <c r="D4978">
        <v>48548.85</v>
      </c>
      <c r="E4978" s="3">
        <v>45390.479166666664</v>
      </c>
      <c r="F4978">
        <v>4978</v>
      </c>
    </row>
    <row r="4979" spans="1:6" hidden="1" x14ac:dyDescent="0.3">
      <c r="A4979">
        <v>48548.35</v>
      </c>
      <c r="B4979">
        <v>48572.55</v>
      </c>
      <c r="C4979">
        <v>48532.2</v>
      </c>
      <c r="D4979">
        <v>48572</v>
      </c>
      <c r="E4979" s="3">
        <v>45390.482638888891</v>
      </c>
      <c r="F4979">
        <v>4979</v>
      </c>
    </row>
    <row r="4980" spans="1:6" hidden="1" x14ac:dyDescent="0.3">
      <c r="A4980">
        <v>48571.8</v>
      </c>
      <c r="B4980">
        <v>48595.15</v>
      </c>
      <c r="C4980">
        <v>48557.55</v>
      </c>
      <c r="D4980">
        <v>48591.05</v>
      </c>
      <c r="E4980" s="3">
        <v>45390.486111111109</v>
      </c>
      <c r="F4980">
        <v>4980</v>
      </c>
    </row>
    <row r="4981" spans="1:6" hidden="1" x14ac:dyDescent="0.3">
      <c r="A4981">
        <v>48592.800000000003</v>
      </c>
      <c r="B4981">
        <v>48594.1</v>
      </c>
      <c r="C4981">
        <v>48560.75</v>
      </c>
      <c r="D4981">
        <v>48567.9</v>
      </c>
      <c r="E4981" s="3">
        <v>45390.489583333336</v>
      </c>
      <c r="F4981">
        <v>4981</v>
      </c>
    </row>
    <row r="4982" spans="1:6" hidden="1" x14ac:dyDescent="0.3">
      <c r="A4982">
        <v>48568.25</v>
      </c>
      <c r="B4982">
        <v>48583.1</v>
      </c>
      <c r="C4982">
        <v>48558.35</v>
      </c>
      <c r="D4982">
        <v>48567.95</v>
      </c>
      <c r="E4982" s="3">
        <v>45390.493055555555</v>
      </c>
      <c r="F4982">
        <v>4982</v>
      </c>
    </row>
    <row r="4983" spans="1:6" hidden="1" x14ac:dyDescent="0.3">
      <c r="A4983">
        <v>48568.45</v>
      </c>
      <c r="B4983">
        <v>48570.7</v>
      </c>
      <c r="C4983">
        <v>48543.6</v>
      </c>
      <c r="D4983">
        <v>48557.8</v>
      </c>
      <c r="E4983" s="3">
        <v>45390.496527777781</v>
      </c>
      <c r="F4983">
        <v>4983</v>
      </c>
    </row>
    <row r="4984" spans="1:6" hidden="1" x14ac:dyDescent="0.3">
      <c r="A4984">
        <v>48558.6</v>
      </c>
      <c r="B4984">
        <v>48569.5</v>
      </c>
      <c r="C4984">
        <v>48547.25</v>
      </c>
      <c r="D4984">
        <v>48552.3</v>
      </c>
      <c r="E4984" s="3">
        <v>45390.5</v>
      </c>
      <c r="F4984">
        <v>4984</v>
      </c>
    </row>
    <row r="4985" spans="1:6" hidden="1" x14ac:dyDescent="0.3">
      <c r="A4985">
        <v>48550.85</v>
      </c>
      <c r="B4985">
        <v>48558.15</v>
      </c>
      <c r="C4985">
        <v>48535.15</v>
      </c>
      <c r="D4985">
        <v>48551.1</v>
      </c>
      <c r="E4985" s="3">
        <v>45390.503472222219</v>
      </c>
      <c r="F4985">
        <v>4985</v>
      </c>
    </row>
    <row r="4986" spans="1:6" hidden="1" x14ac:dyDescent="0.3">
      <c r="A4986">
        <v>48550.55</v>
      </c>
      <c r="B4986">
        <v>48564.75</v>
      </c>
      <c r="C4986">
        <v>48539.95</v>
      </c>
      <c r="D4986">
        <v>48563.85</v>
      </c>
      <c r="E4986" s="3">
        <v>45390.506944444445</v>
      </c>
      <c r="F4986">
        <v>4986</v>
      </c>
    </row>
    <row r="4987" spans="1:6" hidden="1" x14ac:dyDescent="0.3">
      <c r="A4987">
        <v>48562.9</v>
      </c>
      <c r="B4987">
        <v>48632.800000000003</v>
      </c>
      <c r="C4987">
        <v>48561.7</v>
      </c>
      <c r="D4987">
        <v>48627.199999999997</v>
      </c>
      <c r="E4987" s="3">
        <v>45390.510416666664</v>
      </c>
      <c r="F4987">
        <v>4987</v>
      </c>
    </row>
    <row r="4988" spans="1:6" hidden="1" x14ac:dyDescent="0.3">
      <c r="A4988">
        <v>48625.9</v>
      </c>
      <c r="B4988">
        <v>48626.25</v>
      </c>
      <c r="C4988">
        <v>48597.75</v>
      </c>
      <c r="D4988">
        <v>48603.65</v>
      </c>
      <c r="E4988" s="3">
        <v>45390.513888888891</v>
      </c>
      <c r="F4988">
        <v>4988</v>
      </c>
    </row>
    <row r="4989" spans="1:6" hidden="1" x14ac:dyDescent="0.3">
      <c r="A4989">
        <v>48602.35</v>
      </c>
      <c r="B4989">
        <v>48618.45</v>
      </c>
      <c r="C4989">
        <v>48590.95</v>
      </c>
      <c r="D4989">
        <v>48609.2</v>
      </c>
      <c r="E4989" s="3">
        <v>45390.517361111109</v>
      </c>
      <c r="F4989">
        <v>4989</v>
      </c>
    </row>
    <row r="4990" spans="1:6" hidden="1" x14ac:dyDescent="0.3">
      <c r="A4990">
        <v>48608.9</v>
      </c>
      <c r="B4990">
        <v>48629.45</v>
      </c>
      <c r="C4990">
        <v>48604.6</v>
      </c>
      <c r="D4990">
        <v>48627.9</v>
      </c>
      <c r="E4990" s="3">
        <v>45390.520833333336</v>
      </c>
      <c r="F4990">
        <v>4990</v>
      </c>
    </row>
    <row r="4991" spans="1:6" hidden="1" x14ac:dyDescent="0.3">
      <c r="A4991">
        <v>48626.95</v>
      </c>
      <c r="B4991">
        <v>48666.1</v>
      </c>
      <c r="C4991">
        <v>48625.25</v>
      </c>
      <c r="D4991">
        <v>48664.55</v>
      </c>
      <c r="E4991" s="3">
        <v>45390.524305555555</v>
      </c>
      <c r="F4991">
        <v>4991</v>
      </c>
    </row>
    <row r="4992" spans="1:6" hidden="1" x14ac:dyDescent="0.3">
      <c r="A4992">
        <v>48665.599999999999</v>
      </c>
      <c r="B4992">
        <v>48668.25</v>
      </c>
      <c r="C4992">
        <v>48647.45</v>
      </c>
      <c r="D4992">
        <v>48659.3</v>
      </c>
      <c r="E4992" s="3">
        <v>45390.527777777781</v>
      </c>
      <c r="F4992">
        <v>4992</v>
      </c>
    </row>
    <row r="4993" spans="1:6" hidden="1" x14ac:dyDescent="0.3">
      <c r="A4993">
        <v>48660.75</v>
      </c>
      <c r="B4993">
        <v>48660.75</v>
      </c>
      <c r="C4993">
        <v>48630.25</v>
      </c>
      <c r="D4993">
        <v>48643.6</v>
      </c>
      <c r="E4993" s="3">
        <v>45390.53125</v>
      </c>
      <c r="F4993">
        <v>4993</v>
      </c>
    </row>
    <row r="4994" spans="1:6" hidden="1" x14ac:dyDescent="0.3">
      <c r="A4994">
        <v>48643.6</v>
      </c>
      <c r="B4994">
        <v>48665.95</v>
      </c>
      <c r="C4994">
        <v>48631.75</v>
      </c>
      <c r="D4994">
        <v>48659.6</v>
      </c>
      <c r="E4994" s="3">
        <v>45390.534722222219</v>
      </c>
      <c r="F4994">
        <v>4994</v>
      </c>
    </row>
    <row r="4995" spans="1:6" hidden="1" x14ac:dyDescent="0.3">
      <c r="A4995">
        <v>48658</v>
      </c>
      <c r="B4995">
        <v>48661.8</v>
      </c>
      <c r="C4995">
        <v>48640.95</v>
      </c>
      <c r="D4995">
        <v>48649.75</v>
      </c>
      <c r="E4995" s="3">
        <v>45390.538194444445</v>
      </c>
      <c r="F4995">
        <v>4995</v>
      </c>
    </row>
    <row r="4996" spans="1:6" hidden="1" x14ac:dyDescent="0.3">
      <c r="A4996">
        <v>48650.2</v>
      </c>
      <c r="B4996">
        <v>48691.1</v>
      </c>
      <c r="C4996">
        <v>48642.7</v>
      </c>
      <c r="D4996">
        <v>48673.25</v>
      </c>
      <c r="E4996" s="3">
        <v>45390.541666666664</v>
      </c>
      <c r="F4996">
        <v>4996</v>
      </c>
    </row>
    <row r="4997" spans="1:6" hidden="1" x14ac:dyDescent="0.3">
      <c r="A4997">
        <v>48677.25</v>
      </c>
      <c r="B4997">
        <v>48681.3</v>
      </c>
      <c r="C4997">
        <v>48660.55</v>
      </c>
      <c r="D4997">
        <v>48664.3</v>
      </c>
      <c r="E4997" s="3">
        <v>45390.545138888891</v>
      </c>
      <c r="F4997">
        <v>4997</v>
      </c>
    </row>
    <row r="4998" spans="1:6" hidden="1" x14ac:dyDescent="0.3">
      <c r="A4998">
        <v>48664.3</v>
      </c>
      <c r="B4998">
        <v>48689</v>
      </c>
      <c r="C4998">
        <v>48654.1</v>
      </c>
      <c r="D4998">
        <v>48669.45</v>
      </c>
      <c r="E4998" s="3">
        <v>45390.548611111109</v>
      </c>
      <c r="F4998">
        <v>4998</v>
      </c>
    </row>
    <row r="4999" spans="1:6" hidden="1" x14ac:dyDescent="0.3">
      <c r="A4999">
        <v>48672.75</v>
      </c>
      <c r="B4999">
        <v>48705</v>
      </c>
      <c r="C4999">
        <v>48658.25</v>
      </c>
      <c r="D4999">
        <v>48703.3</v>
      </c>
      <c r="E4999" s="3">
        <v>45390.552083333336</v>
      </c>
      <c r="F4999">
        <v>4999</v>
      </c>
    </row>
    <row r="5000" spans="1:6" hidden="1" x14ac:dyDescent="0.3">
      <c r="A5000">
        <v>48699.9</v>
      </c>
      <c r="B5000">
        <v>48716.95</v>
      </c>
      <c r="C5000">
        <v>48689.9</v>
      </c>
      <c r="D5000">
        <v>48700.35</v>
      </c>
      <c r="E5000" s="3">
        <v>45390.555555555555</v>
      </c>
      <c r="F5000">
        <v>5000</v>
      </c>
    </row>
    <row r="5001" spans="1:6" hidden="1" x14ac:dyDescent="0.3">
      <c r="A5001">
        <v>48704</v>
      </c>
      <c r="B5001">
        <v>48704.4</v>
      </c>
      <c r="C5001">
        <v>48499.8</v>
      </c>
      <c r="D5001">
        <v>48511.9</v>
      </c>
      <c r="E5001" s="3">
        <v>45390.559027777781</v>
      </c>
      <c r="F5001">
        <v>5001</v>
      </c>
    </row>
    <row r="5002" spans="1:6" hidden="1" x14ac:dyDescent="0.3">
      <c r="A5002">
        <v>48511.4</v>
      </c>
      <c r="B5002">
        <v>48596.7</v>
      </c>
      <c r="C5002">
        <v>48509.5</v>
      </c>
      <c r="D5002">
        <v>48568.7</v>
      </c>
      <c r="E5002" s="3">
        <v>45390.5625</v>
      </c>
      <c r="F5002">
        <v>5002</v>
      </c>
    </row>
    <row r="5003" spans="1:6" hidden="1" x14ac:dyDescent="0.3">
      <c r="A5003">
        <v>48569.5</v>
      </c>
      <c r="B5003">
        <v>48627.75</v>
      </c>
      <c r="C5003">
        <v>48558.8</v>
      </c>
      <c r="D5003">
        <v>48615.55</v>
      </c>
      <c r="E5003" s="3">
        <v>45390.565972222219</v>
      </c>
      <c r="F5003">
        <v>5003</v>
      </c>
    </row>
    <row r="5004" spans="1:6" hidden="1" x14ac:dyDescent="0.3">
      <c r="A5004">
        <v>48613.55</v>
      </c>
      <c r="B5004">
        <v>48618.05</v>
      </c>
      <c r="C5004">
        <v>48589.1</v>
      </c>
      <c r="D5004">
        <v>48599.5</v>
      </c>
      <c r="E5004" s="3">
        <v>45390.569444444445</v>
      </c>
      <c r="F5004">
        <v>5004</v>
      </c>
    </row>
    <row r="5005" spans="1:6" hidden="1" x14ac:dyDescent="0.3">
      <c r="A5005">
        <v>48601.3</v>
      </c>
      <c r="B5005">
        <v>48603.65</v>
      </c>
      <c r="C5005">
        <v>48547.55</v>
      </c>
      <c r="D5005">
        <v>48577.85</v>
      </c>
      <c r="E5005" s="3">
        <v>45390.572916666664</v>
      </c>
      <c r="F5005">
        <v>5005</v>
      </c>
    </row>
    <row r="5006" spans="1:6" hidden="1" x14ac:dyDescent="0.3">
      <c r="A5006">
        <v>48579.05</v>
      </c>
      <c r="B5006">
        <v>48582.25</v>
      </c>
      <c r="C5006">
        <v>48549.35</v>
      </c>
      <c r="D5006">
        <v>48568.6</v>
      </c>
      <c r="E5006" s="3">
        <v>45390.576388888891</v>
      </c>
      <c r="F5006">
        <v>5006</v>
      </c>
    </row>
    <row r="5007" spans="1:6" hidden="1" x14ac:dyDescent="0.3">
      <c r="A5007">
        <v>48568.05</v>
      </c>
      <c r="B5007">
        <v>48570.9</v>
      </c>
      <c r="C5007">
        <v>48541.45</v>
      </c>
      <c r="D5007">
        <v>48559.1</v>
      </c>
      <c r="E5007" s="3">
        <v>45390.579861111109</v>
      </c>
      <c r="F5007">
        <v>5007</v>
      </c>
    </row>
    <row r="5008" spans="1:6" hidden="1" x14ac:dyDescent="0.3">
      <c r="A5008">
        <v>48558.75</v>
      </c>
      <c r="B5008">
        <v>48575</v>
      </c>
      <c r="C5008">
        <v>48533.05</v>
      </c>
      <c r="D5008">
        <v>48569.8</v>
      </c>
      <c r="E5008" s="3">
        <v>45390.583333333336</v>
      </c>
      <c r="F5008">
        <v>5008</v>
      </c>
    </row>
    <row r="5009" spans="1:6" hidden="1" x14ac:dyDescent="0.3">
      <c r="A5009">
        <v>48569.1</v>
      </c>
      <c r="B5009">
        <v>48599</v>
      </c>
      <c r="C5009">
        <v>48558.7</v>
      </c>
      <c r="D5009">
        <v>48559.15</v>
      </c>
      <c r="E5009" s="3">
        <v>45390.586805555555</v>
      </c>
      <c r="F5009">
        <v>5009</v>
      </c>
    </row>
    <row r="5010" spans="1:6" hidden="1" x14ac:dyDescent="0.3">
      <c r="A5010">
        <v>48558.15</v>
      </c>
      <c r="B5010">
        <v>48574.8</v>
      </c>
      <c r="C5010">
        <v>48543.6</v>
      </c>
      <c r="D5010">
        <v>48567.3</v>
      </c>
      <c r="E5010" s="3">
        <v>45390.590277777781</v>
      </c>
      <c r="F5010">
        <v>5010</v>
      </c>
    </row>
    <row r="5011" spans="1:6" hidden="1" x14ac:dyDescent="0.3">
      <c r="A5011">
        <v>48570.2</v>
      </c>
      <c r="B5011">
        <v>48597.9</v>
      </c>
      <c r="C5011">
        <v>48563.75</v>
      </c>
      <c r="D5011">
        <v>48588.55</v>
      </c>
      <c r="E5011" s="3">
        <v>45390.59375</v>
      </c>
      <c r="F5011">
        <v>5011</v>
      </c>
    </row>
    <row r="5012" spans="1:6" hidden="1" x14ac:dyDescent="0.3">
      <c r="A5012">
        <v>48585.9</v>
      </c>
      <c r="B5012">
        <v>48593.35</v>
      </c>
      <c r="C5012">
        <v>48573.3</v>
      </c>
      <c r="D5012">
        <v>48583.25</v>
      </c>
      <c r="E5012" s="3">
        <v>45390.597222222219</v>
      </c>
      <c r="F5012">
        <v>5012</v>
      </c>
    </row>
    <row r="5013" spans="1:6" hidden="1" x14ac:dyDescent="0.3">
      <c r="A5013">
        <v>48583.3</v>
      </c>
      <c r="B5013">
        <v>48604.3</v>
      </c>
      <c r="C5013">
        <v>48574.15</v>
      </c>
      <c r="D5013">
        <v>48579.05</v>
      </c>
      <c r="E5013" s="3">
        <v>45390.600694444445</v>
      </c>
      <c r="F5013">
        <v>5013</v>
      </c>
    </row>
    <row r="5014" spans="1:6" hidden="1" x14ac:dyDescent="0.3">
      <c r="A5014">
        <v>48577.3</v>
      </c>
      <c r="B5014">
        <v>48624.55</v>
      </c>
      <c r="C5014">
        <v>48577.3</v>
      </c>
      <c r="D5014">
        <v>48618</v>
      </c>
      <c r="E5014" s="3">
        <v>45390.604166666664</v>
      </c>
      <c r="F5014">
        <v>5014</v>
      </c>
    </row>
    <row r="5015" spans="1:6" hidden="1" x14ac:dyDescent="0.3">
      <c r="A5015">
        <v>48613.65</v>
      </c>
      <c r="B5015">
        <v>48620.65</v>
      </c>
      <c r="C5015">
        <v>48585.35</v>
      </c>
      <c r="D5015">
        <v>48604.85</v>
      </c>
      <c r="E5015" s="3">
        <v>45390.607638888891</v>
      </c>
      <c r="F5015">
        <v>5015</v>
      </c>
    </row>
    <row r="5016" spans="1:6" hidden="1" x14ac:dyDescent="0.3">
      <c r="A5016">
        <v>48605.55</v>
      </c>
      <c r="B5016">
        <v>48615.9</v>
      </c>
      <c r="C5016">
        <v>48574.65</v>
      </c>
      <c r="D5016">
        <v>48576.45</v>
      </c>
      <c r="E5016" s="3">
        <v>45390.611111111109</v>
      </c>
      <c r="F5016">
        <v>5016</v>
      </c>
    </row>
    <row r="5017" spans="1:6" hidden="1" x14ac:dyDescent="0.3">
      <c r="A5017">
        <v>48577.1</v>
      </c>
      <c r="B5017">
        <v>48596.85</v>
      </c>
      <c r="C5017">
        <v>48567.05</v>
      </c>
      <c r="D5017">
        <v>48585.5</v>
      </c>
      <c r="E5017" s="3">
        <v>45390.614583333336</v>
      </c>
      <c r="F5017">
        <v>5017</v>
      </c>
    </row>
    <row r="5018" spans="1:6" hidden="1" x14ac:dyDescent="0.3">
      <c r="A5018">
        <v>48585.5</v>
      </c>
      <c r="B5018">
        <v>48594.15</v>
      </c>
      <c r="C5018">
        <v>48570.400000000001</v>
      </c>
      <c r="D5018">
        <v>48590.85</v>
      </c>
      <c r="E5018" s="3">
        <v>45390.618055555555</v>
      </c>
      <c r="F5018">
        <v>5018</v>
      </c>
    </row>
    <row r="5019" spans="1:6" hidden="1" x14ac:dyDescent="0.3">
      <c r="A5019">
        <v>48593</v>
      </c>
      <c r="B5019">
        <v>48613.5</v>
      </c>
      <c r="C5019">
        <v>48570.9</v>
      </c>
      <c r="D5019">
        <v>48608.3</v>
      </c>
      <c r="E5019" s="3">
        <v>45390.621527777781</v>
      </c>
      <c r="F5019">
        <v>5019</v>
      </c>
    </row>
    <row r="5020" spans="1:6" hidden="1" x14ac:dyDescent="0.3">
      <c r="A5020">
        <v>48605.75</v>
      </c>
      <c r="B5020">
        <v>48622.65</v>
      </c>
      <c r="C5020">
        <v>48562.65</v>
      </c>
      <c r="D5020">
        <v>48580.9</v>
      </c>
      <c r="E5020" s="3">
        <v>45390.625</v>
      </c>
      <c r="F5020">
        <v>5020</v>
      </c>
    </row>
    <row r="5021" spans="1:6" hidden="1" x14ac:dyDescent="0.3">
      <c r="A5021">
        <v>48581.7</v>
      </c>
      <c r="B5021">
        <v>48590.85</v>
      </c>
      <c r="C5021">
        <v>48548.4</v>
      </c>
      <c r="D5021">
        <v>48583.5</v>
      </c>
      <c r="E5021" s="3">
        <v>45390.628472222219</v>
      </c>
      <c r="F5021">
        <v>5021</v>
      </c>
    </row>
    <row r="5022" spans="1:6" hidden="1" x14ac:dyDescent="0.3">
      <c r="A5022">
        <v>48585.85</v>
      </c>
      <c r="B5022">
        <v>48614.15</v>
      </c>
      <c r="C5022">
        <v>48568.25</v>
      </c>
      <c r="D5022">
        <v>48605.85</v>
      </c>
      <c r="E5022" s="3">
        <v>45390.631944444445</v>
      </c>
      <c r="F5022">
        <v>5022</v>
      </c>
    </row>
    <row r="5023" spans="1:6" hidden="1" x14ac:dyDescent="0.3">
      <c r="A5023">
        <v>48606.85</v>
      </c>
      <c r="B5023">
        <v>48608.5</v>
      </c>
      <c r="C5023">
        <v>48578.5</v>
      </c>
      <c r="D5023">
        <v>48595.05</v>
      </c>
      <c r="E5023" s="3">
        <v>45390.635416666664</v>
      </c>
      <c r="F5023">
        <v>5023</v>
      </c>
    </row>
    <row r="5024" spans="1:6" hidden="1" x14ac:dyDescent="0.3">
      <c r="A5024">
        <v>48594.35</v>
      </c>
      <c r="B5024">
        <v>48599.55</v>
      </c>
      <c r="C5024">
        <v>48572.800000000003</v>
      </c>
      <c r="D5024">
        <v>48587.199999999997</v>
      </c>
      <c r="E5024" s="3">
        <v>45390.638888888891</v>
      </c>
      <c r="F5024">
        <v>5024</v>
      </c>
    </row>
    <row r="5025" spans="1:6" hidden="1" x14ac:dyDescent="0.3">
      <c r="A5025">
        <v>48586.45</v>
      </c>
      <c r="B5025">
        <v>48590</v>
      </c>
      <c r="C5025">
        <v>48535.35</v>
      </c>
      <c r="D5025">
        <v>48565.75</v>
      </c>
      <c r="E5025" s="3">
        <v>45390.642361111109</v>
      </c>
      <c r="F5025">
        <v>5025</v>
      </c>
    </row>
    <row r="5026" spans="1:6" x14ac:dyDescent="0.3">
      <c r="A5026" s="1">
        <v>48810.8</v>
      </c>
      <c r="B5026" s="1">
        <v>48812.15</v>
      </c>
      <c r="C5026" s="1">
        <v>48622.05</v>
      </c>
      <c r="D5026" s="1">
        <v>48665.45</v>
      </c>
      <c r="E5026" s="2">
        <v>45391.385416666664</v>
      </c>
      <c r="F5026">
        <v>5026</v>
      </c>
    </row>
    <row r="5027" spans="1:6" hidden="1" x14ac:dyDescent="0.3">
      <c r="A5027">
        <v>48673.8</v>
      </c>
      <c r="B5027">
        <v>48680.1</v>
      </c>
      <c r="C5027">
        <v>48625.95</v>
      </c>
      <c r="D5027">
        <v>48645.85</v>
      </c>
      <c r="E5027" s="3">
        <v>45391.388888888891</v>
      </c>
      <c r="F5027">
        <v>5027</v>
      </c>
    </row>
    <row r="5028" spans="1:6" hidden="1" x14ac:dyDescent="0.3">
      <c r="A5028">
        <v>48646</v>
      </c>
      <c r="B5028">
        <v>48670</v>
      </c>
      <c r="C5028">
        <v>48621.85</v>
      </c>
      <c r="D5028">
        <v>48654</v>
      </c>
      <c r="E5028" s="3">
        <v>45391.392361111109</v>
      </c>
      <c r="F5028">
        <v>5028</v>
      </c>
    </row>
    <row r="5029" spans="1:6" hidden="1" x14ac:dyDescent="0.3">
      <c r="A5029">
        <v>48656.5</v>
      </c>
      <c r="B5029">
        <v>48675.05</v>
      </c>
      <c r="C5029">
        <v>48640.45</v>
      </c>
      <c r="D5029">
        <v>48649.45</v>
      </c>
      <c r="E5029" s="3">
        <v>45391.395833333336</v>
      </c>
      <c r="F5029">
        <v>5029</v>
      </c>
    </row>
    <row r="5030" spans="1:6" hidden="1" x14ac:dyDescent="0.3">
      <c r="A5030">
        <v>48651.65</v>
      </c>
      <c r="B5030">
        <v>48714.85</v>
      </c>
      <c r="C5030">
        <v>48634.85</v>
      </c>
      <c r="D5030">
        <v>48689.55</v>
      </c>
      <c r="E5030" s="3">
        <v>45391.399305555555</v>
      </c>
      <c r="F5030">
        <v>5030</v>
      </c>
    </row>
    <row r="5031" spans="1:6" hidden="1" x14ac:dyDescent="0.3">
      <c r="A5031">
        <v>48689.05</v>
      </c>
      <c r="B5031">
        <v>48719</v>
      </c>
      <c r="C5031">
        <v>48674.35</v>
      </c>
      <c r="D5031">
        <v>48706.25</v>
      </c>
      <c r="E5031" s="3">
        <v>45391.402777777781</v>
      </c>
      <c r="F5031">
        <v>5031</v>
      </c>
    </row>
    <row r="5032" spans="1:6" hidden="1" x14ac:dyDescent="0.3">
      <c r="A5032">
        <v>48707.199999999997</v>
      </c>
      <c r="B5032">
        <v>48733</v>
      </c>
      <c r="C5032">
        <v>48699.1</v>
      </c>
      <c r="D5032">
        <v>48729.4</v>
      </c>
      <c r="E5032" s="3">
        <v>45391.40625</v>
      </c>
      <c r="F5032">
        <v>5032</v>
      </c>
    </row>
    <row r="5033" spans="1:6" hidden="1" x14ac:dyDescent="0.3">
      <c r="A5033">
        <v>48729.85</v>
      </c>
      <c r="B5033">
        <v>48786.400000000001</v>
      </c>
      <c r="C5033">
        <v>48728.800000000003</v>
      </c>
      <c r="D5033">
        <v>48784.15</v>
      </c>
      <c r="E5033" s="3">
        <v>45391.409722222219</v>
      </c>
      <c r="F5033">
        <v>5033</v>
      </c>
    </row>
    <row r="5034" spans="1:6" hidden="1" x14ac:dyDescent="0.3">
      <c r="A5034">
        <v>48785.15</v>
      </c>
      <c r="B5034">
        <v>48786.2</v>
      </c>
      <c r="C5034">
        <v>48725.9</v>
      </c>
      <c r="D5034">
        <v>48741.15</v>
      </c>
      <c r="E5034" s="3">
        <v>45391.413194444445</v>
      </c>
      <c r="F5034">
        <v>5034</v>
      </c>
    </row>
    <row r="5035" spans="1:6" hidden="1" x14ac:dyDescent="0.3">
      <c r="A5035">
        <v>48742.15</v>
      </c>
      <c r="B5035">
        <v>48829.75</v>
      </c>
      <c r="C5035">
        <v>48740.15</v>
      </c>
      <c r="D5035">
        <v>48825.4</v>
      </c>
      <c r="E5035" s="3">
        <v>45391.416666666664</v>
      </c>
      <c r="F5035">
        <v>5035</v>
      </c>
    </row>
    <row r="5036" spans="1:6" hidden="1" x14ac:dyDescent="0.3">
      <c r="A5036">
        <v>48825.65</v>
      </c>
      <c r="B5036">
        <v>48856.65</v>
      </c>
      <c r="C5036">
        <v>48817.5</v>
      </c>
      <c r="D5036">
        <v>48831.6</v>
      </c>
      <c r="E5036" s="3">
        <v>45391.420138888891</v>
      </c>
      <c r="F5036">
        <v>5036</v>
      </c>
    </row>
    <row r="5037" spans="1:6" hidden="1" x14ac:dyDescent="0.3">
      <c r="A5037">
        <v>48832.25</v>
      </c>
      <c r="B5037">
        <v>48834.1</v>
      </c>
      <c r="C5037">
        <v>48802.3</v>
      </c>
      <c r="D5037">
        <v>48823.55</v>
      </c>
      <c r="E5037" s="3">
        <v>45391.423611111109</v>
      </c>
      <c r="F5037">
        <v>5037</v>
      </c>
    </row>
    <row r="5038" spans="1:6" hidden="1" x14ac:dyDescent="0.3">
      <c r="A5038">
        <v>48824.800000000003</v>
      </c>
      <c r="B5038">
        <v>48850.95</v>
      </c>
      <c r="C5038">
        <v>48791.7</v>
      </c>
      <c r="D5038">
        <v>48804.3</v>
      </c>
      <c r="E5038" s="3">
        <v>45391.427083333336</v>
      </c>
      <c r="F5038">
        <v>5038</v>
      </c>
    </row>
    <row r="5039" spans="1:6" hidden="1" x14ac:dyDescent="0.3">
      <c r="A5039">
        <v>48807.65</v>
      </c>
      <c r="B5039">
        <v>48831.7</v>
      </c>
      <c r="C5039">
        <v>48797.599999999999</v>
      </c>
      <c r="D5039">
        <v>48814.55</v>
      </c>
      <c r="E5039" s="3">
        <v>45391.430555555555</v>
      </c>
      <c r="F5039">
        <v>5039</v>
      </c>
    </row>
    <row r="5040" spans="1:6" hidden="1" x14ac:dyDescent="0.3">
      <c r="A5040">
        <v>48813.75</v>
      </c>
      <c r="B5040">
        <v>48849.95</v>
      </c>
      <c r="C5040">
        <v>48806.35</v>
      </c>
      <c r="D5040">
        <v>48833.4</v>
      </c>
      <c r="E5040" s="3">
        <v>45391.434027777781</v>
      </c>
      <c r="F5040">
        <v>5040</v>
      </c>
    </row>
    <row r="5041" spans="1:6" hidden="1" x14ac:dyDescent="0.3">
      <c r="A5041">
        <v>48832.65</v>
      </c>
      <c r="B5041">
        <v>48845.55</v>
      </c>
      <c r="C5041">
        <v>48822</v>
      </c>
      <c r="D5041">
        <v>48834.85</v>
      </c>
      <c r="E5041" s="3">
        <v>45391.4375</v>
      </c>
      <c r="F5041">
        <v>5041</v>
      </c>
    </row>
    <row r="5042" spans="1:6" hidden="1" x14ac:dyDescent="0.3">
      <c r="A5042">
        <v>48836.85</v>
      </c>
      <c r="B5042">
        <v>48911.95</v>
      </c>
      <c r="C5042">
        <v>48812.85</v>
      </c>
      <c r="D5042">
        <v>48899.5</v>
      </c>
      <c r="E5042" s="3">
        <v>45391.440972222219</v>
      </c>
      <c r="F5042">
        <v>5042</v>
      </c>
    </row>
    <row r="5043" spans="1:6" hidden="1" x14ac:dyDescent="0.3">
      <c r="A5043">
        <v>48901.2</v>
      </c>
      <c r="B5043">
        <v>48940.35</v>
      </c>
      <c r="C5043">
        <v>48889.35</v>
      </c>
      <c r="D5043">
        <v>48899.9</v>
      </c>
      <c r="E5043" s="3">
        <v>45391.444444444445</v>
      </c>
      <c r="F5043">
        <v>5043</v>
      </c>
    </row>
    <row r="5044" spans="1:6" hidden="1" x14ac:dyDescent="0.3">
      <c r="A5044">
        <v>48901.4</v>
      </c>
      <c r="B5044">
        <v>48904.05</v>
      </c>
      <c r="C5044">
        <v>48863.5</v>
      </c>
      <c r="D5044">
        <v>48874.25</v>
      </c>
      <c r="E5044" s="3">
        <v>45391.447916666664</v>
      </c>
      <c r="F5044">
        <v>5044</v>
      </c>
    </row>
    <row r="5045" spans="1:6" hidden="1" x14ac:dyDescent="0.3">
      <c r="A5045">
        <v>48873.05</v>
      </c>
      <c r="B5045">
        <v>48903.9</v>
      </c>
      <c r="C5045">
        <v>48870.8</v>
      </c>
      <c r="D5045">
        <v>48892.800000000003</v>
      </c>
      <c r="E5045" s="3">
        <v>45391.451388888891</v>
      </c>
      <c r="F5045">
        <v>5045</v>
      </c>
    </row>
    <row r="5046" spans="1:6" hidden="1" x14ac:dyDescent="0.3">
      <c r="A5046">
        <v>48892.800000000003</v>
      </c>
      <c r="B5046">
        <v>48901.15</v>
      </c>
      <c r="C5046">
        <v>48860.85</v>
      </c>
      <c r="D5046">
        <v>48865</v>
      </c>
      <c r="E5046" s="3">
        <v>45391.454861111109</v>
      </c>
      <c r="F5046">
        <v>5046</v>
      </c>
    </row>
    <row r="5047" spans="1:6" hidden="1" x14ac:dyDescent="0.3">
      <c r="A5047">
        <v>48862.85</v>
      </c>
      <c r="B5047">
        <v>48892.65</v>
      </c>
      <c r="C5047">
        <v>48854.35</v>
      </c>
      <c r="D5047">
        <v>48876.800000000003</v>
      </c>
      <c r="E5047" s="3">
        <v>45391.458333333336</v>
      </c>
      <c r="F5047">
        <v>5047</v>
      </c>
    </row>
    <row r="5048" spans="1:6" hidden="1" x14ac:dyDescent="0.3">
      <c r="A5048">
        <v>48877.7</v>
      </c>
      <c r="B5048">
        <v>48882.7</v>
      </c>
      <c r="C5048">
        <v>48844.9</v>
      </c>
      <c r="D5048">
        <v>48853</v>
      </c>
      <c r="E5048" s="3">
        <v>45391.461805555555</v>
      </c>
      <c r="F5048">
        <v>5048</v>
      </c>
    </row>
    <row r="5049" spans="1:6" hidden="1" x14ac:dyDescent="0.3">
      <c r="A5049">
        <v>48851.5</v>
      </c>
      <c r="B5049">
        <v>48863.4</v>
      </c>
      <c r="C5049">
        <v>48818.400000000001</v>
      </c>
      <c r="D5049">
        <v>48826.8</v>
      </c>
      <c r="E5049" s="3">
        <v>45391.465277777781</v>
      </c>
      <c r="F5049">
        <v>5049</v>
      </c>
    </row>
    <row r="5050" spans="1:6" hidden="1" x14ac:dyDescent="0.3">
      <c r="A5050">
        <v>48827.25</v>
      </c>
      <c r="B5050">
        <v>48869</v>
      </c>
      <c r="C5050">
        <v>48816.95</v>
      </c>
      <c r="D5050">
        <v>48866.75</v>
      </c>
      <c r="E5050" s="3">
        <v>45391.46875</v>
      </c>
      <c r="F5050">
        <v>5050</v>
      </c>
    </row>
    <row r="5051" spans="1:6" hidden="1" x14ac:dyDescent="0.3">
      <c r="A5051">
        <v>48864.800000000003</v>
      </c>
      <c r="B5051">
        <v>48886.65</v>
      </c>
      <c r="C5051">
        <v>48861.65</v>
      </c>
      <c r="D5051">
        <v>48873.5</v>
      </c>
      <c r="E5051" s="3">
        <v>45391.472222222219</v>
      </c>
      <c r="F5051">
        <v>5051</v>
      </c>
    </row>
    <row r="5052" spans="1:6" hidden="1" x14ac:dyDescent="0.3">
      <c r="A5052">
        <v>48873.4</v>
      </c>
      <c r="B5052">
        <v>48888.1</v>
      </c>
      <c r="C5052">
        <v>48868.05</v>
      </c>
      <c r="D5052">
        <v>48874.15</v>
      </c>
      <c r="E5052" s="3">
        <v>45391.475694444445</v>
      </c>
      <c r="F5052">
        <v>5052</v>
      </c>
    </row>
    <row r="5053" spans="1:6" hidden="1" x14ac:dyDescent="0.3">
      <c r="A5053">
        <v>48872.65</v>
      </c>
      <c r="B5053">
        <v>48881.95</v>
      </c>
      <c r="C5053">
        <v>48859</v>
      </c>
      <c r="D5053">
        <v>48874.1</v>
      </c>
      <c r="E5053" s="3">
        <v>45391.479166666664</v>
      </c>
      <c r="F5053">
        <v>5053</v>
      </c>
    </row>
    <row r="5054" spans="1:6" hidden="1" x14ac:dyDescent="0.3">
      <c r="A5054">
        <v>48876.65</v>
      </c>
      <c r="B5054">
        <v>48960.75</v>
      </c>
      <c r="C5054">
        <v>48869.7</v>
      </c>
      <c r="D5054">
        <v>48926.85</v>
      </c>
      <c r="E5054" s="3">
        <v>45391.482638888891</v>
      </c>
      <c r="F5054">
        <v>5054</v>
      </c>
    </row>
    <row r="5055" spans="1:6" hidden="1" x14ac:dyDescent="0.3">
      <c r="A5055">
        <v>48928.2</v>
      </c>
      <c r="B5055">
        <v>48947.15</v>
      </c>
      <c r="C5055">
        <v>48908.2</v>
      </c>
      <c r="D5055">
        <v>48910.65</v>
      </c>
      <c r="E5055" s="3">
        <v>45391.486111111109</v>
      </c>
      <c r="F5055">
        <v>5055</v>
      </c>
    </row>
    <row r="5056" spans="1:6" hidden="1" x14ac:dyDescent="0.3">
      <c r="A5056">
        <v>48913.35</v>
      </c>
      <c r="B5056">
        <v>48920.800000000003</v>
      </c>
      <c r="C5056">
        <v>48897</v>
      </c>
      <c r="D5056">
        <v>48916.1</v>
      </c>
      <c r="E5056" s="3">
        <v>45391.489583333336</v>
      </c>
      <c r="F5056">
        <v>5056</v>
      </c>
    </row>
    <row r="5057" spans="1:6" hidden="1" x14ac:dyDescent="0.3">
      <c r="A5057">
        <v>48916.6</v>
      </c>
      <c r="B5057">
        <v>48933.599999999999</v>
      </c>
      <c r="C5057">
        <v>48909.85</v>
      </c>
      <c r="D5057">
        <v>48923.5</v>
      </c>
      <c r="E5057" s="3">
        <v>45391.493055555555</v>
      </c>
      <c r="F5057">
        <v>5057</v>
      </c>
    </row>
    <row r="5058" spans="1:6" hidden="1" x14ac:dyDescent="0.3">
      <c r="A5058">
        <v>48920.2</v>
      </c>
      <c r="B5058">
        <v>48937.35</v>
      </c>
      <c r="C5058">
        <v>48915.25</v>
      </c>
      <c r="D5058">
        <v>48931.45</v>
      </c>
      <c r="E5058" s="3">
        <v>45391.496527777781</v>
      </c>
      <c r="F5058">
        <v>5058</v>
      </c>
    </row>
    <row r="5059" spans="1:6" hidden="1" x14ac:dyDescent="0.3">
      <c r="A5059">
        <v>48933.85</v>
      </c>
      <c r="B5059">
        <v>48951.95</v>
      </c>
      <c r="C5059">
        <v>48926.1</v>
      </c>
      <c r="D5059">
        <v>48946.75</v>
      </c>
      <c r="E5059" s="3">
        <v>45391.5</v>
      </c>
      <c r="F5059">
        <v>5059</v>
      </c>
    </row>
    <row r="5060" spans="1:6" hidden="1" x14ac:dyDescent="0.3">
      <c r="A5060">
        <v>48943.3</v>
      </c>
      <c r="B5060">
        <v>48949.15</v>
      </c>
      <c r="C5060">
        <v>48929.4</v>
      </c>
      <c r="D5060">
        <v>48942.45</v>
      </c>
      <c r="E5060" s="3">
        <v>45391.503472222219</v>
      </c>
      <c r="F5060">
        <v>5060</v>
      </c>
    </row>
    <row r="5061" spans="1:6" hidden="1" x14ac:dyDescent="0.3">
      <c r="A5061">
        <v>48939.5</v>
      </c>
      <c r="B5061">
        <v>48951.45</v>
      </c>
      <c r="C5061">
        <v>48873.7</v>
      </c>
      <c r="D5061">
        <v>48907.5</v>
      </c>
      <c r="E5061" s="3">
        <v>45391.506944444445</v>
      </c>
      <c r="F5061">
        <v>5061</v>
      </c>
    </row>
    <row r="5062" spans="1:6" hidden="1" x14ac:dyDescent="0.3">
      <c r="A5062">
        <v>48908</v>
      </c>
      <c r="B5062">
        <v>48929</v>
      </c>
      <c r="C5062">
        <v>48896.2</v>
      </c>
      <c r="D5062">
        <v>48902.55</v>
      </c>
      <c r="E5062" s="3">
        <v>45391.510416666664</v>
      </c>
      <c r="F5062">
        <v>5062</v>
      </c>
    </row>
    <row r="5063" spans="1:6" hidden="1" x14ac:dyDescent="0.3">
      <c r="A5063">
        <v>48902.75</v>
      </c>
      <c r="B5063">
        <v>48915.35</v>
      </c>
      <c r="C5063">
        <v>48881.95</v>
      </c>
      <c r="D5063">
        <v>48885.25</v>
      </c>
      <c r="E5063" s="3">
        <v>45391.513888888891</v>
      </c>
      <c r="F5063">
        <v>5063</v>
      </c>
    </row>
    <row r="5064" spans="1:6" hidden="1" x14ac:dyDescent="0.3">
      <c r="A5064">
        <v>48883.95</v>
      </c>
      <c r="B5064">
        <v>48923.55</v>
      </c>
      <c r="C5064">
        <v>48877.05</v>
      </c>
      <c r="D5064">
        <v>48907.6</v>
      </c>
      <c r="E5064" s="3">
        <v>45391.517361111109</v>
      </c>
      <c r="F5064">
        <v>5064</v>
      </c>
    </row>
    <row r="5065" spans="1:6" hidden="1" x14ac:dyDescent="0.3">
      <c r="A5065">
        <v>48907.4</v>
      </c>
      <c r="B5065">
        <v>48916.25</v>
      </c>
      <c r="C5065">
        <v>48828.5</v>
      </c>
      <c r="D5065">
        <v>48832.4</v>
      </c>
      <c r="E5065" s="3">
        <v>45391.520833333336</v>
      </c>
      <c r="F5065">
        <v>5065</v>
      </c>
    </row>
    <row r="5066" spans="1:6" hidden="1" x14ac:dyDescent="0.3">
      <c r="A5066">
        <v>48836.75</v>
      </c>
      <c r="B5066">
        <v>48859.1</v>
      </c>
      <c r="C5066">
        <v>48799.4</v>
      </c>
      <c r="D5066">
        <v>48803.9</v>
      </c>
      <c r="E5066" s="3">
        <v>45391.524305555555</v>
      </c>
      <c r="F5066">
        <v>5066</v>
      </c>
    </row>
    <row r="5067" spans="1:6" hidden="1" x14ac:dyDescent="0.3">
      <c r="A5067">
        <v>48805.8</v>
      </c>
      <c r="B5067">
        <v>48857.1</v>
      </c>
      <c r="C5067">
        <v>48799.3</v>
      </c>
      <c r="D5067">
        <v>48853.05</v>
      </c>
      <c r="E5067" s="3">
        <v>45391.527777777781</v>
      </c>
      <c r="F5067">
        <v>5067</v>
      </c>
    </row>
    <row r="5068" spans="1:6" hidden="1" x14ac:dyDescent="0.3">
      <c r="A5068">
        <v>48851.05</v>
      </c>
      <c r="B5068">
        <v>48880.9</v>
      </c>
      <c r="C5068">
        <v>48845.599999999999</v>
      </c>
      <c r="D5068">
        <v>48852</v>
      </c>
      <c r="E5068" s="3">
        <v>45391.53125</v>
      </c>
      <c r="F5068">
        <v>5068</v>
      </c>
    </row>
    <row r="5069" spans="1:6" hidden="1" x14ac:dyDescent="0.3">
      <c r="A5069">
        <v>48860.800000000003</v>
      </c>
      <c r="B5069">
        <v>48885.3</v>
      </c>
      <c r="C5069">
        <v>48851.4</v>
      </c>
      <c r="D5069">
        <v>48857.2</v>
      </c>
      <c r="E5069" s="3">
        <v>45391.534722222219</v>
      </c>
      <c r="F5069">
        <v>5069</v>
      </c>
    </row>
    <row r="5070" spans="1:6" hidden="1" x14ac:dyDescent="0.3">
      <c r="A5070">
        <v>48857.35</v>
      </c>
      <c r="B5070">
        <v>48883.7</v>
      </c>
      <c r="C5070">
        <v>48849.05</v>
      </c>
      <c r="D5070">
        <v>48866.1</v>
      </c>
      <c r="E5070" s="3">
        <v>45391.538194444445</v>
      </c>
      <c r="F5070">
        <v>5070</v>
      </c>
    </row>
    <row r="5071" spans="1:6" hidden="1" x14ac:dyDescent="0.3">
      <c r="A5071">
        <v>48870.2</v>
      </c>
      <c r="B5071">
        <v>48888.55</v>
      </c>
      <c r="C5071">
        <v>48846.3</v>
      </c>
      <c r="D5071">
        <v>48884.95</v>
      </c>
      <c r="E5071" s="3">
        <v>45391.541666666664</v>
      </c>
      <c r="F5071">
        <v>5071</v>
      </c>
    </row>
    <row r="5072" spans="1:6" hidden="1" x14ac:dyDescent="0.3">
      <c r="A5072">
        <v>48885.55</v>
      </c>
      <c r="B5072">
        <v>48891.199999999997</v>
      </c>
      <c r="C5072">
        <v>48869.599999999999</v>
      </c>
      <c r="D5072">
        <v>48880.75</v>
      </c>
      <c r="E5072" s="3">
        <v>45391.545138888891</v>
      </c>
      <c r="F5072">
        <v>5072</v>
      </c>
    </row>
    <row r="5073" spans="1:6" hidden="1" x14ac:dyDescent="0.3">
      <c r="A5073">
        <v>48877.85</v>
      </c>
      <c r="B5073">
        <v>48879.3</v>
      </c>
      <c r="C5073">
        <v>48833.599999999999</v>
      </c>
      <c r="D5073">
        <v>48836.1</v>
      </c>
      <c r="E5073" s="3">
        <v>45391.548611111109</v>
      </c>
      <c r="F5073">
        <v>5073</v>
      </c>
    </row>
    <row r="5074" spans="1:6" hidden="1" x14ac:dyDescent="0.3">
      <c r="A5074">
        <v>48834.3</v>
      </c>
      <c r="B5074">
        <v>48847.25</v>
      </c>
      <c r="C5074">
        <v>48803.15</v>
      </c>
      <c r="D5074">
        <v>48803.7</v>
      </c>
      <c r="E5074" s="3">
        <v>45391.552083333336</v>
      </c>
      <c r="F5074">
        <v>5074</v>
      </c>
    </row>
    <row r="5075" spans="1:6" hidden="1" x14ac:dyDescent="0.3">
      <c r="A5075">
        <v>48804.1</v>
      </c>
      <c r="B5075">
        <v>48835.6</v>
      </c>
      <c r="C5075">
        <v>48797.35</v>
      </c>
      <c r="D5075">
        <v>48812.45</v>
      </c>
      <c r="E5075" s="3">
        <v>45391.555555555555</v>
      </c>
      <c r="F5075">
        <v>5075</v>
      </c>
    </row>
    <row r="5076" spans="1:6" hidden="1" x14ac:dyDescent="0.3">
      <c r="A5076">
        <v>48814</v>
      </c>
      <c r="B5076">
        <v>48838.5</v>
      </c>
      <c r="C5076">
        <v>48799.9</v>
      </c>
      <c r="D5076">
        <v>48830.8</v>
      </c>
      <c r="E5076" s="3">
        <v>45391.559027777781</v>
      </c>
      <c r="F5076">
        <v>5076</v>
      </c>
    </row>
    <row r="5077" spans="1:6" hidden="1" x14ac:dyDescent="0.3">
      <c r="A5077">
        <v>48829.25</v>
      </c>
      <c r="B5077">
        <v>48829.8</v>
      </c>
      <c r="C5077">
        <v>48768.4</v>
      </c>
      <c r="D5077">
        <v>48784.1</v>
      </c>
      <c r="E5077" s="3">
        <v>45391.5625</v>
      </c>
      <c r="F5077">
        <v>5077</v>
      </c>
    </row>
    <row r="5078" spans="1:6" hidden="1" x14ac:dyDescent="0.3">
      <c r="A5078">
        <v>48786.25</v>
      </c>
      <c r="B5078">
        <v>48803.7</v>
      </c>
      <c r="C5078">
        <v>48769.8</v>
      </c>
      <c r="D5078">
        <v>48772.35</v>
      </c>
      <c r="E5078" s="3">
        <v>45391.565972222219</v>
      </c>
      <c r="F5078">
        <v>5078</v>
      </c>
    </row>
    <row r="5079" spans="1:6" hidden="1" x14ac:dyDescent="0.3">
      <c r="A5079">
        <v>48770.65</v>
      </c>
      <c r="B5079">
        <v>48794.65</v>
      </c>
      <c r="C5079">
        <v>48749</v>
      </c>
      <c r="D5079">
        <v>48752</v>
      </c>
      <c r="E5079" s="3">
        <v>45391.569444444445</v>
      </c>
      <c r="F5079">
        <v>5079</v>
      </c>
    </row>
    <row r="5080" spans="1:6" hidden="1" x14ac:dyDescent="0.3">
      <c r="A5080">
        <v>48751.45</v>
      </c>
      <c r="B5080">
        <v>48757.4</v>
      </c>
      <c r="C5080">
        <v>48656.45</v>
      </c>
      <c r="D5080">
        <v>48675.45</v>
      </c>
      <c r="E5080" s="3">
        <v>45391.572916666664</v>
      </c>
      <c r="F5080">
        <v>5080</v>
      </c>
    </row>
    <row r="5081" spans="1:6" hidden="1" x14ac:dyDescent="0.3">
      <c r="A5081">
        <v>48672.55</v>
      </c>
      <c r="B5081">
        <v>48714.2</v>
      </c>
      <c r="C5081">
        <v>48663.35</v>
      </c>
      <c r="D5081">
        <v>48693.1</v>
      </c>
      <c r="E5081" s="3">
        <v>45391.576388888891</v>
      </c>
      <c r="F5081">
        <v>5081</v>
      </c>
    </row>
    <row r="5082" spans="1:6" hidden="1" x14ac:dyDescent="0.3">
      <c r="A5082">
        <v>48693.7</v>
      </c>
      <c r="B5082">
        <v>48714.15</v>
      </c>
      <c r="C5082">
        <v>48681.85</v>
      </c>
      <c r="D5082">
        <v>48709.3</v>
      </c>
      <c r="E5082" s="3">
        <v>45391.579861111109</v>
      </c>
      <c r="F5082">
        <v>5082</v>
      </c>
    </row>
    <row r="5083" spans="1:6" hidden="1" x14ac:dyDescent="0.3">
      <c r="A5083">
        <v>48708.7</v>
      </c>
      <c r="B5083">
        <v>48723</v>
      </c>
      <c r="C5083">
        <v>48695</v>
      </c>
      <c r="D5083">
        <v>48699.4</v>
      </c>
      <c r="E5083" s="3">
        <v>45391.583333333336</v>
      </c>
      <c r="F5083">
        <v>5083</v>
      </c>
    </row>
    <row r="5084" spans="1:6" hidden="1" x14ac:dyDescent="0.3">
      <c r="A5084">
        <v>48697.9</v>
      </c>
      <c r="B5084">
        <v>48708.85</v>
      </c>
      <c r="C5084">
        <v>48606.7</v>
      </c>
      <c r="D5084">
        <v>48618</v>
      </c>
      <c r="E5084" s="3">
        <v>45391.586805555555</v>
      </c>
      <c r="F5084">
        <v>5084</v>
      </c>
    </row>
    <row r="5085" spans="1:6" hidden="1" x14ac:dyDescent="0.3">
      <c r="A5085">
        <v>48618.3</v>
      </c>
      <c r="B5085">
        <v>48646.05</v>
      </c>
      <c r="C5085">
        <v>48571.05</v>
      </c>
      <c r="D5085">
        <v>48593.75</v>
      </c>
      <c r="E5085" s="3">
        <v>45391.590277777781</v>
      </c>
      <c r="F5085">
        <v>5085</v>
      </c>
    </row>
    <row r="5086" spans="1:6" hidden="1" x14ac:dyDescent="0.3">
      <c r="A5086">
        <v>48593.4</v>
      </c>
      <c r="B5086">
        <v>48680.2</v>
      </c>
      <c r="C5086">
        <v>48568.25</v>
      </c>
      <c r="D5086">
        <v>48680.2</v>
      </c>
      <c r="E5086" s="3">
        <v>45391.59375</v>
      </c>
      <c r="F5086">
        <v>5086</v>
      </c>
    </row>
    <row r="5087" spans="1:6" hidden="1" x14ac:dyDescent="0.3">
      <c r="A5087">
        <v>48680.1</v>
      </c>
      <c r="B5087">
        <v>48766.1</v>
      </c>
      <c r="C5087">
        <v>48665.1</v>
      </c>
      <c r="D5087">
        <v>48747.7</v>
      </c>
      <c r="E5087" s="3">
        <v>45391.597222222219</v>
      </c>
      <c r="F5087">
        <v>5087</v>
      </c>
    </row>
    <row r="5088" spans="1:6" hidden="1" x14ac:dyDescent="0.3">
      <c r="A5088">
        <v>48744.65</v>
      </c>
      <c r="B5088">
        <v>48768.6</v>
      </c>
      <c r="C5088">
        <v>48715.3</v>
      </c>
      <c r="D5088">
        <v>48728.7</v>
      </c>
      <c r="E5088" s="3">
        <v>45391.600694444445</v>
      </c>
      <c r="F5088">
        <v>5088</v>
      </c>
    </row>
    <row r="5089" spans="1:6" hidden="1" x14ac:dyDescent="0.3">
      <c r="A5089">
        <v>48730.95</v>
      </c>
      <c r="B5089">
        <v>48732.45</v>
      </c>
      <c r="C5089">
        <v>48706.5</v>
      </c>
      <c r="D5089">
        <v>48724.25</v>
      </c>
      <c r="E5089" s="3">
        <v>45391.604166666664</v>
      </c>
      <c r="F5089">
        <v>5089</v>
      </c>
    </row>
    <row r="5090" spans="1:6" hidden="1" x14ac:dyDescent="0.3">
      <c r="A5090">
        <v>48724.05</v>
      </c>
      <c r="B5090">
        <v>48738.05</v>
      </c>
      <c r="C5090">
        <v>48702.5</v>
      </c>
      <c r="D5090">
        <v>48714.400000000001</v>
      </c>
      <c r="E5090" s="3">
        <v>45391.607638888891</v>
      </c>
      <c r="F5090">
        <v>5090</v>
      </c>
    </row>
    <row r="5091" spans="1:6" hidden="1" x14ac:dyDescent="0.3">
      <c r="A5091">
        <v>48715.4</v>
      </c>
      <c r="B5091">
        <v>48725.25</v>
      </c>
      <c r="C5091">
        <v>48678.45</v>
      </c>
      <c r="D5091">
        <v>48716.9</v>
      </c>
      <c r="E5091" s="3">
        <v>45391.611111111109</v>
      </c>
      <c r="F5091">
        <v>5091</v>
      </c>
    </row>
    <row r="5092" spans="1:6" hidden="1" x14ac:dyDescent="0.3">
      <c r="A5092">
        <v>48716.1</v>
      </c>
      <c r="B5092">
        <v>48743.95</v>
      </c>
      <c r="C5092">
        <v>48709.1</v>
      </c>
      <c r="D5092">
        <v>48740.65</v>
      </c>
      <c r="E5092" s="3">
        <v>45391.614583333336</v>
      </c>
      <c r="F5092">
        <v>5092</v>
      </c>
    </row>
    <row r="5093" spans="1:6" hidden="1" x14ac:dyDescent="0.3">
      <c r="A5093">
        <v>48742.35</v>
      </c>
      <c r="B5093">
        <v>48751.8</v>
      </c>
      <c r="C5093">
        <v>48702.7</v>
      </c>
      <c r="D5093">
        <v>48703.8</v>
      </c>
      <c r="E5093" s="3">
        <v>45391.618055555555</v>
      </c>
      <c r="F5093">
        <v>5093</v>
      </c>
    </row>
    <row r="5094" spans="1:6" hidden="1" x14ac:dyDescent="0.3">
      <c r="A5094">
        <v>48702.95</v>
      </c>
      <c r="B5094">
        <v>48734.2</v>
      </c>
      <c r="C5094">
        <v>48688.95</v>
      </c>
      <c r="D5094">
        <v>48732.5</v>
      </c>
      <c r="E5094" s="3">
        <v>45391.621527777781</v>
      </c>
      <c r="F5094">
        <v>5094</v>
      </c>
    </row>
    <row r="5095" spans="1:6" hidden="1" x14ac:dyDescent="0.3">
      <c r="A5095">
        <v>48731.1</v>
      </c>
      <c r="B5095">
        <v>48732.9</v>
      </c>
      <c r="C5095">
        <v>48685.9</v>
      </c>
      <c r="D5095">
        <v>48717.8</v>
      </c>
      <c r="E5095" s="3">
        <v>45391.625</v>
      </c>
      <c r="F5095">
        <v>5095</v>
      </c>
    </row>
    <row r="5096" spans="1:6" hidden="1" x14ac:dyDescent="0.3">
      <c r="A5096">
        <v>48716.95</v>
      </c>
      <c r="B5096">
        <v>48722.15</v>
      </c>
      <c r="C5096">
        <v>48687.85</v>
      </c>
      <c r="D5096">
        <v>48700.1</v>
      </c>
      <c r="E5096" s="3">
        <v>45391.628472222219</v>
      </c>
      <c r="F5096">
        <v>5096</v>
      </c>
    </row>
    <row r="5097" spans="1:6" hidden="1" x14ac:dyDescent="0.3">
      <c r="A5097">
        <v>48704.25</v>
      </c>
      <c r="B5097">
        <v>48740.2</v>
      </c>
      <c r="C5097">
        <v>48697</v>
      </c>
      <c r="D5097">
        <v>48737.15</v>
      </c>
      <c r="E5097" s="3">
        <v>45391.631944444445</v>
      </c>
      <c r="F5097">
        <v>5097</v>
      </c>
    </row>
    <row r="5098" spans="1:6" hidden="1" x14ac:dyDescent="0.3">
      <c r="A5098">
        <v>48736.800000000003</v>
      </c>
      <c r="B5098">
        <v>48761.4</v>
      </c>
      <c r="C5098">
        <v>48726.2</v>
      </c>
      <c r="D5098">
        <v>48757.75</v>
      </c>
      <c r="E5098" s="3">
        <v>45391.635416666664</v>
      </c>
      <c r="F5098">
        <v>5098</v>
      </c>
    </row>
    <row r="5099" spans="1:6" hidden="1" x14ac:dyDescent="0.3">
      <c r="A5099">
        <v>48757.25</v>
      </c>
      <c r="B5099">
        <v>48771</v>
      </c>
      <c r="C5099">
        <v>48747.35</v>
      </c>
      <c r="D5099">
        <v>48760.15</v>
      </c>
      <c r="E5099" s="3">
        <v>45391.638888888891</v>
      </c>
      <c r="F5099">
        <v>5099</v>
      </c>
    </row>
    <row r="5100" spans="1:6" hidden="1" x14ac:dyDescent="0.3">
      <c r="A5100">
        <v>48757.95</v>
      </c>
      <c r="B5100">
        <v>48767.5</v>
      </c>
      <c r="C5100">
        <v>48699.8</v>
      </c>
      <c r="D5100">
        <v>48710.45</v>
      </c>
      <c r="E5100" s="3">
        <v>45391.642361111109</v>
      </c>
      <c r="F5100">
        <v>5100</v>
      </c>
    </row>
    <row r="5101" spans="1:6" x14ac:dyDescent="0.3">
      <c r="A5101" s="1">
        <v>48879.55</v>
      </c>
      <c r="B5101" s="1">
        <v>48879.55</v>
      </c>
      <c r="C5101" s="1">
        <v>48686.65</v>
      </c>
      <c r="D5101" s="1">
        <v>48696.4</v>
      </c>
      <c r="E5101" s="2">
        <v>45392.385416666664</v>
      </c>
      <c r="F5101">
        <v>5101</v>
      </c>
    </row>
    <row r="5102" spans="1:6" hidden="1" x14ac:dyDescent="0.3">
      <c r="A5102">
        <v>48695.8</v>
      </c>
      <c r="B5102">
        <v>48752.2</v>
      </c>
      <c r="C5102">
        <v>48669.25</v>
      </c>
      <c r="D5102">
        <v>48748.85</v>
      </c>
      <c r="E5102" s="3">
        <v>45392.388888888891</v>
      </c>
      <c r="F5102">
        <v>5102</v>
      </c>
    </row>
    <row r="5103" spans="1:6" hidden="1" x14ac:dyDescent="0.3">
      <c r="A5103">
        <v>48743.9</v>
      </c>
      <c r="B5103">
        <v>48832.85</v>
      </c>
      <c r="C5103">
        <v>48732.4</v>
      </c>
      <c r="D5103">
        <v>48825.45</v>
      </c>
      <c r="E5103" s="3">
        <v>45392.392361111109</v>
      </c>
      <c r="F5103">
        <v>5103</v>
      </c>
    </row>
    <row r="5104" spans="1:6" hidden="1" x14ac:dyDescent="0.3">
      <c r="A5104">
        <v>48827.25</v>
      </c>
      <c r="B5104">
        <v>48889.95</v>
      </c>
      <c r="C5104">
        <v>48804.15</v>
      </c>
      <c r="D5104">
        <v>48861.3</v>
      </c>
      <c r="E5104" s="3">
        <v>45392.395833333336</v>
      </c>
      <c r="F5104">
        <v>5104</v>
      </c>
    </row>
    <row r="5105" spans="1:6" hidden="1" x14ac:dyDescent="0.3">
      <c r="A5105">
        <v>48865.9</v>
      </c>
      <c r="B5105">
        <v>48917.1</v>
      </c>
      <c r="C5105">
        <v>48803.45</v>
      </c>
      <c r="D5105">
        <v>48875.5</v>
      </c>
      <c r="E5105" s="3">
        <v>45392.399305555555</v>
      </c>
      <c r="F5105">
        <v>5105</v>
      </c>
    </row>
    <row r="5106" spans="1:6" hidden="1" x14ac:dyDescent="0.3">
      <c r="A5106">
        <v>48876.4</v>
      </c>
      <c r="B5106">
        <v>48896.3</v>
      </c>
      <c r="C5106">
        <v>48834.8</v>
      </c>
      <c r="D5106">
        <v>48883.4</v>
      </c>
      <c r="E5106" s="3">
        <v>45392.402777777781</v>
      </c>
      <c r="F5106">
        <v>5106</v>
      </c>
    </row>
    <row r="5107" spans="1:6" hidden="1" x14ac:dyDescent="0.3">
      <c r="A5107">
        <v>48881.65</v>
      </c>
      <c r="B5107">
        <v>48907.75</v>
      </c>
      <c r="C5107">
        <v>48855.8</v>
      </c>
      <c r="D5107">
        <v>48889.85</v>
      </c>
      <c r="E5107" s="3">
        <v>45392.40625</v>
      </c>
      <c r="F5107">
        <v>5107</v>
      </c>
    </row>
    <row r="5108" spans="1:6" hidden="1" x14ac:dyDescent="0.3">
      <c r="A5108">
        <v>48894.05</v>
      </c>
      <c r="B5108">
        <v>48942.05</v>
      </c>
      <c r="C5108">
        <v>48824.45</v>
      </c>
      <c r="D5108">
        <v>48866.95</v>
      </c>
      <c r="E5108" s="3">
        <v>45392.409722222219</v>
      </c>
      <c r="F5108">
        <v>5108</v>
      </c>
    </row>
    <row r="5109" spans="1:6" hidden="1" x14ac:dyDescent="0.3">
      <c r="A5109">
        <v>48865.95</v>
      </c>
      <c r="B5109">
        <v>48886.9</v>
      </c>
      <c r="C5109">
        <v>48850.75</v>
      </c>
      <c r="D5109">
        <v>48876.65</v>
      </c>
      <c r="E5109" s="3">
        <v>45392.413194444445</v>
      </c>
      <c r="F5109">
        <v>5109</v>
      </c>
    </row>
    <row r="5110" spans="1:6" hidden="1" x14ac:dyDescent="0.3">
      <c r="A5110">
        <v>48879.6</v>
      </c>
      <c r="B5110">
        <v>48885.9</v>
      </c>
      <c r="C5110">
        <v>48795.9</v>
      </c>
      <c r="D5110">
        <v>48807.25</v>
      </c>
      <c r="E5110" s="3">
        <v>45392.416666666664</v>
      </c>
      <c r="F5110">
        <v>5110</v>
      </c>
    </row>
    <row r="5111" spans="1:6" hidden="1" x14ac:dyDescent="0.3">
      <c r="A5111">
        <v>48807.199999999997</v>
      </c>
      <c r="B5111">
        <v>48825.15</v>
      </c>
      <c r="C5111">
        <v>48773.15</v>
      </c>
      <c r="D5111">
        <v>48823.05</v>
      </c>
      <c r="E5111" s="3">
        <v>45392.420138888891</v>
      </c>
      <c r="F5111">
        <v>5111</v>
      </c>
    </row>
    <row r="5112" spans="1:6" hidden="1" x14ac:dyDescent="0.3">
      <c r="A5112">
        <v>48820.85</v>
      </c>
      <c r="B5112">
        <v>48887.75</v>
      </c>
      <c r="C5112">
        <v>48808.2</v>
      </c>
      <c r="D5112">
        <v>48883.4</v>
      </c>
      <c r="E5112" s="3">
        <v>45392.423611111109</v>
      </c>
      <c r="F5112">
        <v>5112</v>
      </c>
    </row>
    <row r="5113" spans="1:6" hidden="1" x14ac:dyDescent="0.3">
      <c r="A5113">
        <v>48880</v>
      </c>
      <c r="B5113">
        <v>48893.75</v>
      </c>
      <c r="C5113">
        <v>48847.95</v>
      </c>
      <c r="D5113">
        <v>48862.5</v>
      </c>
      <c r="E5113" s="3">
        <v>45392.427083333336</v>
      </c>
      <c r="F5113">
        <v>5113</v>
      </c>
    </row>
    <row r="5114" spans="1:6" hidden="1" x14ac:dyDescent="0.3">
      <c r="A5114">
        <v>48862.45</v>
      </c>
      <c r="B5114">
        <v>48874.25</v>
      </c>
      <c r="C5114">
        <v>48839.05</v>
      </c>
      <c r="D5114">
        <v>48862.25</v>
      </c>
      <c r="E5114" s="3">
        <v>45392.430555555555</v>
      </c>
      <c r="F5114">
        <v>5114</v>
      </c>
    </row>
    <row r="5115" spans="1:6" hidden="1" x14ac:dyDescent="0.3">
      <c r="A5115">
        <v>48860.85</v>
      </c>
      <c r="B5115">
        <v>48899.65</v>
      </c>
      <c r="C5115">
        <v>48845.65</v>
      </c>
      <c r="D5115">
        <v>48854</v>
      </c>
      <c r="E5115" s="3">
        <v>45392.434027777781</v>
      </c>
      <c r="F5115">
        <v>5115</v>
      </c>
    </row>
    <row r="5116" spans="1:6" hidden="1" x14ac:dyDescent="0.3">
      <c r="A5116">
        <v>48854.55</v>
      </c>
      <c r="B5116">
        <v>48892.85</v>
      </c>
      <c r="C5116">
        <v>48849.3</v>
      </c>
      <c r="D5116">
        <v>48881.2</v>
      </c>
      <c r="E5116" s="3">
        <v>45392.4375</v>
      </c>
      <c r="F5116">
        <v>5116</v>
      </c>
    </row>
    <row r="5117" spans="1:6" hidden="1" x14ac:dyDescent="0.3">
      <c r="A5117">
        <v>48881.45</v>
      </c>
      <c r="B5117">
        <v>48903.95</v>
      </c>
      <c r="C5117">
        <v>48875.05</v>
      </c>
      <c r="D5117">
        <v>48882.2</v>
      </c>
      <c r="E5117" s="3">
        <v>45392.440972222219</v>
      </c>
      <c r="F5117">
        <v>5117</v>
      </c>
    </row>
    <row r="5118" spans="1:6" hidden="1" x14ac:dyDescent="0.3">
      <c r="A5118">
        <v>48885.05</v>
      </c>
      <c r="B5118">
        <v>48966.95</v>
      </c>
      <c r="C5118">
        <v>48870.3</v>
      </c>
      <c r="D5118">
        <v>48918.400000000001</v>
      </c>
      <c r="E5118" s="3">
        <v>45392.444444444445</v>
      </c>
      <c r="F5118">
        <v>5118</v>
      </c>
    </row>
    <row r="5119" spans="1:6" hidden="1" x14ac:dyDescent="0.3">
      <c r="A5119">
        <v>48915.25</v>
      </c>
      <c r="B5119">
        <v>48931.9</v>
      </c>
      <c r="C5119">
        <v>48898.1</v>
      </c>
      <c r="D5119">
        <v>48908.7</v>
      </c>
      <c r="E5119" s="3">
        <v>45392.447916666664</v>
      </c>
      <c r="F5119">
        <v>5119</v>
      </c>
    </row>
    <row r="5120" spans="1:6" hidden="1" x14ac:dyDescent="0.3">
      <c r="A5120">
        <v>48909.25</v>
      </c>
      <c r="B5120">
        <v>48925.9</v>
      </c>
      <c r="C5120">
        <v>48893.75</v>
      </c>
      <c r="D5120">
        <v>48895.199999999997</v>
      </c>
      <c r="E5120" s="3">
        <v>45392.451388888891</v>
      </c>
      <c r="F5120">
        <v>5120</v>
      </c>
    </row>
    <row r="5121" spans="1:6" hidden="1" x14ac:dyDescent="0.3">
      <c r="A5121">
        <v>48903.8</v>
      </c>
      <c r="B5121">
        <v>48918.65</v>
      </c>
      <c r="C5121">
        <v>48887.5</v>
      </c>
      <c r="D5121">
        <v>48907.95</v>
      </c>
      <c r="E5121" s="3">
        <v>45392.454861111109</v>
      </c>
      <c r="F5121">
        <v>5121</v>
      </c>
    </row>
    <row r="5122" spans="1:6" hidden="1" x14ac:dyDescent="0.3">
      <c r="A5122">
        <v>48906.5</v>
      </c>
      <c r="B5122">
        <v>48923.05</v>
      </c>
      <c r="C5122">
        <v>48895.75</v>
      </c>
      <c r="D5122">
        <v>48917.25</v>
      </c>
      <c r="E5122" s="3">
        <v>45392.458333333336</v>
      </c>
      <c r="F5122">
        <v>5122</v>
      </c>
    </row>
    <row r="5123" spans="1:6" hidden="1" x14ac:dyDescent="0.3">
      <c r="A5123">
        <v>48915.4</v>
      </c>
      <c r="B5123">
        <v>48937.95</v>
      </c>
      <c r="C5123">
        <v>48906.8</v>
      </c>
      <c r="D5123">
        <v>48927.65</v>
      </c>
      <c r="E5123" s="3">
        <v>45392.461805555555</v>
      </c>
      <c r="F5123">
        <v>5123</v>
      </c>
    </row>
    <row r="5124" spans="1:6" hidden="1" x14ac:dyDescent="0.3">
      <c r="A5124">
        <v>48930</v>
      </c>
      <c r="B5124">
        <v>48954.25</v>
      </c>
      <c r="C5124">
        <v>48897.7</v>
      </c>
      <c r="D5124">
        <v>48904.85</v>
      </c>
      <c r="E5124" s="3">
        <v>45392.465277777781</v>
      </c>
      <c r="F5124">
        <v>5124</v>
      </c>
    </row>
    <row r="5125" spans="1:6" hidden="1" x14ac:dyDescent="0.3">
      <c r="A5125">
        <v>48903.7</v>
      </c>
      <c r="B5125">
        <v>48915.15</v>
      </c>
      <c r="C5125">
        <v>48867.15</v>
      </c>
      <c r="D5125">
        <v>48878.35</v>
      </c>
      <c r="E5125" s="3">
        <v>45392.46875</v>
      </c>
      <c r="F5125">
        <v>5125</v>
      </c>
    </row>
    <row r="5126" spans="1:6" hidden="1" x14ac:dyDescent="0.3">
      <c r="A5126">
        <v>48874.25</v>
      </c>
      <c r="B5126">
        <v>48890.400000000001</v>
      </c>
      <c r="C5126">
        <v>48850.85</v>
      </c>
      <c r="D5126">
        <v>48860.15</v>
      </c>
      <c r="E5126" s="3">
        <v>45392.472222222219</v>
      </c>
      <c r="F5126">
        <v>5126</v>
      </c>
    </row>
    <row r="5127" spans="1:6" hidden="1" x14ac:dyDescent="0.3">
      <c r="A5127">
        <v>48856.3</v>
      </c>
      <c r="B5127">
        <v>48888.3</v>
      </c>
      <c r="C5127">
        <v>48847.45</v>
      </c>
      <c r="D5127">
        <v>48882.1</v>
      </c>
      <c r="E5127" s="3">
        <v>45392.475694444445</v>
      </c>
      <c r="F5127">
        <v>5127</v>
      </c>
    </row>
    <row r="5128" spans="1:6" hidden="1" x14ac:dyDescent="0.3">
      <c r="A5128">
        <v>48883.05</v>
      </c>
      <c r="B5128">
        <v>48914.05</v>
      </c>
      <c r="C5128">
        <v>48872.9</v>
      </c>
      <c r="D5128">
        <v>48901.05</v>
      </c>
      <c r="E5128" s="3">
        <v>45392.479166666664</v>
      </c>
      <c r="F5128">
        <v>5128</v>
      </c>
    </row>
    <row r="5129" spans="1:6" hidden="1" x14ac:dyDescent="0.3">
      <c r="A5129">
        <v>48899.199999999997</v>
      </c>
      <c r="B5129">
        <v>48913.45</v>
      </c>
      <c r="C5129">
        <v>48880.15</v>
      </c>
      <c r="D5129">
        <v>48888.35</v>
      </c>
      <c r="E5129" s="3">
        <v>45392.482638888891</v>
      </c>
      <c r="F5129">
        <v>5129</v>
      </c>
    </row>
    <row r="5130" spans="1:6" hidden="1" x14ac:dyDescent="0.3">
      <c r="A5130">
        <v>48887.4</v>
      </c>
      <c r="B5130">
        <v>48896.55</v>
      </c>
      <c r="C5130">
        <v>48877.65</v>
      </c>
      <c r="D5130">
        <v>48882.85</v>
      </c>
      <c r="E5130" s="3">
        <v>45392.486111111109</v>
      </c>
      <c r="F5130">
        <v>5130</v>
      </c>
    </row>
    <row r="5131" spans="1:6" hidden="1" x14ac:dyDescent="0.3">
      <c r="A5131">
        <v>48881.5</v>
      </c>
      <c r="B5131">
        <v>48888.45</v>
      </c>
      <c r="C5131">
        <v>48855.45</v>
      </c>
      <c r="D5131">
        <v>48873.05</v>
      </c>
      <c r="E5131" s="3">
        <v>45392.489583333336</v>
      </c>
      <c r="F5131">
        <v>5131</v>
      </c>
    </row>
    <row r="5132" spans="1:6" hidden="1" x14ac:dyDescent="0.3">
      <c r="A5132">
        <v>48874.15</v>
      </c>
      <c r="B5132">
        <v>48874.15</v>
      </c>
      <c r="C5132">
        <v>48827.5</v>
      </c>
      <c r="D5132">
        <v>48860.2</v>
      </c>
      <c r="E5132" s="3">
        <v>45392.493055555555</v>
      </c>
      <c r="F5132">
        <v>5132</v>
      </c>
    </row>
    <row r="5133" spans="1:6" hidden="1" x14ac:dyDescent="0.3">
      <c r="A5133">
        <v>48859.3</v>
      </c>
      <c r="B5133">
        <v>48882.15</v>
      </c>
      <c r="C5133">
        <v>48852.1</v>
      </c>
      <c r="D5133">
        <v>48865.35</v>
      </c>
      <c r="E5133" s="3">
        <v>45392.496527777781</v>
      </c>
      <c r="F5133">
        <v>5133</v>
      </c>
    </row>
    <row r="5134" spans="1:6" hidden="1" x14ac:dyDescent="0.3">
      <c r="A5134">
        <v>48867.95</v>
      </c>
      <c r="B5134">
        <v>48877.25</v>
      </c>
      <c r="C5134">
        <v>48858.15</v>
      </c>
      <c r="D5134">
        <v>48875.75</v>
      </c>
      <c r="E5134" s="3">
        <v>45392.5</v>
      </c>
      <c r="F5134">
        <v>5134</v>
      </c>
    </row>
    <row r="5135" spans="1:6" hidden="1" x14ac:dyDescent="0.3">
      <c r="A5135">
        <v>48872</v>
      </c>
      <c r="B5135">
        <v>48895.65</v>
      </c>
      <c r="C5135">
        <v>48867</v>
      </c>
      <c r="D5135">
        <v>48878.3</v>
      </c>
      <c r="E5135" s="3">
        <v>45392.503472222219</v>
      </c>
      <c r="F5135">
        <v>5135</v>
      </c>
    </row>
    <row r="5136" spans="1:6" hidden="1" x14ac:dyDescent="0.3">
      <c r="A5136">
        <v>48875.05</v>
      </c>
      <c r="B5136">
        <v>48890.400000000001</v>
      </c>
      <c r="C5136">
        <v>48863.6</v>
      </c>
      <c r="D5136">
        <v>48889.599999999999</v>
      </c>
      <c r="E5136" s="3">
        <v>45392.506944444445</v>
      </c>
      <c r="F5136">
        <v>5136</v>
      </c>
    </row>
    <row r="5137" spans="1:6" hidden="1" x14ac:dyDescent="0.3">
      <c r="A5137">
        <v>48884.2</v>
      </c>
      <c r="B5137">
        <v>48886.7</v>
      </c>
      <c r="C5137">
        <v>48861.2</v>
      </c>
      <c r="D5137">
        <v>48870.1</v>
      </c>
      <c r="E5137" s="3">
        <v>45392.510416666664</v>
      </c>
      <c r="F5137">
        <v>5137</v>
      </c>
    </row>
    <row r="5138" spans="1:6" hidden="1" x14ac:dyDescent="0.3">
      <c r="A5138">
        <v>48872.25</v>
      </c>
      <c r="B5138">
        <v>48877.8</v>
      </c>
      <c r="C5138">
        <v>48857.3</v>
      </c>
      <c r="D5138">
        <v>48862.6</v>
      </c>
      <c r="E5138" s="3">
        <v>45392.513888888891</v>
      </c>
      <c r="F5138">
        <v>5138</v>
      </c>
    </row>
    <row r="5139" spans="1:6" hidden="1" x14ac:dyDescent="0.3">
      <c r="A5139">
        <v>48861.9</v>
      </c>
      <c r="B5139">
        <v>48881.25</v>
      </c>
      <c r="C5139">
        <v>48833.2</v>
      </c>
      <c r="D5139">
        <v>48867.8</v>
      </c>
      <c r="E5139" s="3">
        <v>45392.517361111109</v>
      </c>
      <c r="F5139">
        <v>5139</v>
      </c>
    </row>
    <row r="5140" spans="1:6" hidden="1" x14ac:dyDescent="0.3">
      <c r="A5140">
        <v>48867.55</v>
      </c>
      <c r="B5140">
        <v>48885.599999999999</v>
      </c>
      <c r="C5140">
        <v>48843.35</v>
      </c>
      <c r="D5140">
        <v>48861.1</v>
      </c>
      <c r="E5140" s="3">
        <v>45392.520833333336</v>
      </c>
      <c r="F5140">
        <v>5140</v>
      </c>
    </row>
    <row r="5141" spans="1:6" hidden="1" x14ac:dyDescent="0.3">
      <c r="A5141">
        <v>48857.599999999999</v>
      </c>
      <c r="B5141">
        <v>48862.35</v>
      </c>
      <c r="C5141">
        <v>48823</v>
      </c>
      <c r="D5141">
        <v>48832.9</v>
      </c>
      <c r="E5141" s="3">
        <v>45392.524305555555</v>
      </c>
      <c r="F5141">
        <v>5141</v>
      </c>
    </row>
    <row r="5142" spans="1:6" hidden="1" x14ac:dyDescent="0.3">
      <c r="A5142">
        <v>48831.5</v>
      </c>
      <c r="B5142">
        <v>48858.25</v>
      </c>
      <c r="C5142">
        <v>48815.75</v>
      </c>
      <c r="D5142">
        <v>48850</v>
      </c>
      <c r="E5142" s="3">
        <v>45392.527777777781</v>
      </c>
      <c r="F5142">
        <v>5142</v>
      </c>
    </row>
    <row r="5143" spans="1:6" hidden="1" x14ac:dyDescent="0.3">
      <c r="A5143">
        <v>48849.2</v>
      </c>
      <c r="B5143">
        <v>48857.15</v>
      </c>
      <c r="C5143">
        <v>48820.85</v>
      </c>
      <c r="D5143">
        <v>48836.35</v>
      </c>
      <c r="E5143" s="3">
        <v>45392.53125</v>
      </c>
      <c r="F5143">
        <v>5143</v>
      </c>
    </row>
    <row r="5144" spans="1:6" hidden="1" x14ac:dyDescent="0.3">
      <c r="A5144">
        <v>48835.35</v>
      </c>
      <c r="B5144">
        <v>48841.75</v>
      </c>
      <c r="C5144">
        <v>48808.7</v>
      </c>
      <c r="D5144">
        <v>48831.1</v>
      </c>
      <c r="E5144" s="3">
        <v>45392.534722222219</v>
      </c>
      <c r="F5144">
        <v>5144</v>
      </c>
    </row>
    <row r="5145" spans="1:6" hidden="1" x14ac:dyDescent="0.3">
      <c r="A5145">
        <v>48827.7</v>
      </c>
      <c r="B5145">
        <v>48844.800000000003</v>
      </c>
      <c r="C5145">
        <v>48812.35</v>
      </c>
      <c r="D5145">
        <v>48841.55</v>
      </c>
      <c r="E5145" s="3">
        <v>45392.538194444445</v>
      </c>
      <c r="F5145">
        <v>5145</v>
      </c>
    </row>
    <row r="5146" spans="1:6" hidden="1" x14ac:dyDescent="0.3">
      <c r="A5146">
        <v>48842.45</v>
      </c>
      <c r="B5146">
        <v>48902.45</v>
      </c>
      <c r="C5146">
        <v>48835.199999999997</v>
      </c>
      <c r="D5146">
        <v>48882.6</v>
      </c>
      <c r="E5146" s="3">
        <v>45392.541666666664</v>
      </c>
      <c r="F5146">
        <v>5146</v>
      </c>
    </row>
    <row r="5147" spans="1:6" hidden="1" x14ac:dyDescent="0.3">
      <c r="A5147">
        <v>48884.95</v>
      </c>
      <c r="B5147">
        <v>48895.1</v>
      </c>
      <c r="C5147">
        <v>48866.25</v>
      </c>
      <c r="D5147">
        <v>48878.15</v>
      </c>
      <c r="E5147" s="3">
        <v>45392.545138888891</v>
      </c>
      <c r="F5147">
        <v>5147</v>
      </c>
    </row>
    <row r="5148" spans="1:6" hidden="1" x14ac:dyDescent="0.3">
      <c r="A5148">
        <v>48877.4</v>
      </c>
      <c r="B5148">
        <v>48888.2</v>
      </c>
      <c r="C5148">
        <v>48860.2</v>
      </c>
      <c r="D5148">
        <v>48882.35</v>
      </c>
      <c r="E5148" s="3">
        <v>45392.548611111109</v>
      </c>
      <c r="F5148">
        <v>5148</v>
      </c>
    </row>
    <row r="5149" spans="1:6" hidden="1" x14ac:dyDescent="0.3">
      <c r="A5149">
        <v>48880.95</v>
      </c>
      <c r="B5149">
        <v>48917.75</v>
      </c>
      <c r="C5149">
        <v>48868</v>
      </c>
      <c r="D5149">
        <v>48897.85</v>
      </c>
      <c r="E5149" s="3">
        <v>45392.552083333336</v>
      </c>
      <c r="F5149">
        <v>5149</v>
      </c>
    </row>
    <row r="5150" spans="1:6" hidden="1" x14ac:dyDescent="0.3">
      <c r="A5150">
        <v>48896.65</v>
      </c>
      <c r="B5150">
        <v>48912.800000000003</v>
      </c>
      <c r="C5150">
        <v>48890.1</v>
      </c>
      <c r="D5150">
        <v>48904</v>
      </c>
      <c r="E5150" s="3">
        <v>45392.555555555555</v>
      </c>
      <c r="F5150">
        <v>5150</v>
      </c>
    </row>
    <row r="5151" spans="1:6" hidden="1" x14ac:dyDescent="0.3">
      <c r="A5151">
        <v>48903.05</v>
      </c>
      <c r="B5151">
        <v>48911.8</v>
      </c>
      <c r="C5151">
        <v>48881.45</v>
      </c>
      <c r="D5151">
        <v>48889.1</v>
      </c>
      <c r="E5151" s="3">
        <v>45392.559027777781</v>
      </c>
      <c r="F5151">
        <v>5151</v>
      </c>
    </row>
    <row r="5152" spans="1:6" hidden="1" x14ac:dyDescent="0.3">
      <c r="A5152">
        <v>48891.5</v>
      </c>
      <c r="B5152">
        <v>48918.3</v>
      </c>
      <c r="C5152">
        <v>48879.35</v>
      </c>
      <c r="D5152">
        <v>48886.1</v>
      </c>
      <c r="E5152" s="3">
        <v>45392.5625</v>
      </c>
      <c r="F5152">
        <v>5152</v>
      </c>
    </row>
    <row r="5153" spans="1:6" hidden="1" x14ac:dyDescent="0.3">
      <c r="A5153">
        <v>48882.400000000001</v>
      </c>
      <c r="B5153">
        <v>48901.35</v>
      </c>
      <c r="C5153">
        <v>48874.75</v>
      </c>
      <c r="D5153">
        <v>48891.6</v>
      </c>
      <c r="E5153" s="3">
        <v>45392.565972222219</v>
      </c>
      <c r="F5153">
        <v>5153</v>
      </c>
    </row>
    <row r="5154" spans="1:6" hidden="1" x14ac:dyDescent="0.3">
      <c r="A5154">
        <v>48889.25</v>
      </c>
      <c r="B5154">
        <v>48906.9</v>
      </c>
      <c r="C5154">
        <v>48878.1</v>
      </c>
      <c r="D5154">
        <v>48903.8</v>
      </c>
      <c r="E5154" s="3">
        <v>45392.569444444445</v>
      </c>
      <c r="F5154">
        <v>5154</v>
      </c>
    </row>
    <row r="5155" spans="1:6" hidden="1" x14ac:dyDescent="0.3">
      <c r="A5155">
        <v>48905.25</v>
      </c>
      <c r="B5155">
        <v>48909.7</v>
      </c>
      <c r="C5155">
        <v>48859.6</v>
      </c>
      <c r="D5155">
        <v>48866.35</v>
      </c>
      <c r="E5155" s="3">
        <v>45392.572916666664</v>
      </c>
      <c r="F5155">
        <v>5155</v>
      </c>
    </row>
    <row r="5156" spans="1:6" hidden="1" x14ac:dyDescent="0.3">
      <c r="A5156">
        <v>48868.65</v>
      </c>
      <c r="B5156">
        <v>48887.199999999997</v>
      </c>
      <c r="C5156">
        <v>48856.7</v>
      </c>
      <c r="D5156">
        <v>48881.55</v>
      </c>
      <c r="E5156" s="3">
        <v>45392.576388888891</v>
      </c>
      <c r="F5156">
        <v>5156</v>
      </c>
    </row>
    <row r="5157" spans="1:6" hidden="1" x14ac:dyDescent="0.3">
      <c r="A5157">
        <v>48881.75</v>
      </c>
      <c r="B5157">
        <v>48919.9</v>
      </c>
      <c r="C5157">
        <v>48874.55</v>
      </c>
      <c r="D5157">
        <v>48917.599999999999</v>
      </c>
      <c r="E5157" s="3">
        <v>45392.579861111109</v>
      </c>
      <c r="F5157">
        <v>5157</v>
      </c>
    </row>
    <row r="5158" spans="1:6" hidden="1" x14ac:dyDescent="0.3">
      <c r="A5158">
        <v>48913.05</v>
      </c>
      <c r="B5158">
        <v>48926.8</v>
      </c>
      <c r="C5158">
        <v>48898.45</v>
      </c>
      <c r="D5158">
        <v>48909.1</v>
      </c>
      <c r="E5158" s="3">
        <v>45392.583333333336</v>
      </c>
      <c r="F5158">
        <v>5158</v>
      </c>
    </row>
    <row r="5159" spans="1:6" hidden="1" x14ac:dyDescent="0.3">
      <c r="A5159">
        <v>48906.8</v>
      </c>
      <c r="B5159">
        <v>48937.05</v>
      </c>
      <c r="C5159">
        <v>48901.3</v>
      </c>
      <c r="D5159">
        <v>48932.6</v>
      </c>
      <c r="E5159" s="3">
        <v>45392.586805555555</v>
      </c>
      <c r="F5159">
        <v>5159</v>
      </c>
    </row>
    <row r="5160" spans="1:6" hidden="1" x14ac:dyDescent="0.3">
      <c r="A5160">
        <v>48932.9</v>
      </c>
      <c r="B5160">
        <v>48932.9</v>
      </c>
      <c r="C5160">
        <v>48892.1</v>
      </c>
      <c r="D5160">
        <v>48893.1</v>
      </c>
      <c r="E5160" s="3">
        <v>45392.590277777781</v>
      </c>
      <c r="F5160">
        <v>5160</v>
      </c>
    </row>
    <row r="5161" spans="1:6" hidden="1" x14ac:dyDescent="0.3">
      <c r="A5161">
        <v>48895.1</v>
      </c>
      <c r="B5161">
        <v>48921.65</v>
      </c>
      <c r="C5161">
        <v>48885.55</v>
      </c>
      <c r="D5161">
        <v>48914.45</v>
      </c>
      <c r="E5161" s="3">
        <v>45392.59375</v>
      </c>
      <c r="F5161">
        <v>5161</v>
      </c>
    </row>
    <row r="5162" spans="1:6" hidden="1" x14ac:dyDescent="0.3">
      <c r="A5162">
        <v>48917.1</v>
      </c>
      <c r="B5162">
        <v>48931.25</v>
      </c>
      <c r="C5162">
        <v>48897.9</v>
      </c>
      <c r="D5162">
        <v>48920.800000000003</v>
      </c>
      <c r="E5162" s="3">
        <v>45392.597222222219</v>
      </c>
      <c r="F5162">
        <v>5162</v>
      </c>
    </row>
    <row r="5163" spans="1:6" hidden="1" x14ac:dyDescent="0.3">
      <c r="A5163">
        <v>48918.95</v>
      </c>
      <c r="B5163">
        <v>48936.800000000003</v>
      </c>
      <c r="C5163">
        <v>48901.75</v>
      </c>
      <c r="D5163">
        <v>48926.400000000001</v>
      </c>
      <c r="E5163" s="3">
        <v>45392.600694444445</v>
      </c>
      <c r="F5163">
        <v>5163</v>
      </c>
    </row>
    <row r="5164" spans="1:6" hidden="1" x14ac:dyDescent="0.3">
      <c r="A5164">
        <v>48925.95</v>
      </c>
      <c r="B5164">
        <v>49010.05</v>
      </c>
      <c r="C5164">
        <v>48907.199999999997</v>
      </c>
      <c r="D5164">
        <v>48988.95</v>
      </c>
      <c r="E5164" s="3">
        <v>45392.604166666664</v>
      </c>
      <c r="F5164">
        <v>5164</v>
      </c>
    </row>
    <row r="5165" spans="1:6" hidden="1" x14ac:dyDescent="0.3">
      <c r="A5165">
        <v>48988.5</v>
      </c>
      <c r="B5165">
        <v>49006.400000000001</v>
      </c>
      <c r="C5165">
        <v>48952.25</v>
      </c>
      <c r="D5165">
        <v>48972.5</v>
      </c>
      <c r="E5165" s="3">
        <v>45392.607638888891</v>
      </c>
      <c r="F5165">
        <v>5165</v>
      </c>
    </row>
    <row r="5166" spans="1:6" hidden="1" x14ac:dyDescent="0.3">
      <c r="A5166">
        <v>48966.05</v>
      </c>
      <c r="B5166">
        <v>48994.1</v>
      </c>
      <c r="C5166">
        <v>48953.599999999999</v>
      </c>
      <c r="D5166">
        <v>48987.45</v>
      </c>
      <c r="E5166" s="3">
        <v>45392.611111111109</v>
      </c>
      <c r="F5166">
        <v>5166</v>
      </c>
    </row>
    <row r="5167" spans="1:6" hidden="1" x14ac:dyDescent="0.3">
      <c r="A5167">
        <v>48980.95</v>
      </c>
      <c r="B5167">
        <v>48988.9</v>
      </c>
      <c r="C5167">
        <v>48941.25</v>
      </c>
      <c r="D5167">
        <v>48969.55</v>
      </c>
      <c r="E5167" s="3">
        <v>45392.614583333336</v>
      </c>
      <c r="F5167">
        <v>5167</v>
      </c>
    </row>
    <row r="5168" spans="1:6" hidden="1" x14ac:dyDescent="0.3">
      <c r="A5168">
        <v>48968.85</v>
      </c>
      <c r="B5168">
        <v>48993.45</v>
      </c>
      <c r="C5168">
        <v>48954.3</v>
      </c>
      <c r="D5168">
        <v>48978.75</v>
      </c>
      <c r="E5168" s="3">
        <v>45392.618055555555</v>
      </c>
      <c r="F5168">
        <v>5168</v>
      </c>
    </row>
    <row r="5169" spans="1:6" hidden="1" x14ac:dyDescent="0.3">
      <c r="A5169">
        <v>48978.95</v>
      </c>
      <c r="B5169">
        <v>48999.25</v>
      </c>
      <c r="C5169">
        <v>48966.400000000001</v>
      </c>
      <c r="D5169">
        <v>48983.25</v>
      </c>
      <c r="E5169" s="3">
        <v>45392.621527777781</v>
      </c>
      <c r="F5169">
        <v>5169</v>
      </c>
    </row>
    <row r="5170" spans="1:6" hidden="1" x14ac:dyDescent="0.3">
      <c r="A5170">
        <v>48978.85</v>
      </c>
      <c r="B5170">
        <v>49034.35</v>
      </c>
      <c r="C5170">
        <v>48947.7</v>
      </c>
      <c r="D5170">
        <v>49018.8</v>
      </c>
      <c r="E5170" s="3">
        <v>45392.625</v>
      </c>
      <c r="F5170">
        <v>5170</v>
      </c>
    </row>
    <row r="5171" spans="1:6" hidden="1" x14ac:dyDescent="0.3">
      <c r="A5171">
        <v>49015.5</v>
      </c>
      <c r="B5171">
        <v>49057.4</v>
      </c>
      <c r="C5171">
        <v>48986.25</v>
      </c>
      <c r="D5171">
        <v>49035.45</v>
      </c>
      <c r="E5171" s="3">
        <v>45392.628472222219</v>
      </c>
      <c r="F5171">
        <v>5171</v>
      </c>
    </row>
    <row r="5172" spans="1:6" hidden="1" x14ac:dyDescent="0.3">
      <c r="A5172">
        <v>49036.4</v>
      </c>
      <c r="B5172">
        <v>49036.4</v>
      </c>
      <c r="C5172">
        <v>48971.5</v>
      </c>
      <c r="D5172">
        <v>49007.45</v>
      </c>
      <c r="E5172" s="3">
        <v>45392.631944444445</v>
      </c>
      <c r="F5172">
        <v>5172</v>
      </c>
    </row>
    <row r="5173" spans="1:6" hidden="1" x14ac:dyDescent="0.3">
      <c r="A5173">
        <v>49010.6</v>
      </c>
      <c r="B5173">
        <v>49010.6</v>
      </c>
      <c r="C5173">
        <v>48942.2</v>
      </c>
      <c r="D5173">
        <v>48955.4</v>
      </c>
      <c r="E5173" s="3">
        <v>45392.635416666664</v>
      </c>
      <c r="F5173">
        <v>5173</v>
      </c>
    </row>
    <row r="5174" spans="1:6" hidden="1" x14ac:dyDescent="0.3">
      <c r="A5174">
        <v>48955.9</v>
      </c>
      <c r="B5174">
        <v>48964.5</v>
      </c>
      <c r="C5174">
        <v>48923.95</v>
      </c>
      <c r="D5174">
        <v>48945.4</v>
      </c>
      <c r="E5174" s="3">
        <v>45392.638888888891</v>
      </c>
      <c r="F5174">
        <v>5174</v>
      </c>
    </row>
    <row r="5175" spans="1:6" hidden="1" x14ac:dyDescent="0.3">
      <c r="A5175">
        <v>48941.8</v>
      </c>
      <c r="B5175">
        <v>48946.400000000001</v>
      </c>
      <c r="C5175">
        <v>48899.55</v>
      </c>
      <c r="D5175">
        <v>48912</v>
      </c>
      <c r="E5175" s="3">
        <v>45392.642361111109</v>
      </c>
      <c r="F5175">
        <v>5175</v>
      </c>
    </row>
    <row r="5176" spans="1:6" x14ac:dyDescent="0.3">
      <c r="A5176" s="1">
        <v>48671.199999999997</v>
      </c>
      <c r="B5176" s="1">
        <v>48882.65</v>
      </c>
      <c r="C5176" s="1">
        <v>48669</v>
      </c>
      <c r="D5176" s="1">
        <v>48867.05</v>
      </c>
      <c r="E5176" s="2">
        <v>45394.385416666664</v>
      </c>
      <c r="F5176">
        <v>5176</v>
      </c>
    </row>
    <row r="5177" spans="1:6" hidden="1" x14ac:dyDescent="0.3">
      <c r="A5177">
        <v>48861.599999999999</v>
      </c>
      <c r="B5177">
        <v>48863.55</v>
      </c>
      <c r="C5177">
        <v>48831.15</v>
      </c>
      <c r="D5177">
        <v>48836.05</v>
      </c>
      <c r="E5177" s="3">
        <v>45394.388888888891</v>
      </c>
      <c r="F5177">
        <v>5177</v>
      </c>
    </row>
    <row r="5178" spans="1:6" hidden="1" x14ac:dyDescent="0.3">
      <c r="A5178">
        <v>48834.6</v>
      </c>
      <c r="B5178">
        <v>48869.25</v>
      </c>
      <c r="C5178">
        <v>48818.05</v>
      </c>
      <c r="D5178">
        <v>48860.2</v>
      </c>
      <c r="E5178" s="3">
        <v>45394.392361111109</v>
      </c>
      <c r="F5178">
        <v>5178</v>
      </c>
    </row>
    <row r="5179" spans="1:6" hidden="1" x14ac:dyDescent="0.3">
      <c r="A5179">
        <v>48858.2</v>
      </c>
      <c r="B5179">
        <v>48877.7</v>
      </c>
      <c r="C5179">
        <v>48815.25</v>
      </c>
      <c r="D5179">
        <v>48827.45</v>
      </c>
      <c r="E5179" s="3">
        <v>45394.395833333336</v>
      </c>
      <c r="F5179">
        <v>5179</v>
      </c>
    </row>
    <row r="5180" spans="1:6" hidden="1" x14ac:dyDescent="0.3">
      <c r="A5180">
        <v>48830.25</v>
      </c>
      <c r="B5180">
        <v>48834.95</v>
      </c>
      <c r="C5180">
        <v>48789.45</v>
      </c>
      <c r="D5180">
        <v>48811.7</v>
      </c>
      <c r="E5180" s="3">
        <v>45394.399305555555</v>
      </c>
      <c r="F5180">
        <v>5180</v>
      </c>
    </row>
    <row r="5181" spans="1:6" hidden="1" x14ac:dyDescent="0.3">
      <c r="A5181">
        <v>48812.6</v>
      </c>
      <c r="B5181">
        <v>48814.75</v>
      </c>
      <c r="C5181">
        <v>48701.8</v>
      </c>
      <c r="D5181">
        <v>48729.75</v>
      </c>
      <c r="E5181" s="3">
        <v>45394.402777777781</v>
      </c>
      <c r="F5181">
        <v>5181</v>
      </c>
    </row>
    <row r="5182" spans="1:6" hidden="1" x14ac:dyDescent="0.3">
      <c r="A5182">
        <v>48727.05</v>
      </c>
      <c r="B5182">
        <v>48740.65</v>
      </c>
      <c r="C5182">
        <v>48665.65</v>
      </c>
      <c r="D5182">
        <v>48683.1</v>
      </c>
      <c r="E5182" s="3">
        <v>45394.40625</v>
      </c>
      <c r="F5182">
        <v>5182</v>
      </c>
    </row>
    <row r="5183" spans="1:6" hidden="1" x14ac:dyDescent="0.3">
      <c r="A5183">
        <v>48687.4</v>
      </c>
      <c r="B5183">
        <v>48750.6</v>
      </c>
      <c r="C5183">
        <v>48665.15</v>
      </c>
      <c r="D5183">
        <v>48713.35</v>
      </c>
      <c r="E5183" s="3">
        <v>45394.409722222219</v>
      </c>
      <c r="F5183">
        <v>5183</v>
      </c>
    </row>
    <row r="5184" spans="1:6" hidden="1" x14ac:dyDescent="0.3">
      <c r="A5184">
        <v>48711.199999999997</v>
      </c>
      <c r="B5184">
        <v>48744.65</v>
      </c>
      <c r="C5184">
        <v>48668.9</v>
      </c>
      <c r="D5184">
        <v>48717.8</v>
      </c>
      <c r="E5184" s="3">
        <v>45394.413194444445</v>
      </c>
      <c r="F5184">
        <v>5184</v>
      </c>
    </row>
    <row r="5185" spans="1:6" hidden="1" x14ac:dyDescent="0.3">
      <c r="A5185">
        <v>48714.95</v>
      </c>
      <c r="B5185">
        <v>48727.25</v>
      </c>
      <c r="C5185">
        <v>48687.45</v>
      </c>
      <c r="D5185">
        <v>48709.4</v>
      </c>
      <c r="E5185" s="3">
        <v>45394.416666666664</v>
      </c>
      <c r="F5185">
        <v>5185</v>
      </c>
    </row>
    <row r="5186" spans="1:6" hidden="1" x14ac:dyDescent="0.3">
      <c r="A5186">
        <v>48703.3</v>
      </c>
      <c r="B5186">
        <v>48719.199999999997</v>
      </c>
      <c r="C5186">
        <v>48648.35</v>
      </c>
      <c r="D5186">
        <v>48685.5</v>
      </c>
      <c r="E5186" s="3">
        <v>45394.420138888891</v>
      </c>
      <c r="F5186">
        <v>5186</v>
      </c>
    </row>
    <row r="5187" spans="1:6" hidden="1" x14ac:dyDescent="0.3">
      <c r="A5187">
        <v>48680</v>
      </c>
      <c r="B5187">
        <v>48710.9</v>
      </c>
      <c r="C5187">
        <v>48648</v>
      </c>
      <c r="D5187">
        <v>48677.1</v>
      </c>
      <c r="E5187" s="3">
        <v>45394.423611111109</v>
      </c>
      <c r="F5187">
        <v>5187</v>
      </c>
    </row>
    <row r="5188" spans="1:6" hidden="1" x14ac:dyDescent="0.3">
      <c r="A5188">
        <v>48677.65</v>
      </c>
      <c r="B5188">
        <v>48683</v>
      </c>
      <c r="C5188">
        <v>48640.2</v>
      </c>
      <c r="D5188">
        <v>48653.1</v>
      </c>
      <c r="E5188" s="3">
        <v>45394.427083333336</v>
      </c>
      <c r="F5188">
        <v>5188</v>
      </c>
    </row>
    <row r="5189" spans="1:6" hidden="1" x14ac:dyDescent="0.3">
      <c r="A5189">
        <v>48656.65</v>
      </c>
      <c r="B5189">
        <v>48668.7</v>
      </c>
      <c r="C5189">
        <v>48597.65</v>
      </c>
      <c r="D5189">
        <v>48612.3</v>
      </c>
      <c r="E5189" s="3">
        <v>45394.430555555555</v>
      </c>
      <c r="F5189">
        <v>5189</v>
      </c>
    </row>
    <row r="5190" spans="1:6" hidden="1" x14ac:dyDescent="0.3">
      <c r="A5190">
        <v>48612.15</v>
      </c>
      <c r="B5190">
        <v>48672.1</v>
      </c>
      <c r="C5190">
        <v>48606</v>
      </c>
      <c r="D5190">
        <v>48669.15</v>
      </c>
      <c r="E5190" s="3">
        <v>45394.434027777781</v>
      </c>
      <c r="F5190">
        <v>5190</v>
      </c>
    </row>
    <row r="5191" spans="1:6" hidden="1" x14ac:dyDescent="0.3">
      <c r="A5191">
        <v>48670.55</v>
      </c>
      <c r="B5191">
        <v>48722.65</v>
      </c>
      <c r="C5191">
        <v>48658.1</v>
      </c>
      <c r="D5191">
        <v>48695.95</v>
      </c>
      <c r="E5191" s="3">
        <v>45394.4375</v>
      </c>
      <c r="F5191">
        <v>5191</v>
      </c>
    </row>
    <row r="5192" spans="1:6" hidden="1" x14ac:dyDescent="0.3">
      <c r="A5192">
        <v>48694.15</v>
      </c>
      <c r="B5192">
        <v>48732.35</v>
      </c>
      <c r="C5192">
        <v>48688.2</v>
      </c>
      <c r="D5192">
        <v>48709.65</v>
      </c>
      <c r="E5192" s="3">
        <v>45394.440972222219</v>
      </c>
      <c r="F5192">
        <v>5192</v>
      </c>
    </row>
    <row r="5193" spans="1:6" hidden="1" x14ac:dyDescent="0.3">
      <c r="A5193">
        <v>48714.6</v>
      </c>
      <c r="B5193">
        <v>48719.7</v>
      </c>
      <c r="C5193">
        <v>48686.3</v>
      </c>
      <c r="D5193">
        <v>48699.95</v>
      </c>
      <c r="E5193" s="3">
        <v>45394.444444444445</v>
      </c>
      <c r="F5193">
        <v>5193</v>
      </c>
    </row>
    <row r="5194" spans="1:6" hidden="1" x14ac:dyDescent="0.3">
      <c r="A5194">
        <v>48693.95</v>
      </c>
      <c r="B5194">
        <v>48703.55</v>
      </c>
      <c r="C5194">
        <v>48652.7</v>
      </c>
      <c r="D5194">
        <v>48664.35</v>
      </c>
      <c r="E5194" s="3">
        <v>45394.447916666664</v>
      </c>
      <c r="F5194">
        <v>5194</v>
      </c>
    </row>
    <row r="5195" spans="1:6" hidden="1" x14ac:dyDescent="0.3">
      <c r="A5195">
        <v>48664.4</v>
      </c>
      <c r="B5195">
        <v>48686.05</v>
      </c>
      <c r="C5195">
        <v>48651.25</v>
      </c>
      <c r="D5195">
        <v>48657.5</v>
      </c>
      <c r="E5195" s="3">
        <v>45394.451388888891</v>
      </c>
      <c r="F5195">
        <v>5195</v>
      </c>
    </row>
    <row r="5196" spans="1:6" hidden="1" x14ac:dyDescent="0.3">
      <c r="A5196">
        <v>48657.85</v>
      </c>
      <c r="B5196">
        <v>48690</v>
      </c>
      <c r="C5196">
        <v>48655.35</v>
      </c>
      <c r="D5196">
        <v>48683.75</v>
      </c>
      <c r="E5196" s="3">
        <v>45394.454861111109</v>
      </c>
      <c r="F5196">
        <v>5196</v>
      </c>
    </row>
    <row r="5197" spans="1:6" hidden="1" x14ac:dyDescent="0.3">
      <c r="A5197">
        <v>48683.5</v>
      </c>
      <c r="B5197">
        <v>48693.35</v>
      </c>
      <c r="C5197">
        <v>48673.5</v>
      </c>
      <c r="D5197">
        <v>48693.35</v>
      </c>
      <c r="E5197" s="3">
        <v>45394.458333333336</v>
      </c>
      <c r="F5197">
        <v>5197</v>
      </c>
    </row>
    <row r="5198" spans="1:6" hidden="1" x14ac:dyDescent="0.3">
      <c r="A5198">
        <v>48691.05</v>
      </c>
      <c r="B5198">
        <v>48705.35</v>
      </c>
      <c r="C5198">
        <v>48683.65</v>
      </c>
      <c r="D5198">
        <v>48701.45</v>
      </c>
      <c r="E5198" s="3">
        <v>45394.461805555555</v>
      </c>
      <c r="F5198">
        <v>5198</v>
      </c>
    </row>
    <row r="5199" spans="1:6" hidden="1" x14ac:dyDescent="0.3">
      <c r="A5199">
        <v>48702.55</v>
      </c>
      <c r="B5199">
        <v>48703</v>
      </c>
      <c r="C5199">
        <v>48670.45</v>
      </c>
      <c r="D5199">
        <v>48683.95</v>
      </c>
      <c r="E5199" s="3">
        <v>45394.465277777781</v>
      </c>
      <c r="F5199">
        <v>5199</v>
      </c>
    </row>
    <row r="5200" spans="1:6" hidden="1" x14ac:dyDescent="0.3">
      <c r="A5200">
        <v>48683.85</v>
      </c>
      <c r="B5200">
        <v>48741.65</v>
      </c>
      <c r="C5200">
        <v>48675.7</v>
      </c>
      <c r="D5200">
        <v>48722</v>
      </c>
      <c r="E5200" s="3">
        <v>45394.46875</v>
      </c>
      <c r="F5200">
        <v>5200</v>
      </c>
    </row>
    <row r="5201" spans="1:6" hidden="1" x14ac:dyDescent="0.3">
      <c r="A5201">
        <v>48723.1</v>
      </c>
      <c r="B5201">
        <v>48732.1</v>
      </c>
      <c r="C5201">
        <v>48701.1</v>
      </c>
      <c r="D5201">
        <v>48722.7</v>
      </c>
      <c r="E5201" s="3">
        <v>45394.472222222219</v>
      </c>
      <c r="F5201">
        <v>5201</v>
      </c>
    </row>
    <row r="5202" spans="1:6" hidden="1" x14ac:dyDescent="0.3">
      <c r="A5202">
        <v>48720.800000000003</v>
      </c>
      <c r="B5202">
        <v>48723.7</v>
      </c>
      <c r="C5202">
        <v>48685.85</v>
      </c>
      <c r="D5202">
        <v>48698.05</v>
      </c>
      <c r="E5202" s="3">
        <v>45394.475694444445</v>
      </c>
      <c r="F5202">
        <v>5202</v>
      </c>
    </row>
    <row r="5203" spans="1:6" hidden="1" x14ac:dyDescent="0.3">
      <c r="A5203">
        <v>48698.05</v>
      </c>
      <c r="B5203">
        <v>48717.15</v>
      </c>
      <c r="C5203">
        <v>48680.2</v>
      </c>
      <c r="D5203">
        <v>48709.3</v>
      </c>
      <c r="E5203" s="3">
        <v>45394.479166666664</v>
      </c>
      <c r="F5203">
        <v>5203</v>
      </c>
    </row>
    <row r="5204" spans="1:6" hidden="1" x14ac:dyDescent="0.3">
      <c r="A5204">
        <v>48712.4</v>
      </c>
      <c r="B5204">
        <v>48722.65</v>
      </c>
      <c r="C5204">
        <v>48704.45</v>
      </c>
      <c r="D5204">
        <v>48715.45</v>
      </c>
      <c r="E5204" s="3">
        <v>45394.482638888891</v>
      </c>
      <c r="F5204">
        <v>5204</v>
      </c>
    </row>
    <row r="5205" spans="1:6" hidden="1" x14ac:dyDescent="0.3">
      <c r="A5205">
        <v>48715.5</v>
      </c>
      <c r="B5205">
        <v>48725.55</v>
      </c>
      <c r="C5205">
        <v>48697.599999999999</v>
      </c>
      <c r="D5205">
        <v>48725.55</v>
      </c>
      <c r="E5205" s="3">
        <v>45394.486111111109</v>
      </c>
      <c r="F5205">
        <v>5205</v>
      </c>
    </row>
    <row r="5206" spans="1:6" hidden="1" x14ac:dyDescent="0.3">
      <c r="A5206">
        <v>48725.3</v>
      </c>
      <c r="B5206">
        <v>48742.35</v>
      </c>
      <c r="C5206">
        <v>48719.1</v>
      </c>
      <c r="D5206">
        <v>48723.45</v>
      </c>
      <c r="E5206" s="3">
        <v>45394.489583333336</v>
      </c>
      <c r="F5206">
        <v>5206</v>
      </c>
    </row>
    <row r="5207" spans="1:6" hidden="1" x14ac:dyDescent="0.3">
      <c r="A5207">
        <v>48723.7</v>
      </c>
      <c r="B5207">
        <v>48750.55</v>
      </c>
      <c r="C5207">
        <v>48715.7</v>
      </c>
      <c r="D5207">
        <v>48746.7</v>
      </c>
      <c r="E5207" s="3">
        <v>45394.493055555555</v>
      </c>
      <c r="F5207">
        <v>5207</v>
      </c>
    </row>
    <row r="5208" spans="1:6" hidden="1" x14ac:dyDescent="0.3">
      <c r="A5208">
        <v>48739.4</v>
      </c>
      <c r="B5208">
        <v>48788.7</v>
      </c>
      <c r="C5208">
        <v>48729.7</v>
      </c>
      <c r="D5208">
        <v>48782.25</v>
      </c>
      <c r="E5208" s="3">
        <v>45394.496527777781</v>
      </c>
      <c r="F5208">
        <v>5208</v>
      </c>
    </row>
    <row r="5209" spans="1:6" hidden="1" x14ac:dyDescent="0.3">
      <c r="A5209">
        <v>48780.95</v>
      </c>
      <c r="B5209">
        <v>48784.5</v>
      </c>
      <c r="C5209">
        <v>48753.7</v>
      </c>
      <c r="D5209">
        <v>48770.400000000001</v>
      </c>
      <c r="E5209" s="3">
        <v>45394.5</v>
      </c>
      <c r="F5209">
        <v>5209</v>
      </c>
    </row>
    <row r="5210" spans="1:6" hidden="1" x14ac:dyDescent="0.3">
      <c r="A5210">
        <v>48770.05</v>
      </c>
      <c r="B5210">
        <v>48795.7</v>
      </c>
      <c r="C5210">
        <v>48763.25</v>
      </c>
      <c r="D5210">
        <v>48789.3</v>
      </c>
      <c r="E5210" s="3">
        <v>45394.503472222219</v>
      </c>
      <c r="F5210">
        <v>5210</v>
      </c>
    </row>
    <row r="5211" spans="1:6" hidden="1" x14ac:dyDescent="0.3">
      <c r="A5211">
        <v>48790.35</v>
      </c>
      <c r="B5211">
        <v>48800.25</v>
      </c>
      <c r="C5211">
        <v>48766.15</v>
      </c>
      <c r="D5211">
        <v>48786.65</v>
      </c>
      <c r="E5211" s="3">
        <v>45394.506944444445</v>
      </c>
      <c r="F5211">
        <v>5211</v>
      </c>
    </row>
    <row r="5212" spans="1:6" hidden="1" x14ac:dyDescent="0.3">
      <c r="A5212">
        <v>48787.25</v>
      </c>
      <c r="B5212">
        <v>48797.35</v>
      </c>
      <c r="C5212">
        <v>48603</v>
      </c>
      <c r="D5212">
        <v>48663.05</v>
      </c>
      <c r="E5212" s="3">
        <v>45394.510416666664</v>
      </c>
      <c r="F5212">
        <v>5212</v>
      </c>
    </row>
    <row r="5213" spans="1:6" hidden="1" x14ac:dyDescent="0.3">
      <c r="A5213">
        <v>48662.65</v>
      </c>
      <c r="B5213">
        <v>48704.95</v>
      </c>
      <c r="C5213">
        <v>48645</v>
      </c>
      <c r="D5213">
        <v>48673.85</v>
      </c>
      <c r="E5213" s="3">
        <v>45394.513888888891</v>
      </c>
      <c r="F5213">
        <v>5213</v>
      </c>
    </row>
    <row r="5214" spans="1:6" hidden="1" x14ac:dyDescent="0.3">
      <c r="A5214">
        <v>48673.7</v>
      </c>
      <c r="B5214">
        <v>48682.55</v>
      </c>
      <c r="C5214">
        <v>48632.05</v>
      </c>
      <c r="D5214">
        <v>48674.85</v>
      </c>
      <c r="E5214" s="3">
        <v>45394.517361111109</v>
      </c>
      <c r="F5214">
        <v>5214</v>
      </c>
    </row>
    <row r="5215" spans="1:6" hidden="1" x14ac:dyDescent="0.3">
      <c r="A5215">
        <v>48680.4</v>
      </c>
      <c r="B5215">
        <v>48740.5</v>
      </c>
      <c r="C5215">
        <v>48663.4</v>
      </c>
      <c r="D5215">
        <v>48735.85</v>
      </c>
      <c r="E5215" s="3">
        <v>45394.520833333336</v>
      </c>
      <c r="F5215">
        <v>5215</v>
      </c>
    </row>
    <row r="5216" spans="1:6" hidden="1" x14ac:dyDescent="0.3">
      <c r="A5216">
        <v>48735.15</v>
      </c>
      <c r="B5216">
        <v>48737</v>
      </c>
      <c r="C5216">
        <v>48623.35</v>
      </c>
      <c r="D5216">
        <v>48636.65</v>
      </c>
      <c r="E5216" s="3">
        <v>45394.524305555555</v>
      </c>
      <c r="F5216">
        <v>5216</v>
      </c>
    </row>
    <row r="5217" spans="1:6" hidden="1" x14ac:dyDescent="0.3">
      <c r="A5217">
        <v>48636.7</v>
      </c>
      <c r="B5217">
        <v>48653.25</v>
      </c>
      <c r="C5217">
        <v>48565.35</v>
      </c>
      <c r="D5217">
        <v>48613.85</v>
      </c>
      <c r="E5217" s="3">
        <v>45394.527777777781</v>
      </c>
      <c r="F5217">
        <v>5217</v>
      </c>
    </row>
    <row r="5218" spans="1:6" hidden="1" x14ac:dyDescent="0.3">
      <c r="A5218">
        <v>48612.65</v>
      </c>
      <c r="B5218">
        <v>48614.2</v>
      </c>
      <c r="C5218">
        <v>48581.45</v>
      </c>
      <c r="D5218">
        <v>48587.6</v>
      </c>
      <c r="E5218" s="3">
        <v>45394.53125</v>
      </c>
      <c r="F5218">
        <v>5218</v>
      </c>
    </row>
    <row r="5219" spans="1:6" hidden="1" x14ac:dyDescent="0.3">
      <c r="A5219">
        <v>48587.3</v>
      </c>
      <c r="B5219">
        <v>48613.8</v>
      </c>
      <c r="C5219">
        <v>48547.65</v>
      </c>
      <c r="D5219">
        <v>48611.35</v>
      </c>
      <c r="E5219" s="3">
        <v>45394.534722222219</v>
      </c>
      <c r="F5219">
        <v>5219</v>
      </c>
    </row>
    <row r="5220" spans="1:6" hidden="1" x14ac:dyDescent="0.3">
      <c r="A5220">
        <v>48611.45</v>
      </c>
      <c r="B5220">
        <v>48626.6</v>
      </c>
      <c r="C5220">
        <v>48588.45</v>
      </c>
      <c r="D5220">
        <v>48626.6</v>
      </c>
      <c r="E5220" s="3">
        <v>45394.538194444445</v>
      </c>
      <c r="F5220">
        <v>5220</v>
      </c>
    </row>
    <row r="5221" spans="1:6" hidden="1" x14ac:dyDescent="0.3">
      <c r="A5221">
        <v>48626.3</v>
      </c>
      <c r="B5221">
        <v>48650.45</v>
      </c>
      <c r="C5221">
        <v>48614.6</v>
      </c>
      <c r="D5221">
        <v>48624.2</v>
      </c>
      <c r="E5221" s="3">
        <v>45394.541666666664</v>
      </c>
      <c r="F5221">
        <v>5221</v>
      </c>
    </row>
    <row r="5222" spans="1:6" hidden="1" x14ac:dyDescent="0.3">
      <c r="A5222">
        <v>48626.75</v>
      </c>
      <c r="B5222">
        <v>48635.9</v>
      </c>
      <c r="C5222">
        <v>48586.5</v>
      </c>
      <c r="D5222">
        <v>48610</v>
      </c>
      <c r="E5222" s="3">
        <v>45394.545138888891</v>
      </c>
      <c r="F5222">
        <v>5222</v>
      </c>
    </row>
    <row r="5223" spans="1:6" hidden="1" x14ac:dyDescent="0.3">
      <c r="A5223">
        <v>48607.8</v>
      </c>
      <c r="B5223">
        <v>48637.75</v>
      </c>
      <c r="C5223">
        <v>48587.8</v>
      </c>
      <c r="D5223">
        <v>48614.1</v>
      </c>
      <c r="E5223" s="3">
        <v>45394.548611111109</v>
      </c>
      <c r="F5223">
        <v>5223</v>
      </c>
    </row>
    <row r="5224" spans="1:6" hidden="1" x14ac:dyDescent="0.3">
      <c r="A5224">
        <v>48614.65</v>
      </c>
      <c r="B5224">
        <v>48626.3</v>
      </c>
      <c r="C5224">
        <v>48597.35</v>
      </c>
      <c r="D5224">
        <v>48624.6</v>
      </c>
      <c r="E5224" s="3">
        <v>45394.552083333336</v>
      </c>
      <c r="F5224">
        <v>5224</v>
      </c>
    </row>
    <row r="5225" spans="1:6" hidden="1" x14ac:dyDescent="0.3">
      <c r="A5225">
        <v>48624.95</v>
      </c>
      <c r="B5225">
        <v>48629.65</v>
      </c>
      <c r="C5225">
        <v>48590.35</v>
      </c>
      <c r="D5225">
        <v>48605.2</v>
      </c>
      <c r="E5225" s="3">
        <v>45394.555555555555</v>
      </c>
      <c r="F5225">
        <v>5225</v>
      </c>
    </row>
    <row r="5226" spans="1:6" hidden="1" x14ac:dyDescent="0.3">
      <c r="A5226">
        <v>48607.9</v>
      </c>
      <c r="B5226">
        <v>48645.55</v>
      </c>
      <c r="C5226">
        <v>48589.45</v>
      </c>
      <c r="D5226">
        <v>48629.95</v>
      </c>
      <c r="E5226" s="3">
        <v>45394.559027777781</v>
      </c>
      <c r="F5226">
        <v>5226</v>
      </c>
    </row>
    <row r="5227" spans="1:6" hidden="1" x14ac:dyDescent="0.3">
      <c r="A5227">
        <v>48633</v>
      </c>
      <c r="B5227">
        <v>48646.6</v>
      </c>
      <c r="C5227">
        <v>48616.75</v>
      </c>
      <c r="D5227">
        <v>48636.55</v>
      </c>
      <c r="E5227" s="3">
        <v>45394.5625</v>
      </c>
      <c r="F5227">
        <v>5227</v>
      </c>
    </row>
    <row r="5228" spans="1:6" hidden="1" x14ac:dyDescent="0.3">
      <c r="A5228">
        <v>48638.9</v>
      </c>
      <c r="B5228">
        <v>48643.95</v>
      </c>
      <c r="C5228">
        <v>48596.1</v>
      </c>
      <c r="D5228">
        <v>48607.3</v>
      </c>
      <c r="E5228" s="3">
        <v>45394.565972222219</v>
      </c>
      <c r="F5228">
        <v>5228</v>
      </c>
    </row>
    <row r="5229" spans="1:6" hidden="1" x14ac:dyDescent="0.3">
      <c r="A5229">
        <v>48608.75</v>
      </c>
      <c r="B5229">
        <v>48608.75</v>
      </c>
      <c r="C5229">
        <v>48570.75</v>
      </c>
      <c r="D5229">
        <v>48586.75</v>
      </c>
      <c r="E5229" s="3">
        <v>45394.569444444445</v>
      </c>
      <c r="F5229">
        <v>5229</v>
      </c>
    </row>
    <row r="5230" spans="1:6" hidden="1" x14ac:dyDescent="0.3">
      <c r="A5230">
        <v>48586.25</v>
      </c>
      <c r="B5230">
        <v>48619.7</v>
      </c>
      <c r="C5230">
        <v>48573.5</v>
      </c>
      <c r="D5230">
        <v>48601.85</v>
      </c>
      <c r="E5230" s="3">
        <v>45394.572916666664</v>
      </c>
      <c r="F5230">
        <v>5230</v>
      </c>
    </row>
    <row r="5231" spans="1:6" hidden="1" x14ac:dyDescent="0.3">
      <c r="A5231">
        <v>48608.25</v>
      </c>
      <c r="B5231">
        <v>48628.95</v>
      </c>
      <c r="C5231">
        <v>48600.85</v>
      </c>
      <c r="D5231">
        <v>48622.45</v>
      </c>
      <c r="E5231" s="3">
        <v>45394.576388888891</v>
      </c>
      <c r="F5231">
        <v>5231</v>
      </c>
    </row>
    <row r="5232" spans="1:6" hidden="1" x14ac:dyDescent="0.3">
      <c r="A5232">
        <v>48624.95</v>
      </c>
      <c r="B5232">
        <v>48646.35</v>
      </c>
      <c r="C5232">
        <v>48590.45</v>
      </c>
      <c r="D5232">
        <v>48637.65</v>
      </c>
      <c r="E5232" s="3">
        <v>45394.579861111109</v>
      </c>
      <c r="F5232">
        <v>5232</v>
      </c>
    </row>
    <row r="5233" spans="1:6" hidden="1" x14ac:dyDescent="0.3">
      <c r="A5233">
        <v>48641</v>
      </c>
      <c r="B5233">
        <v>48644.05</v>
      </c>
      <c r="C5233">
        <v>48608.2</v>
      </c>
      <c r="D5233">
        <v>48619.5</v>
      </c>
      <c r="E5233" s="3">
        <v>45394.583333333336</v>
      </c>
      <c r="F5233">
        <v>5233</v>
      </c>
    </row>
    <row r="5234" spans="1:6" hidden="1" x14ac:dyDescent="0.3">
      <c r="A5234">
        <v>48621.1</v>
      </c>
      <c r="B5234">
        <v>48625.8</v>
      </c>
      <c r="C5234">
        <v>48599.3</v>
      </c>
      <c r="D5234">
        <v>48600.2</v>
      </c>
      <c r="E5234" s="3">
        <v>45394.586805555555</v>
      </c>
      <c r="F5234">
        <v>5234</v>
      </c>
    </row>
    <row r="5235" spans="1:6" hidden="1" x14ac:dyDescent="0.3">
      <c r="A5235">
        <v>48601</v>
      </c>
      <c r="B5235">
        <v>48605.9</v>
      </c>
      <c r="C5235">
        <v>48527</v>
      </c>
      <c r="D5235">
        <v>48552.800000000003</v>
      </c>
      <c r="E5235" s="3">
        <v>45394.590277777781</v>
      </c>
      <c r="F5235">
        <v>5235</v>
      </c>
    </row>
    <row r="5236" spans="1:6" hidden="1" x14ac:dyDescent="0.3">
      <c r="A5236">
        <v>48547.95</v>
      </c>
      <c r="B5236">
        <v>48596.3</v>
      </c>
      <c r="C5236">
        <v>48541.55</v>
      </c>
      <c r="D5236">
        <v>48564.65</v>
      </c>
      <c r="E5236" s="3">
        <v>45394.59375</v>
      </c>
      <c r="F5236">
        <v>5236</v>
      </c>
    </row>
    <row r="5237" spans="1:6" hidden="1" x14ac:dyDescent="0.3">
      <c r="A5237">
        <v>48564</v>
      </c>
      <c r="B5237">
        <v>48582.5</v>
      </c>
      <c r="C5237">
        <v>48546.2</v>
      </c>
      <c r="D5237">
        <v>48581.7</v>
      </c>
      <c r="E5237" s="3">
        <v>45394.597222222219</v>
      </c>
      <c r="F5237">
        <v>5237</v>
      </c>
    </row>
    <row r="5238" spans="1:6" hidden="1" x14ac:dyDescent="0.3">
      <c r="A5238">
        <v>48582.95</v>
      </c>
      <c r="B5238">
        <v>48594.6</v>
      </c>
      <c r="C5238">
        <v>48560.5</v>
      </c>
      <c r="D5238">
        <v>48560.5</v>
      </c>
      <c r="E5238" s="3">
        <v>45394.600694444445</v>
      </c>
      <c r="F5238">
        <v>5238</v>
      </c>
    </row>
    <row r="5239" spans="1:6" hidden="1" x14ac:dyDescent="0.3">
      <c r="A5239">
        <v>48563.15</v>
      </c>
      <c r="B5239">
        <v>48623.1</v>
      </c>
      <c r="C5239">
        <v>48563.15</v>
      </c>
      <c r="D5239">
        <v>48616.2</v>
      </c>
      <c r="E5239" s="3">
        <v>45394.604166666664</v>
      </c>
      <c r="F5239">
        <v>5239</v>
      </c>
    </row>
    <row r="5240" spans="1:6" hidden="1" x14ac:dyDescent="0.3">
      <c r="A5240">
        <v>48618.25</v>
      </c>
      <c r="B5240">
        <v>48665.15</v>
      </c>
      <c r="C5240">
        <v>48592.65</v>
      </c>
      <c r="D5240">
        <v>48655.65</v>
      </c>
      <c r="E5240" s="3">
        <v>45394.607638888891</v>
      </c>
      <c r="F5240">
        <v>5240</v>
      </c>
    </row>
    <row r="5241" spans="1:6" hidden="1" x14ac:dyDescent="0.3">
      <c r="A5241">
        <v>48662.15</v>
      </c>
      <c r="B5241">
        <v>48665.55</v>
      </c>
      <c r="C5241">
        <v>48567.15</v>
      </c>
      <c r="D5241">
        <v>48572.6</v>
      </c>
      <c r="E5241" s="3">
        <v>45394.611111111109</v>
      </c>
      <c r="F5241">
        <v>5241</v>
      </c>
    </row>
    <row r="5242" spans="1:6" hidden="1" x14ac:dyDescent="0.3">
      <c r="A5242">
        <v>48575.4</v>
      </c>
      <c r="B5242">
        <v>48590.45</v>
      </c>
      <c r="C5242">
        <v>48559.95</v>
      </c>
      <c r="D5242">
        <v>48559.95</v>
      </c>
      <c r="E5242" s="3">
        <v>45394.614583333336</v>
      </c>
      <c r="F5242">
        <v>5242</v>
      </c>
    </row>
    <row r="5243" spans="1:6" hidden="1" x14ac:dyDescent="0.3">
      <c r="A5243">
        <v>48565.9</v>
      </c>
      <c r="B5243">
        <v>48591</v>
      </c>
      <c r="C5243">
        <v>48559.7</v>
      </c>
      <c r="D5243">
        <v>48559.7</v>
      </c>
      <c r="E5243" s="3">
        <v>45394.618055555555</v>
      </c>
      <c r="F5243">
        <v>5243</v>
      </c>
    </row>
    <row r="5244" spans="1:6" hidden="1" x14ac:dyDescent="0.3">
      <c r="A5244">
        <v>48564.1</v>
      </c>
      <c r="B5244">
        <v>48603</v>
      </c>
      <c r="C5244">
        <v>48553.7</v>
      </c>
      <c r="D5244">
        <v>48596.2</v>
      </c>
      <c r="E5244" s="3">
        <v>45394.621527777781</v>
      </c>
      <c r="F5244">
        <v>5244</v>
      </c>
    </row>
    <row r="5245" spans="1:6" hidden="1" x14ac:dyDescent="0.3">
      <c r="A5245">
        <v>48593.1</v>
      </c>
      <c r="B5245">
        <v>48595.1</v>
      </c>
      <c r="C5245">
        <v>48547.75</v>
      </c>
      <c r="D5245">
        <v>48592.45</v>
      </c>
      <c r="E5245" s="3">
        <v>45394.625</v>
      </c>
      <c r="F5245">
        <v>5245</v>
      </c>
    </row>
    <row r="5246" spans="1:6" hidden="1" x14ac:dyDescent="0.3">
      <c r="A5246">
        <v>48591.45</v>
      </c>
      <c r="B5246">
        <v>48614.8</v>
      </c>
      <c r="C5246">
        <v>48570.9</v>
      </c>
      <c r="D5246">
        <v>48598.1</v>
      </c>
      <c r="E5246" s="3">
        <v>45394.628472222219</v>
      </c>
      <c r="F5246">
        <v>5246</v>
      </c>
    </row>
    <row r="5247" spans="1:6" hidden="1" x14ac:dyDescent="0.3">
      <c r="A5247">
        <v>48595.15</v>
      </c>
      <c r="B5247">
        <v>48602.400000000001</v>
      </c>
      <c r="C5247">
        <v>48559.65</v>
      </c>
      <c r="D5247">
        <v>48572.15</v>
      </c>
      <c r="E5247" s="3">
        <v>45394.631944444445</v>
      </c>
      <c r="F5247">
        <v>5247</v>
      </c>
    </row>
    <row r="5248" spans="1:6" hidden="1" x14ac:dyDescent="0.3">
      <c r="A5248">
        <v>48570.05</v>
      </c>
      <c r="B5248">
        <v>48577.75</v>
      </c>
      <c r="C5248">
        <v>48554.85</v>
      </c>
      <c r="D5248">
        <v>48568.85</v>
      </c>
      <c r="E5248" s="3">
        <v>45394.635416666664</v>
      </c>
      <c r="F5248">
        <v>5248</v>
      </c>
    </row>
    <row r="5249" spans="1:6" hidden="1" x14ac:dyDescent="0.3">
      <c r="A5249">
        <v>48570.400000000001</v>
      </c>
      <c r="B5249">
        <v>48579.35</v>
      </c>
      <c r="C5249">
        <v>48526.75</v>
      </c>
      <c r="D5249">
        <v>48541.15</v>
      </c>
      <c r="E5249" s="3">
        <v>45394.638888888891</v>
      </c>
      <c r="F5249">
        <v>5249</v>
      </c>
    </row>
    <row r="5250" spans="1:6" hidden="1" x14ac:dyDescent="0.3">
      <c r="A5250">
        <v>48539.95</v>
      </c>
      <c r="B5250">
        <v>48558.55</v>
      </c>
      <c r="C5250">
        <v>48477.55</v>
      </c>
      <c r="D5250">
        <v>48477.55</v>
      </c>
      <c r="E5250" s="3">
        <v>45394.642361111109</v>
      </c>
      <c r="F5250">
        <v>5250</v>
      </c>
    </row>
    <row r="5251" spans="1:6" x14ac:dyDescent="0.3">
      <c r="A5251" s="1">
        <v>48057.5</v>
      </c>
      <c r="B5251" s="1">
        <v>48255.5</v>
      </c>
      <c r="C5251" s="1">
        <v>47999</v>
      </c>
      <c r="D5251" s="1">
        <v>48037.95</v>
      </c>
      <c r="E5251" s="2">
        <v>45397.385416666664</v>
      </c>
      <c r="F5251">
        <v>5251</v>
      </c>
    </row>
    <row r="5252" spans="1:6" hidden="1" x14ac:dyDescent="0.3">
      <c r="A5252">
        <v>48035.05</v>
      </c>
      <c r="B5252">
        <v>48071.45</v>
      </c>
      <c r="C5252">
        <v>47974.35</v>
      </c>
      <c r="D5252">
        <v>47981</v>
      </c>
      <c r="E5252" s="3">
        <v>45397.388888888891</v>
      </c>
      <c r="F5252">
        <v>5252</v>
      </c>
    </row>
    <row r="5253" spans="1:6" hidden="1" x14ac:dyDescent="0.3">
      <c r="A5253">
        <v>47981.95</v>
      </c>
      <c r="B5253">
        <v>48043.199999999997</v>
      </c>
      <c r="C5253">
        <v>47965.2</v>
      </c>
      <c r="D5253">
        <v>48010</v>
      </c>
      <c r="E5253" s="3">
        <v>45397.392361111109</v>
      </c>
      <c r="F5253">
        <v>5253</v>
      </c>
    </row>
    <row r="5254" spans="1:6" hidden="1" x14ac:dyDescent="0.3">
      <c r="A5254">
        <v>48009.3</v>
      </c>
      <c r="B5254">
        <v>48021.7</v>
      </c>
      <c r="C5254">
        <v>47937.25</v>
      </c>
      <c r="D5254">
        <v>47950.9</v>
      </c>
      <c r="E5254" s="3">
        <v>45397.395833333336</v>
      </c>
      <c r="F5254">
        <v>5254</v>
      </c>
    </row>
    <row r="5255" spans="1:6" hidden="1" x14ac:dyDescent="0.3">
      <c r="A5255">
        <v>47951.199999999997</v>
      </c>
      <c r="B5255">
        <v>47962.75</v>
      </c>
      <c r="C5255">
        <v>47904.95</v>
      </c>
      <c r="D5255">
        <v>47912.35</v>
      </c>
      <c r="E5255" s="3">
        <v>45397.399305555555</v>
      </c>
      <c r="F5255">
        <v>5255</v>
      </c>
    </row>
    <row r="5256" spans="1:6" hidden="1" x14ac:dyDescent="0.3">
      <c r="A5256">
        <v>47921.4</v>
      </c>
      <c r="B5256">
        <v>47969.4</v>
      </c>
      <c r="C5256">
        <v>47907.25</v>
      </c>
      <c r="D5256">
        <v>47951.1</v>
      </c>
      <c r="E5256" s="3">
        <v>45397.402777777781</v>
      </c>
      <c r="F5256">
        <v>5256</v>
      </c>
    </row>
    <row r="5257" spans="1:6" hidden="1" x14ac:dyDescent="0.3">
      <c r="A5257">
        <v>47950.2</v>
      </c>
      <c r="B5257">
        <v>47968.15</v>
      </c>
      <c r="C5257">
        <v>47919.85</v>
      </c>
      <c r="D5257">
        <v>47959.199999999997</v>
      </c>
      <c r="E5257" s="3">
        <v>45397.40625</v>
      </c>
      <c r="F5257">
        <v>5257</v>
      </c>
    </row>
    <row r="5258" spans="1:6" hidden="1" x14ac:dyDescent="0.3">
      <c r="A5258">
        <v>47957.45</v>
      </c>
      <c r="B5258">
        <v>47975.6</v>
      </c>
      <c r="C5258">
        <v>47919.25</v>
      </c>
      <c r="D5258">
        <v>47944.95</v>
      </c>
      <c r="E5258" s="3">
        <v>45397.409722222219</v>
      </c>
      <c r="F5258">
        <v>5258</v>
      </c>
    </row>
    <row r="5259" spans="1:6" hidden="1" x14ac:dyDescent="0.3">
      <c r="A5259">
        <v>47947.6</v>
      </c>
      <c r="B5259">
        <v>48039.05</v>
      </c>
      <c r="C5259">
        <v>47930.8</v>
      </c>
      <c r="D5259">
        <v>48001.55</v>
      </c>
      <c r="E5259" s="3">
        <v>45397.413194444445</v>
      </c>
      <c r="F5259">
        <v>5259</v>
      </c>
    </row>
    <row r="5260" spans="1:6" hidden="1" x14ac:dyDescent="0.3">
      <c r="A5260">
        <v>47998.55</v>
      </c>
      <c r="B5260">
        <v>48016.05</v>
      </c>
      <c r="C5260">
        <v>47964.5</v>
      </c>
      <c r="D5260">
        <v>47980.25</v>
      </c>
      <c r="E5260" s="3">
        <v>45397.416666666664</v>
      </c>
      <c r="F5260">
        <v>5260</v>
      </c>
    </row>
    <row r="5261" spans="1:6" hidden="1" x14ac:dyDescent="0.3">
      <c r="A5261">
        <v>47978.35</v>
      </c>
      <c r="B5261">
        <v>48019.8</v>
      </c>
      <c r="C5261">
        <v>47959.95</v>
      </c>
      <c r="D5261">
        <v>47978.55</v>
      </c>
      <c r="E5261" s="3">
        <v>45397.420138888891</v>
      </c>
      <c r="F5261">
        <v>5261</v>
      </c>
    </row>
    <row r="5262" spans="1:6" hidden="1" x14ac:dyDescent="0.3">
      <c r="A5262">
        <v>47979.95</v>
      </c>
      <c r="B5262">
        <v>47984.45</v>
      </c>
      <c r="C5262">
        <v>47928.1</v>
      </c>
      <c r="D5262">
        <v>47981.95</v>
      </c>
      <c r="E5262" s="3">
        <v>45397.423611111109</v>
      </c>
      <c r="F5262">
        <v>5262</v>
      </c>
    </row>
    <row r="5263" spans="1:6" hidden="1" x14ac:dyDescent="0.3">
      <c r="A5263">
        <v>47982.400000000001</v>
      </c>
      <c r="B5263">
        <v>48015.6</v>
      </c>
      <c r="C5263">
        <v>47956.3</v>
      </c>
      <c r="D5263">
        <v>48009.4</v>
      </c>
      <c r="E5263" s="3">
        <v>45397.427083333336</v>
      </c>
      <c r="F5263">
        <v>5263</v>
      </c>
    </row>
    <row r="5264" spans="1:6" hidden="1" x14ac:dyDescent="0.3">
      <c r="A5264">
        <v>48008.6</v>
      </c>
      <c r="B5264">
        <v>48033.85</v>
      </c>
      <c r="C5264">
        <v>47962.3</v>
      </c>
      <c r="D5264">
        <v>47967.15</v>
      </c>
      <c r="E5264" s="3">
        <v>45397.430555555555</v>
      </c>
      <c r="F5264">
        <v>5264</v>
      </c>
    </row>
    <row r="5265" spans="1:6" hidden="1" x14ac:dyDescent="0.3">
      <c r="A5265">
        <v>47967.199999999997</v>
      </c>
      <c r="B5265">
        <v>47995.8</v>
      </c>
      <c r="C5265">
        <v>47962.25</v>
      </c>
      <c r="D5265">
        <v>47974.45</v>
      </c>
      <c r="E5265" s="3">
        <v>45397.434027777781</v>
      </c>
      <c r="F5265">
        <v>5265</v>
      </c>
    </row>
    <row r="5266" spans="1:6" hidden="1" x14ac:dyDescent="0.3">
      <c r="A5266">
        <v>47982.9</v>
      </c>
      <c r="B5266">
        <v>47993.8</v>
      </c>
      <c r="C5266">
        <v>47953.2</v>
      </c>
      <c r="D5266">
        <v>47987.45</v>
      </c>
      <c r="E5266" s="3">
        <v>45397.4375</v>
      </c>
      <c r="F5266">
        <v>5266</v>
      </c>
    </row>
    <row r="5267" spans="1:6" hidden="1" x14ac:dyDescent="0.3">
      <c r="A5267">
        <v>47988.6</v>
      </c>
      <c r="B5267">
        <v>48008.800000000003</v>
      </c>
      <c r="C5267">
        <v>47981.65</v>
      </c>
      <c r="D5267">
        <v>48002.95</v>
      </c>
      <c r="E5267" s="3">
        <v>45397.440972222219</v>
      </c>
      <c r="F5267">
        <v>5267</v>
      </c>
    </row>
    <row r="5268" spans="1:6" hidden="1" x14ac:dyDescent="0.3">
      <c r="A5268">
        <v>48003.75</v>
      </c>
      <c r="B5268">
        <v>48044.5</v>
      </c>
      <c r="C5268">
        <v>48002.3</v>
      </c>
      <c r="D5268">
        <v>48032.7</v>
      </c>
      <c r="E5268" s="3">
        <v>45397.444444444445</v>
      </c>
      <c r="F5268">
        <v>5268</v>
      </c>
    </row>
    <row r="5269" spans="1:6" hidden="1" x14ac:dyDescent="0.3">
      <c r="A5269">
        <v>48035.55</v>
      </c>
      <c r="B5269">
        <v>48047.25</v>
      </c>
      <c r="C5269">
        <v>48019.199999999997</v>
      </c>
      <c r="D5269">
        <v>48037.4</v>
      </c>
      <c r="E5269" s="3">
        <v>45397.447916666664</v>
      </c>
      <c r="F5269">
        <v>5269</v>
      </c>
    </row>
    <row r="5270" spans="1:6" hidden="1" x14ac:dyDescent="0.3">
      <c r="A5270">
        <v>48035.05</v>
      </c>
      <c r="B5270">
        <v>48069.15</v>
      </c>
      <c r="C5270">
        <v>48023.4</v>
      </c>
      <c r="D5270">
        <v>48053.35</v>
      </c>
      <c r="E5270" s="3">
        <v>45397.451388888891</v>
      </c>
      <c r="F5270">
        <v>5270</v>
      </c>
    </row>
    <row r="5271" spans="1:6" hidden="1" x14ac:dyDescent="0.3">
      <c r="A5271">
        <v>48053.45</v>
      </c>
      <c r="B5271">
        <v>48119.65</v>
      </c>
      <c r="C5271">
        <v>48045.55</v>
      </c>
      <c r="D5271">
        <v>48110.6</v>
      </c>
      <c r="E5271" s="3">
        <v>45397.454861111109</v>
      </c>
      <c r="F5271">
        <v>5271</v>
      </c>
    </row>
    <row r="5272" spans="1:6" hidden="1" x14ac:dyDescent="0.3">
      <c r="A5272">
        <v>48117.35</v>
      </c>
      <c r="B5272">
        <v>48117.35</v>
      </c>
      <c r="C5272">
        <v>48081.75</v>
      </c>
      <c r="D5272">
        <v>48087.4</v>
      </c>
      <c r="E5272" s="3">
        <v>45397.458333333336</v>
      </c>
      <c r="F5272">
        <v>5272</v>
      </c>
    </row>
    <row r="5273" spans="1:6" hidden="1" x14ac:dyDescent="0.3">
      <c r="A5273">
        <v>48086.35</v>
      </c>
      <c r="B5273">
        <v>48094.35</v>
      </c>
      <c r="C5273">
        <v>48054.35</v>
      </c>
      <c r="D5273">
        <v>48060.15</v>
      </c>
      <c r="E5273" s="3">
        <v>45397.461805555555</v>
      </c>
      <c r="F5273">
        <v>5273</v>
      </c>
    </row>
    <row r="5274" spans="1:6" hidden="1" x14ac:dyDescent="0.3">
      <c r="A5274">
        <v>48058.9</v>
      </c>
      <c r="B5274">
        <v>48077.599999999999</v>
      </c>
      <c r="C5274">
        <v>48027.65</v>
      </c>
      <c r="D5274">
        <v>48027.65</v>
      </c>
      <c r="E5274" s="3">
        <v>45397.465277777781</v>
      </c>
      <c r="F5274">
        <v>5274</v>
      </c>
    </row>
    <row r="5275" spans="1:6" hidden="1" x14ac:dyDescent="0.3">
      <c r="A5275">
        <v>48028.3</v>
      </c>
      <c r="B5275">
        <v>48045.75</v>
      </c>
      <c r="C5275">
        <v>47998.95</v>
      </c>
      <c r="D5275">
        <v>48031.6</v>
      </c>
      <c r="E5275" s="3">
        <v>45397.46875</v>
      </c>
      <c r="F5275">
        <v>5275</v>
      </c>
    </row>
    <row r="5276" spans="1:6" hidden="1" x14ac:dyDescent="0.3">
      <c r="A5276">
        <v>48034.7</v>
      </c>
      <c r="B5276">
        <v>48057.15</v>
      </c>
      <c r="C5276">
        <v>48009.7</v>
      </c>
      <c r="D5276">
        <v>48050.9</v>
      </c>
      <c r="E5276" s="3">
        <v>45397.472222222219</v>
      </c>
      <c r="F5276">
        <v>5276</v>
      </c>
    </row>
    <row r="5277" spans="1:6" hidden="1" x14ac:dyDescent="0.3">
      <c r="A5277">
        <v>48052.1</v>
      </c>
      <c r="B5277">
        <v>48058</v>
      </c>
      <c r="C5277">
        <v>48028.1</v>
      </c>
      <c r="D5277">
        <v>48049.1</v>
      </c>
      <c r="E5277" s="3">
        <v>45397.475694444445</v>
      </c>
      <c r="F5277">
        <v>5277</v>
      </c>
    </row>
    <row r="5278" spans="1:6" hidden="1" x14ac:dyDescent="0.3">
      <c r="A5278">
        <v>48049.35</v>
      </c>
      <c r="B5278">
        <v>48065.85</v>
      </c>
      <c r="C5278">
        <v>48036.7</v>
      </c>
      <c r="D5278">
        <v>48042</v>
      </c>
      <c r="E5278" s="3">
        <v>45397.479166666664</v>
      </c>
      <c r="F5278">
        <v>5278</v>
      </c>
    </row>
    <row r="5279" spans="1:6" hidden="1" x14ac:dyDescent="0.3">
      <c r="A5279">
        <v>48043.6</v>
      </c>
      <c r="B5279">
        <v>48069.45</v>
      </c>
      <c r="C5279">
        <v>48017.7</v>
      </c>
      <c r="D5279">
        <v>48069.45</v>
      </c>
      <c r="E5279" s="3">
        <v>45397.482638888891</v>
      </c>
      <c r="F5279">
        <v>5279</v>
      </c>
    </row>
    <row r="5280" spans="1:6" hidden="1" x14ac:dyDescent="0.3">
      <c r="A5280">
        <v>48067.45</v>
      </c>
      <c r="B5280">
        <v>48067.45</v>
      </c>
      <c r="C5280">
        <v>48036.45</v>
      </c>
      <c r="D5280">
        <v>48038.75</v>
      </c>
      <c r="E5280" s="3">
        <v>45397.486111111109</v>
      </c>
      <c r="F5280">
        <v>5280</v>
      </c>
    </row>
    <row r="5281" spans="1:6" hidden="1" x14ac:dyDescent="0.3">
      <c r="A5281">
        <v>48037.7</v>
      </c>
      <c r="B5281">
        <v>48047.3</v>
      </c>
      <c r="C5281">
        <v>48016.05</v>
      </c>
      <c r="D5281">
        <v>48026.2</v>
      </c>
      <c r="E5281" s="3">
        <v>45397.489583333336</v>
      </c>
      <c r="F5281">
        <v>5281</v>
      </c>
    </row>
    <row r="5282" spans="1:6" hidden="1" x14ac:dyDescent="0.3">
      <c r="A5282">
        <v>48026.9</v>
      </c>
      <c r="B5282">
        <v>48040.1</v>
      </c>
      <c r="C5282">
        <v>48000.2</v>
      </c>
      <c r="D5282">
        <v>48032.05</v>
      </c>
      <c r="E5282" s="3">
        <v>45397.493055555555</v>
      </c>
      <c r="F5282">
        <v>5282</v>
      </c>
    </row>
    <row r="5283" spans="1:6" hidden="1" x14ac:dyDescent="0.3">
      <c r="A5283">
        <v>48032.05</v>
      </c>
      <c r="B5283">
        <v>48055.199999999997</v>
      </c>
      <c r="C5283">
        <v>48028</v>
      </c>
      <c r="D5283">
        <v>48049.55</v>
      </c>
      <c r="E5283" s="3">
        <v>45397.496527777781</v>
      </c>
      <c r="F5283">
        <v>5283</v>
      </c>
    </row>
    <row r="5284" spans="1:6" hidden="1" x14ac:dyDescent="0.3">
      <c r="A5284">
        <v>48048.7</v>
      </c>
      <c r="B5284">
        <v>48066</v>
      </c>
      <c r="C5284">
        <v>48029.95</v>
      </c>
      <c r="D5284">
        <v>48049.25</v>
      </c>
      <c r="E5284" s="3">
        <v>45397.5</v>
      </c>
      <c r="F5284">
        <v>5284</v>
      </c>
    </row>
    <row r="5285" spans="1:6" hidden="1" x14ac:dyDescent="0.3">
      <c r="A5285">
        <v>48052.95</v>
      </c>
      <c r="B5285">
        <v>48057.4</v>
      </c>
      <c r="C5285">
        <v>48031.7</v>
      </c>
      <c r="D5285">
        <v>48046.5</v>
      </c>
      <c r="E5285" s="3">
        <v>45397.503472222219</v>
      </c>
      <c r="F5285">
        <v>5285</v>
      </c>
    </row>
    <row r="5286" spans="1:6" hidden="1" x14ac:dyDescent="0.3">
      <c r="A5286">
        <v>48046.95</v>
      </c>
      <c r="B5286">
        <v>48074.1</v>
      </c>
      <c r="C5286">
        <v>48040.4</v>
      </c>
      <c r="D5286">
        <v>48065.8</v>
      </c>
      <c r="E5286" s="3">
        <v>45397.506944444445</v>
      </c>
      <c r="F5286">
        <v>5286</v>
      </c>
    </row>
    <row r="5287" spans="1:6" hidden="1" x14ac:dyDescent="0.3">
      <c r="A5287">
        <v>48064.55</v>
      </c>
      <c r="B5287">
        <v>48067.05</v>
      </c>
      <c r="C5287">
        <v>48034.9</v>
      </c>
      <c r="D5287">
        <v>48042.45</v>
      </c>
      <c r="E5287" s="3">
        <v>45397.510416666664</v>
      </c>
      <c r="F5287">
        <v>5287</v>
      </c>
    </row>
    <row r="5288" spans="1:6" hidden="1" x14ac:dyDescent="0.3">
      <c r="A5288">
        <v>48040.15</v>
      </c>
      <c r="B5288">
        <v>48071.3</v>
      </c>
      <c r="C5288">
        <v>48036.15</v>
      </c>
      <c r="D5288">
        <v>48062.05</v>
      </c>
      <c r="E5288" s="3">
        <v>45397.513888888891</v>
      </c>
      <c r="F5288">
        <v>5288</v>
      </c>
    </row>
    <row r="5289" spans="1:6" hidden="1" x14ac:dyDescent="0.3">
      <c r="A5289">
        <v>48060.55</v>
      </c>
      <c r="B5289">
        <v>48061.65</v>
      </c>
      <c r="C5289">
        <v>48028.9</v>
      </c>
      <c r="D5289">
        <v>48034.6</v>
      </c>
      <c r="E5289" s="3">
        <v>45397.517361111109</v>
      </c>
      <c r="F5289">
        <v>5289</v>
      </c>
    </row>
    <row r="5290" spans="1:6" hidden="1" x14ac:dyDescent="0.3">
      <c r="A5290">
        <v>48034.400000000001</v>
      </c>
      <c r="B5290">
        <v>48052.65</v>
      </c>
      <c r="C5290">
        <v>48020.75</v>
      </c>
      <c r="D5290">
        <v>48039</v>
      </c>
      <c r="E5290" s="3">
        <v>45397.520833333336</v>
      </c>
      <c r="F5290">
        <v>5290</v>
      </c>
    </row>
    <row r="5291" spans="1:6" hidden="1" x14ac:dyDescent="0.3">
      <c r="A5291">
        <v>48038.6</v>
      </c>
      <c r="B5291">
        <v>48054.65</v>
      </c>
      <c r="C5291">
        <v>48010.65</v>
      </c>
      <c r="D5291">
        <v>48014.6</v>
      </c>
      <c r="E5291" s="3">
        <v>45397.524305555555</v>
      </c>
      <c r="F5291">
        <v>5291</v>
      </c>
    </row>
    <row r="5292" spans="1:6" hidden="1" x14ac:dyDescent="0.3">
      <c r="A5292">
        <v>48017</v>
      </c>
      <c r="B5292">
        <v>48029.9</v>
      </c>
      <c r="C5292">
        <v>48004.35</v>
      </c>
      <c r="D5292">
        <v>48027.199999999997</v>
      </c>
      <c r="E5292" s="3">
        <v>45397.527777777781</v>
      </c>
      <c r="F5292">
        <v>5292</v>
      </c>
    </row>
    <row r="5293" spans="1:6" hidden="1" x14ac:dyDescent="0.3">
      <c r="A5293">
        <v>48028.45</v>
      </c>
      <c r="B5293">
        <v>48054.3</v>
      </c>
      <c r="C5293">
        <v>48018.9</v>
      </c>
      <c r="D5293">
        <v>48038.3</v>
      </c>
      <c r="E5293" s="3">
        <v>45397.53125</v>
      </c>
      <c r="F5293">
        <v>5293</v>
      </c>
    </row>
    <row r="5294" spans="1:6" hidden="1" x14ac:dyDescent="0.3">
      <c r="A5294">
        <v>48035.4</v>
      </c>
      <c r="B5294">
        <v>48044.5</v>
      </c>
      <c r="C5294">
        <v>47981.55</v>
      </c>
      <c r="D5294">
        <v>47995.4</v>
      </c>
      <c r="E5294" s="3">
        <v>45397.534722222219</v>
      </c>
      <c r="F5294">
        <v>5294</v>
      </c>
    </row>
    <row r="5295" spans="1:6" hidden="1" x14ac:dyDescent="0.3">
      <c r="A5295">
        <v>47998.25</v>
      </c>
      <c r="B5295">
        <v>48005.3</v>
      </c>
      <c r="C5295">
        <v>47972.9</v>
      </c>
      <c r="D5295">
        <v>47981.65</v>
      </c>
      <c r="E5295" s="3">
        <v>45397.538194444445</v>
      </c>
      <c r="F5295">
        <v>5295</v>
      </c>
    </row>
    <row r="5296" spans="1:6" hidden="1" x14ac:dyDescent="0.3">
      <c r="A5296">
        <v>47983.85</v>
      </c>
      <c r="B5296">
        <v>47994.7</v>
      </c>
      <c r="C5296">
        <v>47960.1</v>
      </c>
      <c r="D5296">
        <v>47965.75</v>
      </c>
      <c r="E5296" s="3">
        <v>45397.541666666664</v>
      </c>
      <c r="F5296">
        <v>5296</v>
      </c>
    </row>
    <row r="5297" spans="1:6" hidden="1" x14ac:dyDescent="0.3">
      <c r="A5297">
        <v>47965.599999999999</v>
      </c>
      <c r="B5297">
        <v>47996.75</v>
      </c>
      <c r="C5297">
        <v>47956.9</v>
      </c>
      <c r="D5297">
        <v>47992.800000000003</v>
      </c>
      <c r="E5297" s="3">
        <v>45397.545138888891</v>
      </c>
      <c r="F5297">
        <v>5297</v>
      </c>
    </row>
    <row r="5298" spans="1:6" hidden="1" x14ac:dyDescent="0.3">
      <c r="A5298">
        <v>47989.25</v>
      </c>
      <c r="B5298">
        <v>48007.75</v>
      </c>
      <c r="C5298">
        <v>47975.95</v>
      </c>
      <c r="D5298">
        <v>47979.4</v>
      </c>
      <c r="E5298" s="3">
        <v>45397.548611111109</v>
      </c>
      <c r="F5298">
        <v>5298</v>
      </c>
    </row>
    <row r="5299" spans="1:6" hidden="1" x14ac:dyDescent="0.3">
      <c r="A5299">
        <v>47983.6</v>
      </c>
      <c r="B5299">
        <v>48014.95</v>
      </c>
      <c r="C5299">
        <v>47970.65</v>
      </c>
      <c r="D5299">
        <v>48009.9</v>
      </c>
      <c r="E5299" s="3">
        <v>45397.552083333336</v>
      </c>
      <c r="F5299">
        <v>5299</v>
      </c>
    </row>
    <row r="5300" spans="1:6" hidden="1" x14ac:dyDescent="0.3">
      <c r="A5300">
        <v>48011.65</v>
      </c>
      <c r="B5300">
        <v>48020.85</v>
      </c>
      <c r="C5300">
        <v>47987</v>
      </c>
      <c r="D5300">
        <v>48002.35</v>
      </c>
      <c r="E5300" s="3">
        <v>45397.555555555555</v>
      </c>
      <c r="F5300">
        <v>5300</v>
      </c>
    </row>
    <row r="5301" spans="1:6" hidden="1" x14ac:dyDescent="0.3">
      <c r="A5301">
        <v>48004.65</v>
      </c>
      <c r="B5301">
        <v>48004.65</v>
      </c>
      <c r="C5301">
        <v>47982.85</v>
      </c>
      <c r="D5301">
        <v>47989.3</v>
      </c>
      <c r="E5301" s="3">
        <v>45397.559027777781</v>
      </c>
      <c r="F5301">
        <v>5301</v>
      </c>
    </row>
    <row r="5302" spans="1:6" hidden="1" x14ac:dyDescent="0.3">
      <c r="A5302">
        <v>47995.3</v>
      </c>
      <c r="B5302">
        <v>48003.1</v>
      </c>
      <c r="C5302">
        <v>47968.6</v>
      </c>
      <c r="D5302">
        <v>47976</v>
      </c>
      <c r="E5302" s="3">
        <v>45397.5625</v>
      </c>
      <c r="F5302">
        <v>5302</v>
      </c>
    </row>
    <row r="5303" spans="1:6" hidden="1" x14ac:dyDescent="0.3">
      <c r="A5303">
        <v>47977.65</v>
      </c>
      <c r="B5303">
        <v>47983.8</v>
      </c>
      <c r="C5303">
        <v>47947.35</v>
      </c>
      <c r="D5303">
        <v>47950.9</v>
      </c>
      <c r="E5303" s="3">
        <v>45397.565972222219</v>
      </c>
      <c r="F5303">
        <v>5303</v>
      </c>
    </row>
    <row r="5304" spans="1:6" hidden="1" x14ac:dyDescent="0.3">
      <c r="A5304">
        <v>47952.95</v>
      </c>
      <c r="B5304">
        <v>47980.5</v>
      </c>
      <c r="C5304">
        <v>47933.55</v>
      </c>
      <c r="D5304">
        <v>47977.1</v>
      </c>
      <c r="E5304" s="3">
        <v>45397.569444444445</v>
      </c>
      <c r="F5304">
        <v>5304</v>
      </c>
    </row>
    <row r="5305" spans="1:6" hidden="1" x14ac:dyDescent="0.3">
      <c r="A5305">
        <v>47977.95</v>
      </c>
      <c r="B5305">
        <v>48010.05</v>
      </c>
      <c r="C5305">
        <v>47977</v>
      </c>
      <c r="D5305">
        <v>47993.25</v>
      </c>
      <c r="E5305" s="3">
        <v>45397.572916666664</v>
      </c>
      <c r="F5305">
        <v>5305</v>
      </c>
    </row>
    <row r="5306" spans="1:6" hidden="1" x14ac:dyDescent="0.3">
      <c r="A5306">
        <v>47989.1</v>
      </c>
      <c r="B5306">
        <v>48006.8</v>
      </c>
      <c r="C5306">
        <v>47973.05</v>
      </c>
      <c r="D5306">
        <v>47977.2</v>
      </c>
      <c r="E5306" s="3">
        <v>45397.576388888891</v>
      </c>
      <c r="F5306">
        <v>5306</v>
      </c>
    </row>
    <row r="5307" spans="1:6" hidden="1" x14ac:dyDescent="0.3">
      <c r="A5307">
        <v>47977.85</v>
      </c>
      <c r="B5307">
        <v>47997.95</v>
      </c>
      <c r="C5307">
        <v>47968.1</v>
      </c>
      <c r="D5307">
        <v>47978.75</v>
      </c>
      <c r="E5307" s="3">
        <v>45397.579861111109</v>
      </c>
      <c r="F5307">
        <v>5307</v>
      </c>
    </row>
    <row r="5308" spans="1:6" hidden="1" x14ac:dyDescent="0.3">
      <c r="A5308">
        <v>47978.400000000001</v>
      </c>
      <c r="B5308">
        <v>47983.1</v>
      </c>
      <c r="C5308">
        <v>47951.95</v>
      </c>
      <c r="D5308">
        <v>47963.65</v>
      </c>
      <c r="E5308" s="3">
        <v>45397.583333333336</v>
      </c>
      <c r="F5308">
        <v>5308</v>
      </c>
    </row>
    <row r="5309" spans="1:6" hidden="1" x14ac:dyDescent="0.3">
      <c r="A5309">
        <v>47963.95</v>
      </c>
      <c r="B5309">
        <v>47997.15</v>
      </c>
      <c r="C5309">
        <v>47946.25</v>
      </c>
      <c r="D5309">
        <v>47978.35</v>
      </c>
      <c r="E5309" s="3">
        <v>45397.586805555555</v>
      </c>
      <c r="F5309">
        <v>5309</v>
      </c>
    </row>
    <row r="5310" spans="1:6" hidden="1" x14ac:dyDescent="0.3">
      <c r="A5310">
        <v>47979.4</v>
      </c>
      <c r="B5310">
        <v>47979.4</v>
      </c>
      <c r="C5310">
        <v>47954.8</v>
      </c>
      <c r="D5310">
        <v>47960.7</v>
      </c>
      <c r="E5310" s="3">
        <v>45397.590277777781</v>
      </c>
      <c r="F5310">
        <v>5310</v>
      </c>
    </row>
    <row r="5311" spans="1:6" hidden="1" x14ac:dyDescent="0.3">
      <c r="A5311">
        <v>47960.7</v>
      </c>
      <c r="B5311">
        <v>47970.95</v>
      </c>
      <c r="C5311">
        <v>47944.800000000003</v>
      </c>
      <c r="D5311">
        <v>47954.2</v>
      </c>
      <c r="E5311" s="3">
        <v>45397.59375</v>
      </c>
      <c r="F5311">
        <v>5311</v>
      </c>
    </row>
    <row r="5312" spans="1:6" hidden="1" x14ac:dyDescent="0.3">
      <c r="A5312">
        <v>47956.3</v>
      </c>
      <c r="B5312">
        <v>47959.25</v>
      </c>
      <c r="C5312">
        <v>47917.45</v>
      </c>
      <c r="D5312">
        <v>47919.65</v>
      </c>
      <c r="E5312" s="3">
        <v>45397.597222222219</v>
      </c>
      <c r="F5312">
        <v>5312</v>
      </c>
    </row>
    <row r="5313" spans="1:6" hidden="1" x14ac:dyDescent="0.3">
      <c r="A5313">
        <v>47918.75</v>
      </c>
      <c r="B5313">
        <v>47926.45</v>
      </c>
      <c r="C5313">
        <v>47848.2</v>
      </c>
      <c r="D5313">
        <v>47862.15</v>
      </c>
      <c r="E5313" s="3">
        <v>45397.600694444445</v>
      </c>
      <c r="F5313">
        <v>5313</v>
      </c>
    </row>
    <row r="5314" spans="1:6" hidden="1" x14ac:dyDescent="0.3">
      <c r="A5314">
        <v>47863.45</v>
      </c>
      <c r="B5314">
        <v>47885.599999999999</v>
      </c>
      <c r="C5314">
        <v>47827.75</v>
      </c>
      <c r="D5314">
        <v>47828.85</v>
      </c>
      <c r="E5314" s="3">
        <v>45397.604166666664</v>
      </c>
      <c r="F5314">
        <v>5314</v>
      </c>
    </row>
    <row r="5315" spans="1:6" hidden="1" x14ac:dyDescent="0.3">
      <c r="A5315">
        <v>47834.65</v>
      </c>
      <c r="B5315">
        <v>47887.35</v>
      </c>
      <c r="C5315">
        <v>47824.85</v>
      </c>
      <c r="D5315">
        <v>47878.2</v>
      </c>
      <c r="E5315" s="3">
        <v>45397.607638888891</v>
      </c>
      <c r="F5315">
        <v>5315</v>
      </c>
    </row>
    <row r="5316" spans="1:6" hidden="1" x14ac:dyDescent="0.3">
      <c r="A5316">
        <v>47877.95</v>
      </c>
      <c r="B5316">
        <v>47881.9</v>
      </c>
      <c r="C5316">
        <v>47831.55</v>
      </c>
      <c r="D5316">
        <v>47839.75</v>
      </c>
      <c r="E5316" s="3">
        <v>45397.611111111109</v>
      </c>
      <c r="F5316">
        <v>5316</v>
      </c>
    </row>
    <row r="5317" spans="1:6" hidden="1" x14ac:dyDescent="0.3">
      <c r="A5317">
        <v>47839.65</v>
      </c>
      <c r="B5317">
        <v>47848.2</v>
      </c>
      <c r="C5317">
        <v>47750.400000000001</v>
      </c>
      <c r="D5317">
        <v>47770.35</v>
      </c>
      <c r="E5317" s="3">
        <v>45397.614583333336</v>
      </c>
      <c r="F5317">
        <v>5317</v>
      </c>
    </row>
    <row r="5318" spans="1:6" hidden="1" x14ac:dyDescent="0.3">
      <c r="A5318">
        <v>47774.15</v>
      </c>
      <c r="B5318">
        <v>47798.400000000001</v>
      </c>
      <c r="C5318">
        <v>47754.1</v>
      </c>
      <c r="D5318">
        <v>47791.65</v>
      </c>
      <c r="E5318" s="3">
        <v>45397.618055555555</v>
      </c>
      <c r="F5318">
        <v>5318</v>
      </c>
    </row>
    <row r="5319" spans="1:6" hidden="1" x14ac:dyDescent="0.3">
      <c r="A5319">
        <v>47791.7</v>
      </c>
      <c r="B5319">
        <v>47837.55</v>
      </c>
      <c r="C5319">
        <v>47783.5</v>
      </c>
      <c r="D5319">
        <v>47829.3</v>
      </c>
      <c r="E5319" s="3">
        <v>45397.621527777781</v>
      </c>
      <c r="F5319">
        <v>5319</v>
      </c>
    </row>
    <row r="5320" spans="1:6" hidden="1" x14ac:dyDescent="0.3">
      <c r="A5320">
        <v>47830.45</v>
      </c>
      <c r="B5320">
        <v>47835.3</v>
      </c>
      <c r="C5320">
        <v>47745.3</v>
      </c>
      <c r="D5320">
        <v>47783.85</v>
      </c>
      <c r="E5320" s="3">
        <v>45397.625</v>
      </c>
      <c r="F5320">
        <v>5320</v>
      </c>
    </row>
    <row r="5321" spans="1:6" hidden="1" x14ac:dyDescent="0.3">
      <c r="A5321">
        <v>47781.1</v>
      </c>
      <c r="B5321">
        <v>47792.05</v>
      </c>
      <c r="C5321">
        <v>47752.75</v>
      </c>
      <c r="D5321">
        <v>47782.1</v>
      </c>
      <c r="E5321" s="3">
        <v>45397.628472222219</v>
      </c>
      <c r="F5321">
        <v>5321</v>
      </c>
    </row>
    <row r="5322" spans="1:6" hidden="1" x14ac:dyDescent="0.3">
      <c r="A5322">
        <v>47777.7</v>
      </c>
      <c r="B5322">
        <v>47783.3</v>
      </c>
      <c r="C5322">
        <v>47748.5</v>
      </c>
      <c r="D5322">
        <v>47770.2</v>
      </c>
      <c r="E5322" s="3">
        <v>45397.631944444445</v>
      </c>
      <c r="F5322">
        <v>5322</v>
      </c>
    </row>
    <row r="5323" spans="1:6" hidden="1" x14ac:dyDescent="0.3">
      <c r="A5323">
        <v>47772.45</v>
      </c>
      <c r="B5323">
        <v>47807.3</v>
      </c>
      <c r="C5323">
        <v>47743.6</v>
      </c>
      <c r="D5323">
        <v>47773.95</v>
      </c>
      <c r="E5323" s="3">
        <v>45397.635416666664</v>
      </c>
      <c r="F5323">
        <v>5323</v>
      </c>
    </row>
    <row r="5324" spans="1:6" hidden="1" x14ac:dyDescent="0.3">
      <c r="A5324">
        <v>47771.65</v>
      </c>
      <c r="B5324">
        <v>47783.1</v>
      </c>
      <c r="C5324">
        <v>47760.65</v>
      </c>
      <c r="D5324">
        <v>47771.7</v>
      </c>
      <c r="E5324" s="3">
        <v>45397.638888888891</v>
      </c>
      <c r="F5324">
        <v>5324</v>
      </c>
    </row>
    <row r="5325" spans="1:6" hidden="1" x14ac:dyDescent="0.3">
      <c r="A5325">
        <v>47772.45</v>
      </c>
      <c r="B5325">
        <v>47787.45</v>
      </c>
      <c r="C5325">
        <v>47725.8</v>
      </c>
      <c r="D5325">
        <v>47757.35</v>
      </c>
      <c r="E5325" s="3">
        <v>45397.642361111109</v>
      </c>
      <c r="F5325">
        <v>5325</v>
      </c>
    </row>
    <row r="5326" spans="1:6" x14ac:dyDescent="0.3">
      <c r="A5326" s="1">
        <v>47436.7</v>
      </c>
      <c r="B5326" s="1">
        <v>47519.05</v>
      </c>
      <c r="C5326" s="1">
        <v>47316.55</v>
      </c>
      <c r="D5326" s="1">
        <v>47361.7</v>
      </c>
      <c r="E5326" s="2">
        <v>45398.385416666664</v>
      </c>
      <c r="F5326">
        <v>5326</v>
      </c>
    </row>
    <row r="5327" spans="1:6" hidden="1" x14ac:dyDescent="0.3">
      <c r="A5327">
        <v>47360.7</v>
      </c>
      <c r="B5327">
        <v>47426.55</v>
      </c>
      <c r="C5327">
        <v>47345.55</v>
      </c>
      <c r="D5327">
        <v>47423.7</v>
      </c>
      <c r="E5327" s="3">
        <v>45398.388888888891</v>
      </c>
      <c r="F5327">
        <v>5327</v>
      </c>
    </row>
    <row r="5328" spans="1:6" hidden="1" x14ac:dyDescent="0.3">
      <c r="A5328">
        <v>47425.95</v>
      </c>
      <c r="B5328">
        <v>47427.7</v>
      </c>
      <c r="C5328">
        <v>47372.75</v>
      </c>
      <c r="D5328">
        <v>47411.95</v>
      </c>
      <c r="E5328" s="3">
        <v>45398.392361111109</v>
      </c>
      <c r="F5328">
        <v>5328</v>
      </c>
    </row>
    <row r="5329" spans="1:6" hidden="1" x14ac:dyDescent="0.3">
      <c r="A5329">
        <v>47414.65</v>
      </c>
      <c r="B5329">
        <v>47426.25</v>
      </c>
      <c r="C5329">
        <v>47347.25</v>
      </c>
      <c r="D5329">
        <v>47411.3</v>
      </c>
      <c r="E5329" s="3">
        <v>45398.395833333336</v>
      </c>
      <c r="F5329">
        <v>5329</v>
      </c>
    </row>
    <row r="5330" spans="1:6" hidden="1" x14ac:dyDescent="0.3">
      <c r="A5330">
        <v>47413.25</v>
      </c>
      <c r="B5330">
        <v>47446.3</v>
      </c>
      <c r="C5330">
        <v>47394</v>
      </c>
      <c r="D5330">
        <v>47428.55</v>
      </c>
      <c r="E5330" s="3">
        <v>45398.399305555555</v>
      </c>
      <c r="F5330">
        <v>5330</v>
      </c>
    </row>
    <row r="5331" spans="1:6" hidden="1" x14ac:dyDescent="0.3">
      <c r="A5331">
        <v>47427.05</v>
      </c>
      <c r="B5331">
        <v>47471.15</v>
      </c>
      <c r="C5331">
        <v>47394.85</v>
      </c>
      <c r="D5331">
        <v>47431.3</v>
      </c>
      <c r="E5331" s="3">
        <v>45398.402777777781</v>
      </c>
      <c r="F5331">
        <v>5331</v>
      </c>
    </row>
    <row r="5332" spans="1:6" hidden="1" x14ac:dyDescent="0.3">
      <c r="A5332">
        <v>47430.8</v>
      </c>
      <c r="B5332">
        <v>47475.75</v>
      </c>
      <c r="C5332">
        <v>47401.75</v>
      </c>
      <c r="D5332">
        <v>47437.3</v>
      </c>
      <c r="E5332" s="3">
        <v>45398.40625</v>
      </c>
      <c r="F5332">
        <v>5332</v>
      </c>
    </row>
    <row r="5333" spans="1:6" hidden="1" x14ac:dyDescent="0.3">
      <c r="A5333">
        <v>47437.3</v>
      </c>
      <c r="B5333">
        <v>47527</v>
      </c>
      <c r="C5333">
        <v>47429.8</v>
      </c>
      <c r="D5333">
        <v>47514.7</v>
      </c>
      <c r="E5333" s="3">
        <v>45398.409722222219</v>
      </c>
      <c r="F5333">
        <v>5333</v>
      </c>
    </row>
    <row r="5334" spans="1:6" hidden="1" x14ac:dyDescent="0.3">
      <c r="A5334">
        <v>47516.5</v>
      </c>
      <c r="B5334">
        <v>47531.3</v>
      </c>
      <c r="C5334">
        <v>47490.35</v>
      </c>
      <c r="D5334">
        <v>47508.9</v>
      </c>
      <c r="E5334" s="3">
        <v>45398.413194444445</v>
      </c>
      <c r="F5334">
        <v>5334</v>
      </c>
    </row>
    <row r="5335" spans="1:6" hidden="1" x14ac:dyDescent="0.3">
      <c r="A5335">
        <v>47511.1</v>
      </c>
      <c r="B5335">
        <v>47543.65</v>
      </c>
      <c r="C5335">
        <v>47474.35</v>
      </c>
      <c r="D5335">
        <v>47478.35</v>
      </c>
      <c r="E5335" s="3">
        <v>45398.416666666664</v>
      </c>
      <c r="F5335">
        <v>5335</v>
      </c>
    </row>
    <row r="5336" spans="1:6" hidden="1" x14ac:dyDescent="0.3">
      <c r="A5336">
        <v>47480.35</v>
      </c>
      <c r="B5336">
        <v>47566.1</v>
      </c>
      <c r="C5336">
        <v>47475.8</v>
      </c>
      <c r="D5336">
        <v>47546.85</v>
      </c>
      <c r="E5336" s="3">
        <v>45398.420138888891</v>
      </c>
      <c r="F5336">
        <v>5336</v>
      </c>
    </row>
    <row r="5337" spans="1:6" hidden="1" x14ac:dyDescent="0.3">
      <c r="A5337">
        <v>47545.85</v>
      </c>
      <c r="B5337">
        <v>47571.3</v>
      </c>
      <c r="C5337">
        <v>47521.599999999999</v>
      </c>
      <c r="D5337">
        <v>47523.9</v>
      </c>
      <c r="E5337" s="3">
        <v>45398.423611111109</v>
      </c>
      <c r="F5337">
        <v>5337</v>
      </c>
    </row>
    <row r="5338" spans="1:6" hidden="1" x14ac:dyDescent="0.3">
      <c r="A5338">
        <v>47521</v>
      </c>
      <c r="B5338">
        <v>47521</v>
      </c>
      <c r="C5338">
        <v>47492.1</v>
      </c>
      <c r="D5338">
        <v>47501.45</v>
      </c>
      <c r="E5338" s="3">
        <v>45398.427083333336</v>
      </c>
      <c r="F5338">
        <v>5338</v>
      </c>
    </row>
    <row r="5339" spans="1:6" hidden="1" x14ac:dyDescent="0.3">
      <c r="A5339">
        <v>47500.800000000003</v>
      </c>
      <c r="B5339">
        <v>47516.35</v>
      </c>
      <c r="C5339">
        <v>47440.55</v>
      </c>
      <c r="D5339">
        <v>47443.6</v>
      </c>
      <c r="E5339" s="3">
        <v>45398.430555555555</v>
      </c>
      <c r="F5339">
        <v>5339</v>
      </c>
    </row>
    <row r="5340" spans="1:6" hidden="1" x14ac:dyDescent="0.3">
      <c r="A5340">
        <v>47446.2</v>
      </c>
      <c r="B5340">
        <v>47495.199999999997</v>
      </c>
      <c r="C5340">
        <v>47435.199999999997</v>
      </c>
      <c r="D5340">
        <v>47491.85</v>
      </c>
      <c r="E5340" s="3">
        <v>45398.434027777781</v>
      </c>
      <c r="F5340">
        <v>5340</v>
      </c>
    </row>
    <row r="5341" spans="1:6" hidden="1" x14ac:dyDescent="0.3">
      <c r="A5341">
        <v>47492.3</v>
      </c>
      <c r="B5341">
        <v>47515.65</v>
      </c>
      <c r="C5341">
        <v>47483.5</v>
      </c>
      <c r="D5341">
        <v>47498.5</v>
      </c>
      <c r="E5341" s="3">
        <v>45398.4375</v>
      </c>
      <c r="F5341">
        <v>5341</v>
      </c>
    </row>
    <row r="5342" spans="1:6" hidden="1" x14ac:dyDescent="0.3">
      <c r="A5342">
        <v>47499.25</v>
      </c>
      <c r="B5342">
        <v>47515.95</v>
      </c>
      <c r="C5342">
        <v>47485.85</v>
      </c>
      <c r="D5342">
        <v>47488.3</v>
      </c>
      <c r="E5342" s="3">
        <v>45398.440972222219</v>
      </c>
      <c r="F5342">
        <v>5342</v>
      </c>
    </row>
    <row r="5343" spans="1:6" hidden="1" x14ac:dyDescent="0.3">
      <c r="A5343">
        <v>47488.2</v>
      </c>
      <c r="B5343">
        <v>47512.05</v>
      </c>
      <c r="C5343">
        <v>47476.5</v>
      </c>
      <c r="D5343">
        <v>47487.3</v>
      </c>
      <c r="E5343" s="3">
        <v>45398.444444444445</v>
      </c>
      <c r="F5343">
        <v>5343</v>
      </c>
    </row>
    <row r="5344" spans="1:6" hidden="1" x14ac:dyDescent="0.3">
      <c r="A5344">
        <v>47488.85</v>
      </c>
      <c r="B5344">
        <v>47515.65</v>
      </c>
      <c r="C5344">
        <v>47476.5</v>
      </c>
      <c r="D5344">
        <v>47515.45</v>
      </c>
      <c r="E5344" s="3">
        <v>45398.447916666664</v>
      </c>
      <c r="F5344">
        <v>5344</v>
      </c>
    </row>
    <row r="5345" spans="1:6" hidden="1" x14ac:dyDescent="0.3">
      <c r="A5345">
        <v>47513.85</v>
      </c>
      <c r="B5345">
        <v>47543.1</v>
      </c>
      <c r="C5345">
        <v>47505.3</v>
      </c>
      <c r="D5345">
        <v>47541.65</v>
      </c>
      <c r="E5345" s="3">
        <v>45398.451388888891</v>
      </c>
      <c r="F5345">
        <v>5345</v>
      </c>
    </row>
    <row r="5346" spans="1:6" hidden="1" x14ac:dyDescent="0.3">
      <c r="A5346">
        <v>47541.55</v>
      </c>
      <c r="B5346">
        <v>47544.15</v>
      </c>
      <c r="C5346">
        <v>47501.65</v>
      </c>
      <c r="D5346">
        <v>47524.65</v>
      </c>
      <c r="E5346" s="3">
        <v>45398.454861111109</v>
      </c>
      <c r="F5346">
        <v>5346</v>
      </c>
    </row>
    <row r="5347" spans="1:6" hidden="1" x14ac:dyDescent="0.3">
      <c r="A5347">
        <v>47522.2</v>
      </c>
      <c r="B5347">
        <v>47531.95</v>
      </c>
      <c r="C5347">
        <v>47499.15</v>
      </c>
      <c r="D5347">
        <v>47507.75</v>
      </c>
      <c r="E5347" s="3">
        <v>45398.458333333336</v>
      </c>
      <c r="F5347">
        <v>5347</v>
      </c>
    </row>
    <row r="5348" spans="1:6" hidden="1" x14ac:dyDescent="0.3">
      <c r="A5348">
        <v>47507.3</v>
      </c>
      <c r="B5348">
        <v>47522.9</v>
      </c>
      <c r="C5348">
        <v>47498.7</v>
      </c>
      <c r="D5348">
        <v>47514.5</v>
      </c>
      <c r="E5348" s="3">
        <v>45398.461805555555</v>
      </c>
      <c r="F5348">
        <v>5348</v>
      </c>
    </row>
    <row r="5349" spans="1:6" hidden="1" x14ac:dyDescent="0.3">
      <c r="A5349">
        <v>47514.7</v>
      </c>
      <c r="B5349">
        <v>47533.8</v>
      </c>
      <c r="C5349">
        <v>47505.35</v>
      </c>
      <c r="D5349">
        <v>47530.65</v>
      </c>
      <c r="E5349" s="3">
        <v>45398.465277777781</v>
      </c>
      <c r="F5349">
        <v>5349</v>
      </c>
    </row>
    <row r="5350" spans="1:6" hidden="1" x14ac:dyDescent="0.3">
      <c r="A5350">
        <v>47532.85</v>
      </c>
      <c r="B5350">
        <v>47570.25</v>
      </c>
      <c r="C5350">
        <v>47525.55</v>
      </c>
      <c r="D5350">
        <v>47549.35</v>
      </c>
      <c r="E5350" s="3">
        <v>45398.46875</v>
      </c>
      <c r="F5350">
        <v>5350</v>
      </c>
    </row>
    <row r="5351" spans="1:6" hidden="1" x14ac:dyDescent="0.3">
      <c r="A5351">
        <v>47551.8</v>
      </c>
      <c r="B5351">
        <v>47553.35</v>
      </c>
      <c r="C5351">
        <v>47529.25</v>
      </c>
      <c r="D5351">
        <v>47538.85</v>
      </c>
      <c r="E5351" s="3">
        <v>45398.472222222219</v>
      </c>
      <c r="F5351">
        <v>5351</v>
      </c>
    </row>
    <row r="5352" spans="1:6" hidden="1" x14ac:dyDescent="0.3">
      <c r="A5352">
        <v>47539.85</v>
      </c>
      <c r="B5352">
        <v>47547.05</v>
      </c>
      <c r="C5352">
        <v>47459.7</v>
      </c>
      <c r="D5352">
        <v>47488.85</v>
      </c>
      <c r="E5352" s="3">
        <v>45398.475694444445</v>
      </c>
      <c r="F5352">
        <v>5352</v>
      </c>
    </row>
    <row r="5353" spans="1:6" hidden="1" x14ac:dyDescent="0.3">
      <c r="A5353">
        <v>47488.35</v>
      </c>
      <c r="B5353">
        <v>47495.65</v>
      </c>
      <c r="C5353">
        <v>47470.65</v>
      </c>
      <c r="D5353">
        <v>47491.15</v>
      </c>
      <c r="E5353" s="3">
        <v>45398.479166666664</v>
      </c>
      <c r="F5353">
        <v>5353</v>
      </c>
    </row>
    <row r="5354" spans="1:6" hidden="1" x14ac:dyDescent="0.3">
      <c r="A5354">
        <v>47493.85</v>
      </c>
      <c r="B5354">
        <v>47510.65</v>
      </c>
      <c r="C5354">
        <v>47474.7</v>
      </c>
      <c r="D5354">
        <v>47488.35</v>
      </c>
      <c r="E5354" s="3">
        <v>45398.482638888891</v>
      </c>
      <c r="F5354">
        <v>5354</v>
      </c>
    </row>
    <row r="5355" spans="1:6" hidden="1" x14ac:dyDescent="0.3">
      <c r="A5355">
        <v>47488.7</v>
      </c>
      <c r="B5355">
        <v>47500.95</v>
      </c>
      <c r="C5355">
        <v>47471</v>
      </c>
      <c r="D5355">
        <v>47481.05</v>
      </c>
      <c r="E5355" s="3">
        <v>45398.486111111109</v>
      </c>
      <c r="F5355">
        <v>5355</v>
      </c>
    </row>
    <row r="5356" spans="1:6" hidden="1" x14ac:dyDescent="0.3">
      <c r="A5356">
        <v>47480.4</v>
      </c>
      <c r="B5356">
        <v>47491.199999999997</v>
      </c>
      <c r="C5356">
        <v>47455.1</v>
      </c>
      <c r="D5356">
        <v>47487.95</v>
      </c>
      <c r="E5356" s="3">
        <v>45398.489583333336</v>
      </c>
      <c r="F5356">
        <v>5356</v>
      </c>
    </row>
    <row r="5357" spans="1:6" hidden="1" x14ac:dyDescent="0.3">
      <c r="A5357">
        <v>47488.55</v>
      </c>
      <c r="B5357">
        <v>47493.65</v>
      </c>
      <c r="C5357">
        <v>47470.15</v>
      </c>
      <c r="D5357">
        <v>47477</v>
      </c>
      <c r="E5357" s="3">
        <v>45398.493055555555</v>
      </c>
      <c r="F5357">
        <v>5357</v>
      </c>
    </row>
    <row r="5358" spans="1:6" hidden="1" x14ac:dyDescent="0.3">
      <c r="A5358">
        <v>47475.45</v>
      </c>
      <c r="B5358">
        <v>47480.3</v>
      </c>
      <c r="C5358">
        <v>47438.2</v>
      </c>
      <c r="D5358">
        <v>47438.75</v>
      </c>
      <c r="E5358" s="3">
        <v>45398.496527777781</v>
      </c>
      <c r="F5358">
        <v>5358</v>
      </c>
    </row>
    <row r="5359" spans="1:6" hidden="1" x14ac:dyDescent="0.3">
      <c r="A5359">
        <v>47438.65</v>
      </c>
      <c r="B5359">
        <v>47448.15</v>
      </c>
      <c r="C5359">
        <v>47395.75</v>
      </c>
      <c r="D5359">
        <v>47413</v>
      </c>
      <c r="E5359" s="3">
        <v>45398.5</v>
      </c>
      <c r="F5359">
        <v>5359</v>
      </c>
    </row>
    <row r="5360" spans="1:6" hidden="1" x14ac:dyDescent="0.3">
      <c r="A5360">
        <v>47413.15</v>
      </c>
      <c r="B5360">
        <v>47434.35</v>
      </c>
      <c r="C5360">
        <v>47399.95</v>
      </c>
      <c r="D5360">
        <v>47431.199999999997</v>
      </c>
      <c r="E5360" s="3">
        <v>45398.503472222219</v>
      </c>
      <c r="F5360">
        <v>5360</v>
      </c>
    </row>
    <row r="5361" spans="1:6" hidden="1" x14ac:dyDescent="0.3">
      <c r="A5361">
        <v>47429.7</v>
      </c>
      <c r="B5361">
        <v>47473.7</v>
      </c>
      <c r="C5361">
        <v>47426.2</v>
      </c>
      <c r="D5361">
        <v>47468.6</v>
      </c>
      <c r="E5361" s="3">
        <v>45398.506944444445</v>
      </c>
      <c r="F5361">
        <v>5361</v>
      </c>
    </row>
    <row r="5362" spans="1:6" hidden="1" x14ac:dyDescent="0.3">
      <c r="A5362">
        <v>47468.95</v>
      </c>
      <c r="B5362">
        <v>47475.1</v>
      </c>
      <c r="C5362">
        <v>47449.599999999999</v>
      </c>
      <c r="D5362">
        <v>47457.85</v>
      </c>
      <c r="E5362" s="3">
        <v>45398.510416666664</v>
      </c>
      <c r="F5362">
        <v>5362</v>
      </c>
    </row>
    <row r="5363" spans="1:6" hidden="1" x14ac:dyDescent="0.3">
      <c r="A5363">
        <v>47458</v>
      </c>
      <c r="B5363">
        <v>47466.6</v>
      </c>
      <c r="C5363">
        <v>47425.25</v>
      </c>
      <c r="D5363">
        <v>47437.3</v>
      </c>
      <c r="E5363" s="3">
        <v>45398.513888888891</v>
      </c>
      <c r="F5363">
        <v>5363</v>
      </c>
    </row>
    <row r="5364" spans="1:6" hidden="1" x14ac:dyDescent="0.3">
      <c r="A5364">
        <v>47432.7</v>
      </c>
      <c r="B5364">
        <v>47443.6</v>
      </c>
      <c r="C5364">
        <v>47416.3</v>
      </c>
      <c r="D5364">
        <v>47423.3</v>
      </c>
      <c r="E5364" s="3">
        <v>45398.517361111109</v>
      </c>
      <c r="F5364">
        <v>5364</v>
      </c>
    </row>
    <row r="5365" spans="1:6" hidden="1" x14ac:dyDescent="0.3">
      <c r="A5365">
        <v>47426.05</v>
      </c>
      <c r="B5365">
        <v>47446.55</v>
      </c>
      <c r="C5365">
        <v>47414.8</v>
      </c>
      <c r="D5365">
        <v>47422.3</v>
      </c>
      <c r="E5365" s="3">
        <v>45398.520833333336</v>
      </c>
      <c r="F5365">
        <v>5365</v>
      </c>
    </row>
    <row r="5366" spans="1:6" hidden="1" x14ac:dyDescent="0.3">
      <c r="A5366">
        <v>47426.95</v>
      </c>
      <c r="B5366">
        <v>47455.1</v>
      </c>
      <c r="C5366">
        <v>47418.85</v>
      </c>
      <c r="D5366">
        <v>47434.3</v>
      </c>
      <c r="E5366" s="3">
        <v>45398.524305555555</v>
      </c>
      <c r="F5366">
        <v>5366</v>
      </c>
    </row>
    <row r="5367" spans="1:6" hidden="1" x14ac:dyDescent="0.3">
      <c r="A5367">
        <v>47431.45</v>
      </c>
      <c r="B5367">
        <v>47438.9</v>
      </c>
      <c r="C5367">
        <v>47418.05</v>
      </c>
      <c r="D5367">
        <v>47422.5</v>
      </c>
      <c r="E5367" s="3">
        <v>45398.527777777781</v>
      </c>
      <c r="F5367">
        <v>5367</v>
      </c>
    </row>
    <row r="5368" spans="1:6" hidden="1" x14ac:dyDescent="0.3">
      <c r="A5368">
        <v>47421.25</v>
      </c>
      <c r="B5368">
        <v>47452.45</v>
      </c>
      <c r="C5368">
        <v>47413.5</v>
      </c>
      <c r="D5368">
        <v>47417.65</v>
      </c>
      <c r="E5368" s="3">
        <v>45398.53125</v>
      </c>
      <c r="F5368">
        <v>5368</v>
      </c>
    </row>
    <row r="5369" spans="1:6" hidden="1" x14ac:dyDescent="0.3">
      <c r="A5369">
        <v>47418.1</v>
      </c>
      <c r="B5369">
        <v>47448.05</v>
      </c>
      <c r="C5369">
        <v>47413.3</v>
      </c>
      <c r="D5369">
        <v>47421.15</v>
      </c>
      <c r="E5369" s="3">
        <v>45398.534722222219</v>
      </c>
      <c r="F5369">
        <v>5369</v>
      </c>
    </row>
    <row r="5370" spans="1:6" hidden="1" x14ac:dyDescent="0.3">
      <c r="A5370">
        <v>47420.6</v>
      </c>
      <c r="B5370">
        <v>47459.85</v>
      </c>
      <c r="C5370">
        <v>47417.7</v>
      </c>
      <c r="D5370">
        <v>47455.65</v>
      </c>
      <c r="E5370" s="3">
        <v>45398.538194444445</v>
      </c>
      <c r="F5370">
        <v>5370</v>
      </c>
    </row>
    <row r="5371" spans="1:6" hidden="1" x14ac:dyDescent="0.3">
      <c r="A5371">
        <v>47451.75</v>
      </c>
      <c r="B5371">
        <v>47452.4</v>
      </c>
      <c r="C5371">
        <v>47420.65</v>
      </c>
      <c r="D5371">
        <v>47441.05</v>
      </c>
      <c r="E5371" s="3">
        <v>45398.541666666664</v>
      </c>
      <c r="F5371">
        <v>5371</v>
      </c>
    </row>
    <row r="5372" spans="1:6" hidden="1" x14ac:dyDescent="0.3">
      <c r="A5372">
        <v>47440.95</v>
      </c>
      <c r="B5372">
        <v>47453.45</v>
      </c>
      <c r="C5372">
        <v>47425.45</v>
      </c>
      <c r="D5372">
        <v>47452.65</v>
      </c>
      <c r="E5372" s="3">
        <v>45398.545138888891</v>
      </c>
      <c r="F5372">
        <v>5372</v>
      </c>
    </row>
    <row r="5373" spans="1:6" hidden="1" x14ac:dyDescent="0.3">
      <c r="A5373">
        <v>47453</v>
      </c>
      <c r="B5373">
        <v>47453</v>
      </c>
      <c r="C5373">
        <v>47427.8</v>
      </c>
      <c r="D5373">
        <v>47436.3</v>
      </c>
      <c r="E5373" s="3">
        <v>45398.548611111109</v>
      </c>
      <c r="F5373">
        <v>5373</v>
      </c>
    </row>
    <row r="5374" spans="1:6" hidden="1" x14ac:dyDescent="0.3">
      <c r="A5374">
        <v>47434.6</v>
      </c>
      <c r="B5374">
        <v>47441.95</v>
      </c>
      <c r="C5374">
        <v>47406.7</v>
      </c>
      <c r="D5374">
        <v>47420.2</v>
      </c>
      <c r="E5374" s="3">
        <v>45398.552083333336</v>
      </c>
      <c r="F5374">
        <v>5374</v>
      </c>
    </row>
    <row r="5375" spans="1:6" hidden="1" x14ac:dyDescent="0.3">
      <c r="A5375">
        <v>47421.25</v>
      </c>
      <c r="B5375">
        <v>47434.15</v>
      </c>
      <c r="C5375">
        <v>47408.85</v>
      </c>
      <c r="D5375">
        <v>47419.75</v>
      </c>
      <c r="E5375" s="3">
        <v>45398.555555555555</v>
      </c>
      <c r="F5375">
        <v>5375</v>
      </c>
    </row>
    <row r="5376" spans="1:6" hidden="1" x14ac:dyDescent="0.3">
      <c r="A5376">
        <v>47420.4</v>
      </c>
      <c r="B5376">
        <v>47440.45</v>
      </c>
      <c r="C5376">
        <v>47410.95</v>
      </c>
      <c r="D5376">
        <v>47436.7</v>
      </c>
      <c r="E5376" s="3">
        <v>45398.559027777781</v>
      </c>
      <c r="F5376">
        <v>5376</v>
      </c>
    </row>
    <row r="5377" spans="1:6" hidden="1" x14ac:dyDescent="0.3">
      <c r="A5377">
        <v>47434.95</v>
      </c>
      <c r="B5377">
        <v>47449.1</v>
      </c>
      <c r="C5377">
        <v>47420.35</v>
      </c>
      <c r="D5377">
        <v>47441.599999999999</v>
      </c>
      <c r="E5377" s="3">
        <v>45398.5625</v>
      </c>
      <c r="F5377">
        <v>5377</v>
      </c>
    </row>
    <row r="5378" spans="1:6" hidden="1" x14ac:dyDescent="0.3">
      <c r="A5378">
        <v>47441.85</v>
      </c>
      <c r="B5378">
        <v>47458.85</v>
      </c>
      <c r="C5378">
        <v>47417.7</v>
      </c>
      <c r="D5378">
        <v>47457.85</v>
      </c>
      <c r="E5378" s="3">
        <v>45398.565972222219</v>
      </c>
      <c r="F5378">
        <v>5378</v>
      </c>
    </row>
    <row r="5379" spans="1:6" hidden="1" x14ac:dyDescent="0.3">
      <c r="A5379">
        <v>47458.25</v>
      </c>
      <c r="B5379">
        <v>47504.15</v>
      </c>
      <c r="C5379">
        <v>47448.5</v>
      </c>
      <c r="D5379">
        <v>47460.5</v>
      </c>
      <c r="E5379" s="3">
        <v>45398.569444444445</v>
      </c>
      <c r="F5379">
        <v>5379</v>
      </c>
    </row>
    <row r="5380" spans="1:6" hidden="1" x14ac:dyDescent="0.3">
      <c r="A5380">
        <v>47461</v>
      </c>
      <c r="B5380">
        <v>47486.6</v>
      </c>
      <c r="C5380">
        <v>47459.6</v>
      </c>
      <c r="D5380">
        <v>47474.6</v>
      </c>
      <c r="E5380" s="3">
        <v>45398.572916666664</v>
      </c>
      <c r="F5380">
        <v>5380</v>
      </c>
    </row>
    <row r="5381" spans="1:6" hidden="1" x14ac:dyDescent="0.3">
      <c r="A5381">
        <v>47475.6</v>
      </c>
      <c r="B5381">
        <v>47493.55</v>
      </c>
      <c r="C5381">
        <v>47458.55</v>
      </c>
      <c r="D5381">
        <v>47476</v>
      </c>
      <c r="E5381" s="3">
        <v>45398.576388888891</v>
      </c>
      <c r="F5381">
        <v>5381</v>
      </c>
    </row>
    <row r="5382" spans="1:6" hidden="1" x14ac:dyDescent="0.3">
      <c r="A5382">
        <v>47476.65</v>
      </c>
      <c r="B5382">
        <v>47486.85</v>
      </c>
      <c r="C5382">
        <v>47463.35</v>
      </c>
      <c r="D5382">
        <v>47474.5</v>
      </c>
      <c r="E5382" s="3">
        <v>45398.579861111109</v>
      </c>
      <c r="F5382">
        <v>5382</v>
      </c>
    </row>
    <row r="5383" spans="1:6" hidden="1" x14ac:dyDescent="0.3">
      <c r="A5383">
        <v>47474.95</v>
      </c>
      <c r="B5383">
        <v>47504.75</v>
      </c>
      <c r="C5383">
        <v>47458.1</v>
      </c>
      <c r="D5383">
        <v>47503</v>
      </c>
      <c r="E5383" s="3">
        <v>45398.583333333336</v>
      </c>
      <c r="F5383">
        <v>5383</v>
      </c>
    </row>
    <row r="5384" spans="1:6" hidden="1" x14ac:dyDescent="0.3">
      <c r="A5384">
        <v>47502.05</v>
      </c>
      <c r="B5384">
        <v>47517.65</v>
      </c>
      <c r="C5384">
        <v>47478.85</v>
      </c>
      <c r="D5384">
        <v>47481.1</v>
      </c>
      <c r="E5384" s="3">
        <v>45398.586805555555</v>
      </c>
      <c r="F5384">
        <v>5384</v>
      </c>
    </row>
    <row r="5385" spans="1:6" hidden="1" x14ac:dyDescent="0.3">
      <c r="A5385">
        <v>47479.55</v>
      </c>
      <c r="B5385">
        <v>47516.3</v>
      </c>
      <c r="C5385">
        <v>47468.85</v>
      </c>
      <c r="D5385">
        <v>47487.85</v>
      </c>
      <c r="E5385" s="3">
        <v>45398.590277777781</v>
      </c>
      <c r="F5385">
        <v>5385</v>
      </c>
    </row>
    <row r="5386" spans="1:6" hidden="1" x14ac:dyDescent="0.3">
      <c r="A5386">
        <v>47486.65</v>
      </c>
      <c r="B5386">
        <v>47507.199999999997</v>
      </c>
      <c r="C5386">
        <v>47462.65</v>
      </c>
      <c r="D5386">
        <v>47462.65</v>
      </c>
      <c r="E5386" s="3">
        <v>45398.59375</v>
      </c>
      <c r="F5386">
        <v>5386</v>
      </c>
    </row>
    <row r="5387" spans="1:6" hidden="1" x14ac:dyDescent="0.3">
      <c r="A5387">
        <v>47463.05</v>
      </c>
      <c r="B5387">
        <v>47475.8</v>
      </c>
      <c r="C5387">
        <v>47435</v>
      </c>
      <c r="D5387">
        <v>47446.35</v>
      </c>
      <c r="E5387" s="3">
        <v>45398.597222222219</v>
      </c>
      <c r="F5387">
        <v>5387</v>
      </c>
    </row>
    <row r="5388" spans="1:6" hidden="1" x14ac:dyDescent="0.3">
      <c r="A5388">
        <v>47445.7</v>
      </c>
      <c r="B5388">
        <v>47474.75</v>
      </c>
      <c r="C5388">
        <v>47430.5</v>
      </c>
      <c r="D5388">
        <v>47470.2</v>
      </c>
      <c r="E5388" s="3">
        <v>45398.600694444445</v>
      </c>
      <c r="F5388">
        <v>5388</v>
      </c>
    </row>
    <row r="5389" spans="1:6" hidden="1" x14ac:dyDescent="0.3">
      <c r="A5389">
        <v>47470</v>
      </c>
      <c r="B5389">
        <v>47486.05</v>
      </c>
      <c r="C5389">
        <v>47463.3</v>
      </c>
      <c r="D5389">
        <v>47474.55</v>
      </c>
      <c r="E5389" s="3">
        <v>45398.604166666664</v>
      </c>
      <c r="F5389">
        <v>5389</v>
      </c>
    </row>
    <row r="5390" spans="1:6" hidden="1" x14ac:dyDescent="0.3">
      <c r="A5390">
        <v>47475.75</v>
      </c>
      <c r="B5390">
        <v>47485</v>
      </c>
      <c r="C5390">
        <v>47454.45</v>
      </c>
      <c r="D5390">
        <v>47467.3</v>
      </c>
      <c r="E5390" s="3">
        <v>45398.607638888891</v>
      </c>
      <c r="F5390">
        <v>5390</v>
      </c>
    </row>
    <row r="5391" spans="1:6" hidden="1" x14ac:dyDescent="0.3">
      <c r="A5391">
        <v>47467.35</v>
      </c>
      <c r="B5391">
        <v>47478.55</v>
      </c>
      <c r="C5391">
        <v>47451.75</v>
      </c>
      <c r="D5391">
        <v>47465.65</v>
      </c>
      <c r="E5391" s="3">
        <v>45398.611111111109</v>
      </c>
      <c r="F5391">
        <v>5391</v>
      </c>
    </row>
    <row r="5392" spans="1:6" hidden="1" x14ac:dyDescent="0.3">
      <c r="A5392">
        <v>47464.75</v>
      </c>
      <c r="B5392">
        <v>47467.95</v>
      </c>
      <c r="C5392">
        <v>47426.9</v>
      </c>
      <c r="D5392">
        <v>47436.55</v>
      </c>
      <c r="E5392" s="3">
        <v>45398.614583333336</v>
      </c>
      <c r="F5392">
        <v>5392</v>
      </c>
    </row>
    <row r="5393" spans="1:6" hidden="1" x14ac:dyDescent="0.3">
      <c r="A5393">
        <v>47434.3</v>
      </c>
      <c r="B5393">
        <v>47438.15</v>
      </c>
      <c r="C5393">
        <v>47392.65</v>
      </c>
      <c r="D5393">
        <v>47402.05</v>
      </c>
      <c r="E5393" s="3">
        <v>45398.618055555555</v>
      </c>
      <c r="F5393">
        <v>5393</v>
      </c>
    </row>
    <row r="5394" spans="1:6" hidden="1" x14ac:dyDescent="0.3">
      <c r="A5394">
        <v>47400.65</v>
      </c>
      <c r="B5394">
        <v>47438</v>
      </c>
      <c r="C5394">
        <v>47397.25</v>
      </c>
      <c r="D5394">
        <v>47423.199999999997</v>
      </c>
      <c r="E5394" s="3">
        <v>45398.621527777781</v>
      </c>
      <c r="F5394">
        <v>5394</v>
      </c>
    </row>
    <row r="5395" spans="1:6" hidden="1" x14ac:dyDescent="0.3">
      <c r="A5395">
        <v>47424.9</v>
      </c>
      <c r="B5395">
        <v>47485.55</v>
      </c>
      <c r="C5395">
        <v>47412.6</v>
      </c>
      <c r="D5395">
        <v>47437.75</v>
      </c>
      <c r="E5395" s="3">
        <v>45398.625</v>
      </c>
      <c r="F5395">
        <v>5395</v>
      </c>
    </row>
    <row r="5396" spans="1:6" hidden="1" x14ac:dyDescent="0.3">
      <c r="A5396">
        <v>47434.1</v>
      </c>
      <c r="B5396">
        <v>47489.95</v>
      </c>
      <c r="C5396">
        <v>47434.1</v>
      </c>
      <c r="D5396">
        <v>47454.3</v>
      </c>
      <c r="E5396" s="3">
        <v>45398.628472222219</v>
      </c>
      <c r="F5396">
        <v>5396</v>
      </c>
    </row>
    <row r="5397" spans="1:6" hidden="1" x14ac:dyDescent="0.3">
      <c r="A5397">
        <v>47456.800000000003</v>
      </c>
      <c r="B5397">
        <v>47525.35</v>
      </c>
      <c r="C5397">
        <v>47451.35</v>
      </c>
      <c r="D5397">
        <v>47524.25</v>
      </c>
      <c r="E5397" s="3">
        <v>45398.631944444445</v>
      </c>
      <c r="F5397">
        <v>5397</v>
      </c>
    </row>
    <row r="5398" spans="1:6" hidden="1" x14ac:dyDescent="0.3">
      <c r="A5398">
        <v>47524.75</v>
      </c>
      <c r="B5398">
        <v>47552.5</v>
      </c>
      <c r="C5398">
        <v>47504.3</v>
      </c>
      <c r="D5398">
        <v>47529</v>
      </c>
      <c r="E5398" s="3">
        <v>45398.635416666664</v>
      </c>
      <c r="F5398">
        <v>5398</v>
      </c>
    </row>
    <row r="5399" spans="1:6" hidden="1" x14ac:dyDescent="0.3">
      <c r="A5399">
        <v>47530.05</v>
      </c>
      <c r="B5399">
        <v>47541.2</v>
      </c>
      <c r="C5399">
        <v>47513.55</v>
      </c>
      <c r="D5399">
        <v>47522.15</v>
      </c>
      <c r="E5399" s="3">
        <v>45398.638888888891</v>
      </c>
      <c r="F5399">
        <v>5399</v>
      </c>
    </row>
    <row r="5400" spans="1:6" hidden="1" x14ac:dyDescent="0.3">
      <c r="A5400">
        <v>47523.3</v>
      </c>
      <c r="B5400">
        <v>47609</v>
      </c>
      <c r="C5400">
        <v>47521.65</v>
      </c>
      <c r="D5400">
        <v>47598.25</v>
      </c>
      <c r="E5400" s="3">
        <v>45398.642361111109</v>
      </c>
      <c r="F5400">
        <v>5400</v>
      </c>
    </row>
    <row r="5401" spans="1:6" x14ac:dyDescent="0.3">
      <c r="A5401" s="1">
        <v>47592.7</v>
      </c>
      <c r="B5401" s="1">
        <v>47829.75</v>
      </c>
      <c r="C5401" s="1">
        <v>47578.35</v>
      </c>
      <c r="D5401" s="1">
        <v>47758.45</v>
      </c>
      <c r="E5401" s="2">
        <v>45400.385416666664</v>
      </c>
      <c r="F5401">
        <v>5401</v>
      </c>
    </row>
    <row r="5402" spans="1:6" hidden="1" x14ac:dyDescent="0.3">
      <c r="A5402">
        <v>47757.15</v>
      </c>
      <c r="B5402">
        <v>47788.45</v>
      </c>
      <c r="C5402">
        <v>47738.9</v>
      </c>
      <c r="D5402">
        <v>47771.199999999997</v>
      </c>
      <c r="E5402" s="3">
        <v>45400.388888888891</v>
      </c>
      <c r="F5402">
        <v>5402</v>
      </c>
    </row>
    <row r="5403" spans="1:6" hidden="1" x14ac:dyDescent="0.3">
      <c r="A5403">
        <v>47769.75</v>
      </c>
      <c r="B5403">
        <v>47773.7</v>
      </c>
      <c r="C5403">
        <v>47734.9</v>
      </c>
      <c r="D5403">
        <v>47748.9</v>
      </c>
      <c r="E5403" s="3">
        <v>45400.392361111109</v>
      </c>
      <c r="F5403">
        <v>5403</v>
      </c>
    </row>
    <row r="5404" spans="1:6" hidden="1" x14ac:dyDescent="0.3">
      <c r="A5404">
        <v>47747.35</v>
      </c>
      <c r="B5404">
        <v>47747.35</v>
      </c>
      <c r="C5404">
        <v>47640.7</v>
      </c>
      <c r="D5404">
        <v>47647</v>
      </c>
      <c r="E5404" s="3">
        <v>45400.395833333336</v>
      </c>
      <c r="F5404">
        <v>5404</v>
      </c>
    </row>
    <row r="5405" spans="1:6" hidden="1" x14ac:dyDescent="0.3">
      <c r="A5405">
        <v>47647.45</v>
      </c>
      <c r="B5405">
        <v>47699.199999999997</v>
      </c>
      <c r="C5405">
        <v>47615.15</v>
      </c>
      <c r="D5405">
        <v>47629.599999999999</v>
      </c>
      <c r="E5405" s="3">
        <v>45400.399305555555</v>
      </c>
      <c r="F5405">
        <v>5405</v>
      </c>
    </row>
    <row r="5406" spans="1:6" hidden="1" x14ac:dyDescent="0.3">
      <c r="A5406">
        <v>47629.85</v>
      </c>
      <c r="B5406">
        <v>47659.6</v>
      </c>
      <c r="C5406">
        <v>47563.1</v>
      </c>
      <c r="D5406">
        <v>47590.7</v>
      </c>
      <c r="E5406" s="3">
        <v>45400.402777777781</v>
      </c>
      <c r="F5406">
        <v>5406</v>
      </c>
    </row>
    <row r="5407" spans="1:6" hidden="1" x14ac:dyDescent="0.3">
      <c r="A5407">
        <v>47587.199999999997</v>
      </c>
      <c r="B5407">
        <v>47615.5</v>
      </c>
      <c r="C5407">
        <v>47527.55</v>
      </c>
      <c r="D5407">
        <v>47543.6</v>
      </c>
      <c r="E5407" s="3">
        <v>45400.40625</v>
      </c>
      <c r="F5407">
        <v>5407</v>
      </c>
    </row>
    <row r="5408" spans="1:6" hidden="1" x14ac:dyDescent="0.3">
      <c r="A5408">
        <v>47545.1</v>
      </c>
      <c r="B5408">
        <v>47599.9</v>
      </c>
      <c r="C5408">
        <v>47545.1</v>
      </c>
      <c r="D5408">
        <v>47570.400000000001</v>
      </c>
      <c r="E5408" s="3">
        <v>45400.409722222219</v>
      </c>
      <c r="F5408">
        <v>5408</v>
      </c>
    </row>
    <row r="5409" spans="1:6" hidden="1" x14ac:dyDescent="0.3">
      <c r="A5409">
        <v>47570.55</v>
      </c>
      <c r="B5409">
        <v>47653.3</v>
      </c>
      <c r="C5409">
        <v>47560.800000000003</v>
      </c>
      <c r="D5409">
        <v>47647.6</v>
      </c>
      <c r="E5409" s="3">
        <v>45400.413194444445</v>
      </c>
      <c r="F5409">
        <v>5409</v>
      </c>
    </row>
    <row r="5410" spans="1:6" hidden="1" x14ac:dyDescent="0.3">
      <c r="A5410">
        <v>47649</v>
      </c>
      <c r="B5410">
        <v>47683</v>
      </c>
      <c r="C5410">
        <v>47631.65</v>
      </c>
      <c r="D5410">
        <v>47635.5</v>
      </c>
      <c r="E5410" s="3">
        <v>45400.416666666664</v>
      </c>
      <c r="F5410">
        <v>5410</v>
      </c>
    </row>
    <row r="5411" spans="1:6" hidden="1" x14ac:dyDescent="0.3">
      <c r="A5411">
        <v>47633.1</v>
      </c>
      <c r="B5411">
        <v>47650.6</v>
      </c>
      <c r="C5411">
        <v>47574.9</v>
      </c>
      <c r="D5411">
        <v>47625.3</v>
      </c>
      <c r="E5411" s="3">
        <v>45400.420138888891</v>
      </c>
      <c r="F5411">
        <v>5411</v>
      </c>
    </row>
    <row r="5412" spans="1:6" hidden="1" x14ac:dyDescent="0.3">
      <c r="A5412">
        <v>47627.25</v>
      </c>
      <c r="B5412">
        <v>47627.85</v>
      </c>
      <c r="C5412">
        <v>47568.85</v>
      </c>
      <c r="D5412">
        <v>47577.15</v>
      </c>
      <c r="E5412" s="3">
        <v>45400.423611111109</v>
      </c>
      <c r="F5412">
        <v>5412</v>
      </c>
    </row>
    <row r="5413" spans="1:6" hidden="1" x14ac:dyDescent="0.3">
      <c r="A5413">
        <v>47575.5</v>
      </c>
      <c r="B5413">
        <v>47589.65</v>
      </c>
      <c r="C5413">
        <v>47540.65</v>
      </c>
      <c r="D5413">
        <v>47565.05</v>
      </c>
      <c r="E5413" s="3">
        <v>45400.427083333336</v>
      </c>
      <c r="F5413">
        <v>5413</v>
      </c>
    </row>
    <row r="5414" spans="1:6" hidden="1" x14ac:dyDescent="0.3">
      <c r="A5414">
        <v>47563.15</v>
      </c>
      <c r="B5414">
        <v>47575.35</v>
      </c>
      <c r="C5414">
        <v>47465.3</v>
      </c>
      <c r="D5414">
        <v>47507.65</v>
      </c>
      <c r="E5414" s="3">
        <v>45400.430555555555</v>
      </c>
      <c r="F5414">
        <v>5414</v>
      </c>
    </row>
    <row r="5415" spans="1:6" hidden="1" x14ac:dyDescent="0.3">
      <c r="A5415">
        <v>47507.7</v>
      </c>
      <c r="B5415">
        <v>47521.8</v>
      </c>
      <c r="C5415">
        <v>47479.6</v>
      </c>
      <c r="D5415">
        <v>47519.45</v>
      </c>
      <c r="E5415" s="3">
        <v>45400.434027777781</v>
      </c>
      <c r="F5415">
        <v>5415</v>
      </c>
    </row>
    <row r="5416" spans="1:6" hidden="1" x14ac:dyDescent="0.3">
      <c r="A5416">
        <v>47516.2</v>
      </c>
      <c r="B5416">
        <v>47567.1</v>
      </c>
      <c r="C5416">
        <v>47479.6</v>
      </c>
      <c r="D5416">
        <v>47558.15</v>
      </c>
      <c r="E5416" s="3">
        <v>45400.4375</v>
      </c>
      <c r="F5416">
        <v>5416</v>
      </c>
    </row>
    <row r="5417" spans="1:6" hidden="1" x14ac:dyDescent="0.3">
      <c r="A5417">
        <v>47556</v>
      </c>
      <c r="B5417">
        <v>47604.55</v>
      </c>
      <c r="C5417">
        <v>47547.05</v>
      </c>
      <c r="D5417">
        <v>47568.5</v>
      </c>
      <c r="E5417" s="3">
        <v>45400.440972222219</v>
      </c>
      <c r="F5417">
        <v>5417</v>
      </c>
    </row>
    <row r="5418" spans="1:6" hidden="1" x14ac:dyDescent="0.3">
      <c r="A5418">
        <v>47564.95</v>
      </c>
      <c r="B5418">
        <v>47571.65</v>
      </c>
      <c r="C5418">
        <v>47539.05</v>
      </c>
      <c r="D5418">
        <v>47556.800000000003</v>
      </c>
      <c r="E5418" s="3">
        <v>45400.444444444445</v>
      </c>
      <c r="F5418">
        <v>5418</v>
      </c>
    </row>
    <row r="5419" spans="1:6" hidden="1" x14ac:dyDescent="0.3">
      <c r="A5419">
        <v>47553.75</v>
      </c>
      <c r="B5419">
        <v>47561.45</v>
      </c>
      <c r="C5419">
        <v>47521.45</v>
      </c>
      <c r="D5419">
        <v>47544.800000000003</v>
      </c>
      <c r="E5419" s="3">
        <v>45400.447916666664</v>
      </c>
      <c r="F5419">
        <v>5419</v>
      </c>
    </row>
    <row r="5420" spans="1:6" hidden="1" x14ac:dyDescent="0.3">
      <c r="A5420">
        <v>47543.35</v>
      </c>
      <c r="B5420">
        <v>47559.65</v>
      </c>
      <c r="C5420">
        <v>47515.35</v>
      </c>
      <c r="D5420">
        <v>47559.25</v>
      </c>
      <c r="E5420" s="3">
        <v>45400.451388888891</v>
      </c>
      <c r="F5420">
        <v>5420</v>
      </c>
    </row>
    <row r="5421" spans="1:6" hidden="1" x14ac:dyDescent="0.3">
      <c r="A5421">
        <v>47554.5</v>
      </c>
      <c r="B5421">
        <v>47566.9</v>
      </c>
      <c r="C5421">
        <v>47539.65</v>
      </c>
      <c r="D5421">
        <v>47563.95</v>
      </c>
      <c r="E5421" s="3">
        <v>45400.454861111109</v>
      </c>
      <c r="F5421">
        <v>5421</v>
      </c>
    </row>
    <row r="5422" spans="1:6" hidden="1" x14ac:dyDescent="0.3">
      <c r="A5422">
        <v>47564.7</v>
      </c>
      <c r="B5422">
        <v>47624.3</v>
      </c>
      <c r="C5422">
        <v>47563.45</v>
      </c>
      <c r="D5422">
        <v>47620.3</v>
      </c>
      <c r="E5422" s="3">
        <v>45400.458333333336</v>
      </c>
      <c r="F5422">
        <v>5422</v>
      </c>
    </row>
    <row r="5423" spans="1:6" hidden="1" x14ac:dyDescent="0.3">
      <c r="A5423">
        <v>47618.9</v>
      </c>
      <c r="B5423">
        <v>47722.65</v>
      </c>
      <c r="C5423">
        <v>47616.85</v>
      </c>
      <c r="D5423">
        <v>47700.800000000003</v>
      </c>
      <c r="E5423" s="3">
        <v>45400.461805555555</v>
      </c>
      <c r="F5423">
        <v>5423</v>
      </c>
    </row>
    <row r="5424" spans="1:6" hidden="1" x14ac:dyDescent="0.3">
      <c r="A5424">
        <v>47702.8</v>
      </c>
      <c r="B5424">
        <v>47748.95</v>
      </c>
      <c r="C5424">
        <v>47700.75</v>
      </c>
      <c r="D5424">
        <v>47719.8</v>
      </c>
      <c r="E5424" s="3">
        <v>45400.465277777781</v>
      </c>
      <c r="F5424">
        <v>5424</v>
      </c>
    </row>
    <row r="5425" spans="1:6" hidden="1" x14ac:dyDescent="0.3">
      <c r="A5425">
        <v>47716.65</v>
      </c>
      <c r="B5425">
        <v>47741.25</v>
      </c>
      <c r="C5425">
        <v>47689.2</v>
      </c>
      <c r="D5425">
        <v>47690.8</v>
      </c>
      <c r="E5425" s="3">
        <v>45400.46875</v>
      </c>
      <c r="F5425">
        <v>5425</v>
      </c>
    </row>
    <row r="5426" spans="1:6" hidden="1" x14ac:dyDescent="0.3">
      <c r="A5426">
        <v>47691.75</v>
      </c>
      <c r="B5426">
        <v>47700.9</v>
      </c>
      <c r="C5426">
        <v>47667.35</v>
      </c>
      <c r="D5426">
        <v>47689.2</v>
      </c>
      <c r="E5426" s="3">
        <v>45400.472222222219</v>
      </c>
      <c r="F5426">
        <v>5426</v>
      </c>
    </row>
    <row r="5427" spans="1:6" hidden="1" x14ac:dyDescent="0.3">
      <c r="A5427">
        <v>47688.9</v>
      </c>
      <c r="B5427">
        <v>47703.45</v>
      </c>
      <c r="C5427">
        <v>47656</v>
      </c>
      <c r="D5427">
        <v>47656.95</v>
      </c>
      <c r="E5427" s="3">
        <v>45400.475694444445</v>
      </c>
      <c r="F5427">
        <v>5427</v>
      </c>
    </row>
    <row r="5428" spans="1:6" hidden="1" x14ac:dyDescent="0.3">
      <c r="A5428">
        <v>47659.1</v>
      </c>
      <c r="B5428">
        <v>47688.6</v>
      </c>
      <c r="C5428">
        <v>47618.45</v>
      </c>
      <c r="D5428">
        <v>47653.8</v>
      </c>
      <c r="E5428" s="3">
        <v>45400.479166666664</v>
      </c>
      <c r="F5428">
        <v>5428</v>
      </c>
    </row>
    <row r="5429" spans="1:6" hidden="1" x14ac:dyDescent="0.3">
      <c r="A5429">
        <v>47655.4</v>
      </c>
      <c r="B5429">
        <v>47699.35</v>
      </c>
      <c r="C5429">
        <v>47649.75</v>
      </c>
      <c r="D5429">
        <v>47669.3</v>
      </c>
      <c r="E5429" s="3">
        <v>45400.482638888891</v>
      </c>
      <c r="F5429">
        <v>5429</v>
      </c>
    </row>
    <row r="5430" spans="1:6" hidden="1" x14ac:dyDescent="0.3">
      <c r="A5430">
        <v>47667.45</v>
      </c>
      <c r="B5430">
        <v>47672.4</v>
      </c>
      <c r="C5430">
        <v>47623.55</v>
      </c>
      <c r="D5430">
        <v>47654.65</v>
      </c>
      <c r="E5430" s="3">
        <v>45400.486111111109</v>
      </c>
      <c r="F5430">
        <v>5430</v>
      </c>
    </row>
    <row r="5431" spans="1:6" hidden="1" x14ac:dyDescent="0.3">
      <c r="A5431">
        <v>47654.55</v>
      </c>
      <c r="B5431">
        <v>47676.800000000003</v>
      </c>
      <c r="C5431">
        <v>47639</v>
      </c>
      <c r="D5431">
        <v>47657.75</v>
      </c>
      <c r="E5431" s="3">
        <v>45400.489583333336</v>
      </c>
      <c r="F5431">
        <v>5431</v>
      </c>
    </row>
    <row r="5432" spans="1:6" hidden="1" x14ac:dyDescent="0.3">
      <c r="A5432">
        <v>47658.55</v>
      </c>
      <c r="B5432">
        <v>47681.599999999999</v>
      </c>
      <c r="C5432">
        <v>47653.1</v>
      </c>
      <c r="D5432">
        <v>47669.25</v>
      </c>
      <c r="E5432" s="3">
        <v>45400.493055555555</v>
      </c>
      <c r="F5432">
        <v>5432</v>
      </c>
    </row>
    <row r="5433" spans="1:6" hidden="1" x14ac:dyDescent="0.3">
      <c r="A5433">
        <v>47671.4</v>
      </c>
      <c r="B5433">
        <v>47713.55</v>
      </c>
      <c r="C5433">
        <v>47671.4</v>
      </c>
      <c r="D5433">
        <v>47702.3</v>
      </c>
      <c r="E5433" s="3">
        <v>45400.496527777781</v>
      </c>
      <c r="F5433">
        <v>5433</v>
      </c>
    </row>
    <row r="5434" spans="1:6" hidden="1" x14ac:dyDescent="0.3">
      <c r="A5434">
        <v>47703.75</v>
      </c>
      <c r="B5434">
        <v>47713.95</v>
      </c>
      <c r="C5434">
        <v>47666.65</v>
      </c>
      <c r="D5434">
        <v>47673.5</v>
      </c>
      <c r="E5434" s="3">
        <v>45400.5</v>
      </c>
      <c r="F5434">
        <v>5434</v>
      </c>
    </row>
    <row r="5435" spans="1:6" hidden="1" x14ac:dyDescent="0.3">
      <c r="A5435">
        <v>47671.4</v>
      </c>
      <c r="B5435">
        <v>47686.6</v>
      </c>
      <c r="C5435">
        <v>47639.199999999997</v>
      </c>
      <c r="D5435">
        <v>47652</v>
      </c>
      <c r="E5435" s="3">
        <v>45400.503472222219</v>
      </c>
      <c r="F5435">
        <v>5435</v>
      </c>
    </row>
    <row r="5436" spans="1:6" hidden="1" x14ac:dyDescent="0.3">
      <c r="A5436">
        <v>47652.95</v>
      </c>
      <c r="B5436">
        <v>47671.65</v>
      </c>
      <c r="C5436">
        <v>47610.55</v>
      </c>
      <c r="D5436">
        <v>47614.95</v>
      </c>
      <c r="E5436" s="3">
        <v>45400.506944444445</v>
      </c>
      <c r="F5436">
        <v>5436</v>
      </c>
    </row>
    <row r="5437" spans="1:6" hidden="1" x14ac:dyDescent="0.3">
      <c r="A5437">
        <v>47616.25</v>
      </c>
      <c r="B5437">
        <v>47653.15</v>
      </c>
      <c r="C5437">
        <v>47609.8</v>
      </c>
      <c r="D5437">
        <v>47651.15</v>
      </c>
      <c r="E5437" s="3">
        <v>45400.510416666664</v>
      </c>
      <c r="F5437">
        <v>5437</v>
      </c>
    </row>
    <row r="5438" spans="1:6" hidden="1" x14ac:dyDescent="0.3">
      <c r="A5438">
        <v>47651.35</v>
      </c>
      <c r="B5438">
        <v>47669.1</v>
      </c>
      <c r="C5438">
        <v>47633.3</v>
      </c>
      <c r="D5438">
        <v>47634.400000000001</v>
      </c>
      <c r="E5438" s="3">
        <v>45400.513888888891</v>
      </c>
      <c r="F5438">
        <v>5438</v>
      </c>
    </row>
    <row r="5439" spans="1:6" hidden="1" x14ac:dyDescent="0.3">
      <c r="A5439">
        <v>47633.75</v>
      </c>
      <c r="B5439">
        <v>47649.5</v>
      </c>
      <c r="C5439">
        <v>47618</v>
      </c>
      <c r="D5439">
        <v>47647.05</v>
      </c>
      <c r="E5439" s="3">
        <v>45400.517361111109</v>
      </c>
      <c r="F5439">
        <v>5439</v>
      </c>
    </row>
    <row r="5440" spans="1:6" hidden="1" x14ac:dyDescent="0.3">
      <c r="A5440">
        <v>47645.85</v>
      </c>
      <c r="B5440">
        <v>47666.05</v>
      </c>
      <c r="C5440">
        <v>47627.85</v>
      </c>
      <c r="D5440">
        <v>47663.3</v>
      </c>
      <c r="E5440" s="3">
        <v>45400.520833333336</v>
      </c>
      <c r="F5440">
        <v>5440</v>
      </c>
    </row>
    <row r="5441" spans="1:6" hidden="1" x14ac:dyDescent="0.3">
      <c r="A5441">
        <v>47663.7</v>
      </c>
      <c r="B5441">
        <v>47680.15</v>
      </c>
      <c r="C5441">
        <v>47653.4</v>
      </c>
      <c r="D5441">
        <v>47679.85</v>
      </c>
      <c r="E5441" s="3">
        <v>45400.524305555555</v>
      </c>
      <c r="F5441">
        <v>5441</v>
      </c>
    </row>
    <row r="5442" spans="1:6" hidden="1" x14ac:dyDescent="0.3">
      <c r="A5442">
        <v>47678.7</v>
      </c>
      <c r="B5442">
        <v>47714.75</v>
      </c>
      <c r="C5442">
        <v>47665.2</v>
      </c>
      <c r="D5442">
        <v>47693.5</v>
      </c>
      <c r="E5442" s="3">
        <v>45400.527777777781</v>
      </c>
      <c r="F5442">
        <v>5442</v>
      </c>
    </row>
    <row r="5443" spans="1:6" hidden="1" x14ac:dyDescent="0.3">
      <c r="A5443">
        <v>47691.85</v>
      </c>
      <c r="B5443">
        <v>47697.95</v>
      </c>
      <c r="C5443">
        <v>47646.35</v>
      </c>
      <c r="D5443">
        <v>47650.55</v>
      </c>
      <c r="E5443" s="3">
        <v>45400.53125</v>
      </c>
      <c r="F5443">
        <v>5443</v>
      </c>
    </row>
    <row r="5444" spans="1:6" hidden="1" x14ac:dyDescent="0.3">
      <c r="A5444">
        <v>47649.7</v>
      </c>
      <c r="B5444">
        <v>47664.05</v>
      </c>
      <c r="C5444">
        <v>47628.85</v>
      </c>
      <c r="D5444">
        <v>47656.15</v>
      </c>
      <c r="E5444" s="3">
        <v>45400.534722222219</v>
      </c>
      <c r="F5444">
        <v>5444</v>
      </c>
    </row>
    <row r="5445" spans="1:6" hidden="1" x14ac:dyDescent="0.3">
      <c r="A5445">
        <v>47656.05</v>
      </c>
      <c r="B5445">
        <v>47694.7</v>
      </c>
      <c r="C5445">
        <v>47652.2</v>
      </c>
      <c r="D5445">
        <v>47664.4</v>
      </c>
      <c r="E5445" s="3">
        <v>45400.538194444445</v>
      </c>
      <c r="F5445">
        <v>5445</v>
      </c>
    </row>
    <row r="5446" spans="1:6" hidden="1" x14ac:dyDescent="0.3">
      <c r="A5446">
        <v>47664</v>
      </c>
      <c r="B5446">
        <v>47680.2</v>
      </c>
      <c r="C5446">
        <v>47658.45</v>
      </c>
      <c r="D5446">
        <v>47670</v>
      </c>
      <c r="E5446" s="3">
        <v>45400.541666666664</v>
      </c>
      <c r="F5446">
        <v>5446</v>
      </c>
    </row>
    <row r="5447" spans="1:6" hidden="1" x14ac:dyDescent="0.3">
      <c r="A5447">
        <v>47670.45</v>
      </c>
      <c r="B5447">
        <v>47690.5</v>
      </c>
      <c r="C5447">
        <v>47644.7</v>
      </c>
      <c r="D5447">
        <v>47644.7</v>
      </c>
      <c r="E5447" s="3">
        <v>45400.545138888891</v>
      </c>
      <c r="F5447">
        <v>5447</v>
      </c>
    </row>
    <row r="5448" spans="1:6" hidden="1" x14ac:dyDescent="0.3">
      <c r="A5448">
        <v>47645</v>
      </c>
      <c r="B5448">
        <v>47672.800000000003</v>
      </c>
      <c r="C5448">
        <v>47639.35</v>
      </c>
      <c r="D5448">
        <v>47666.85</v>
      </c>
      <c r="E5448" s="3">
        <v>45400.548611111109</v>
      </c>
      <c r="F5448">
        <v>5448</v>
      </c>
    </row>
    <row r="5449" spans="1:6" hidden="1" x14ac:dyDescent="0.3">
      <c r="A5449">
        <v>47663.1</v>
      </c>
      <c r="B5449">
        <v>47701.9</v>
      </c>
      <c r="C5449">
        <v>47663.1</v>
      </c>
      <c r="D5449">
        <v>47701.05</v>
      </c>
      <c r="E5449" s="3">
        <v>45400.552083333336</v>
      </c>
      <c r="F5449">
        <v>5449</v>
      </c>
    </row>
    <row r="5450" spans="1:6" hidden="1" x14ac:dyDescent="0.3">
      <c r="A5450">
        <v>47700.2</v>
      </c>
      <c r="B5450">
        <v>47716.85</v>
      </c>
      <c r="C5450">
        <v>47667.35</v>
      </c>
      <c r="D5450">
        <v>47677.4</v>
      </c>
      <c r="E5450" s="3">
        <v>45400.555555555555</v>
      </c>
      <c r="F5450">
        <v>5450</v>
      </c>
    </row>
    <row r="5451" spans="1:6" hidden="1" x14ac:dyDescent="0.3">
      <c r="A5451">
        <v>47674.65</v>
      </c>
      <c r="B5451">
        <v>47689.4</v>
      </c>
      <c r="C5451">
        <v>47267.05</v>
      </c>
      <c r="D5451">
        <v>47346.95</v>
      </c>
      <c r="E5451" s="3">
        <v>45400.559027777781</v>
      </c>
      <c r="F5451">
        <v>5451</v>
      </c>
    </row>
    <row r="5452" spans="1:6" hidden="1" x14ac:dyDescent="0.3">
      <c r="A5452">
        <v>47345.3</v>
      </c>
      <c r="B5452">
        <v>47522.75</v>
      </c>
      <c r="C5452">
        <v>47133.15</v>
      </c>
      <c r="D5452">
        <v>47502.85</v>
      </c>
      <c r="E5452" s="3">
        <v>45400.5625</v>
      </c>
      <c r="F5452">
        <v>5452</v>
      </c>
    </row>
    <row r="5453" spans="1:6" hidden="1" x14ac:dyDescent="0.3">
      <c r="A5453">
        <v>47499.65</v>
      </c>
      <c r="B5453">
        <v>47527.1</v>
      </c>
      <c r="C5453">
        <v>47293.35</v>
      </c>
      <c r="D5453">
        <v>47386.9</v>
      </c>
      <c r="E5453" s="3">
        <v>45400.565972222219</v>
      </c>
      <c r="F5453">
        <v>5453</v>
      </c>
    </row>
    <row r="5454" spans="1:6" hidden="1" x14ac:dyDescent="0.3">
      <c r="A5454">
        <v>47384.4</v>
      </c>
      <c r="B5454">
        <v>47421</v>
      </c>
      <c r="C5454">
        <v>47251.75</v>
      </c>
      <c r="D5454">
        <v>47277.7</v>
      </c>
      <c r="E5454" s="3">
        <v>45400.569444444445</v>
      </c>
      <c r="F5454">
        <v>5454</v>
      </c>
    </row>
    <row r="5455" spans="1:6" hidden="1" x14ac:dyDescent="0.3">
      <c r="A5455">
        <v>47276.85</v>
      </c>
      <c r="B5455">
        <v>47360.7</v>
      </c>
      <c r="C5455">
        <v>47263.8</v>
      </c>
      <c r="D5455">
        <v>47354.55</v>
      </c>
      <c r="E5455" s="3">
        <v>45400.572916666664</v>
      </c>
      <c r="F5455">
        <v>5455</v>
      </c>
    </row>
    <row r="5456" spans="1:6" hidden="1" x14ac:dyDescent="0.3">
      <c r="A5456">
        <v>47355.6</v>
      </c>
      <c r="B5456">
        <v>47389.15</v>
      </c>
      <c r="C5456">
        <v>47269.05</v>
      </c>
      <c r="D5456">
        <v>47378</v>
      </c>
      <c r="E5456" s="3">
        <v>45400.576388888891</v>
      </c>
      <c r="F5456">
        <v>5456</v>
      </c>
    </row>
    <row r="5457" spans="1:6" hidden="1" x14ac:dyDescent="0.3">
      <c r="A5457">
        <v>47378.9</v>
      </c>
      <c r="B5457">
        <v>47419.1</v>
      </c>
      <c r="C5457">
        <v>47339.35</v>
      </c>
      <c r="D5457">
        <v>47359.75</v>
      </c>
      <c r="E5457" s="3">
        <v>45400.579861111109</v>
      </c>
      <c r="F5457">
        <v>5457</v>
      </c>
    </row>
    <row r="5458" spans="1:6" hidden="1" x14ac:dyDescent="0.3">
      <c r="A5458">
        <v>47355.199999999997</v>
      </c>
      <c r="B5458">
        <v>47378.05</v>
      </c>
      <c r="C5458">
        <v>47307.6</v>
      </c>
      <c r="D5458">
        <v>47346.15</v>
      </c>
      <c r="E5458" s="3">
        <v>45400.583333333336</v>
      </c>
      <c r="F5458">
        <v>5458</v>
      </c>
    </row>
    <row r="5459" spans="1:6" hidden="1" x14ac:dyDescent="0.3">
      <c r="A5459">
        <v>47346</v>
      </c>
      <c r="B5459">
        <v>47351.6</v>
      </c>
      <c r="C5459">
        <v>47286.55</v>
      </c>
      <c r="D5459">
        <v>47300.9</v>
      </c>
      <c r="E5459" s="3">
        <v>45400.586805555555</v>
      </c>
      <c r="F5459">
        <v>5459</v>
      </c>
    </row>
    <row r="5460" spans="1:6" hidden="1" x14ac:dyDescent="0.3">
      <c r="A5460">
        <v>47298.15</v>
      </c>
      <c r="B5460">
        <v>47364.95</v>
      </c>
      <c r="C5460">
        <v>47283.95</v>
      </c>
      <c r="D5460">
        <v>47351</v>
      </c>
      <c r="E5460" s="3">
        <v>45400.590277777781</v>
      </c>
      <c r="F5460">
        <v>5460</v>
      </c>
    </row>
    <row r="5461" spans="1:6" hidden="1" x14ac:dyDescent="0.3">
      <c r="A5461">
        <v>47349.15</v>
      </c>
      <c r="B5461">
        <v>47414.8</v>
      </c>
      <c r="C5461">
        <v>47344.65</v>
      </c>
      <c r="D5461">
        <v>47376.75</v>
      </c>
      <c r="E5461" s="3">
        <v>45400.59375</v>
      </c>
      <c r="F5461">
        <v>5461</v>
      </c>
    </row>
    <row r="5462" spans="1:6" hidden="1" x14ac:dyDescent="0.3">
      <c r="A5462">
        <v>47373.5</v>
      </c>
      <c r="B5462">
        <v>47405.45</v>
      </c>
      <c r="C5462">
        <v>47342.9</v>
      </c>
      <c r="D5462">
        <v>47374.45</v>
      </c>
      <c r="E5462" s="3">
        <v>45400.597222222219</v>
      </c>
      <c r="F5462">
        <v>5462</v>
      </c>
    </row>
    <row r="5463" spans="1:6" hidden="1" x14ac:dyDescent="0.3">
      <c r="A5463">
        <v>47374.05</v>
      </c>
      <c r="B5463">
        <v>47390.6</v>
      </c>
      <c r="C5463">
        <v>47334</v>
      </c>
      <c r="D5463">
        <v>47363.1</v>
      </c>
      <c r="E5463" s="3">
        <v>45400.600694444445</v>
      </c>
      <c r="F5463">
        <v>5463</v>
      </c>
    </row>
    <row r="5464" spans="1:6" hidden="1" x14ac:dyDescent="0.3">
      <c r="A5464">
        <v>47362.3</v>
      </c>
      <c r="B5464">
        <v>47370.65</v>
      </c>
      <c r="C5464">
        <v>47246.05</v>
      </c>
      <c r="D5464">
        <v>47253.2</v>
      </c>
      <c r="E5464" s="3">
        <v>45400.604166666664</v>
      </c>
      <c r="F5464">
        <v>5464</v>
      </c>
    </row>
    <row r="5465" spans="1:6" hidden="1" x14ac:dyDescent="0.3">
      <c r="A5465">
        <v>47256.15</v>
      </c>
      <c r="B5465">
        <v>47277.1</v>
      </c>
      <c r="C5465">
        <v>47175</v>
      </c>
      <c r="D5465">
        <v>47184.45</v>
      </c>
      <c r="E5465" s="3">
        <v>45400.607638888891</v>
      </c>
      <c r="F5465">
        <v>5465</v>
      </c>
    </row>
    <row r="5466" spans="1:6" hidden="1" x14ac:dyDescent="0.3">
      <c r="A5466">
        <v>47184.95</v>
      </c>
      <c r="B5466">
        <v>47212.65</v>
      </c>
      <c r="C5466">
        <v>47029.5</v>
      </c>
      <c r="D5466">
        <v>47052</v>
      </c>
      <c r="E5466" s="3">
        <v>45400.611111111109</v>
      </c>
      <c r="F5466">
        <v>5466</v>
      </c>
    </row>
    <row r="5467" spans="1:6" hidden="1" x14ac:dyDescent="0.3">
      <c r="A5467">
        <v>47051.75</v>
      </c>
      <c r="B5467">
        <v>47152.85</v>
      </c>
      <c r="C5467">
        <v>47047.65</v>
      </c>
      <c r="D5467">
        <v>47134.35</v>
      </c>
      <c r="E5467" s="3">
        <v>45400.614583333336</v>
      </c>
      <c r="F5467">
        <v>5467</v>
      </c>
    </row>
    <row r="5468" spans="1:6" hidden="1" x14ac:dyDescent="0.3">
      <c r="A5468">
        <v>47145.75</v>
      </c>
      <c r="B5468">
        <v>47188.1</v>
      </c>
      <c r="C5468">
        <v>47094.7</v>
      </c>
      <c r="D5468">
        <v>47110.8</v>
      </c>
      <c r="E5468" s="3">
        <v>45400.618055555555</v>
      </c>
      <c r="F5468">
        <v>5468</v>
      </c>
    </row>
    <row r="5469" spans="1:6" hidden="1" x14ac:dyDescent="0.3">
      <c r="A5469">
        <v>47107.75</v>
      </c>
      <c r="B5469">
        <v>47122.75</v>
      </c>
      <c r="C5469">
        <v>47070.35</v>
      </c>
      <c r="D5469">
        <v>47091.5</v>
      </c>
      <c r="E5469" s="3">
        <v>45400.621527777781</v>
      </c>
      <c r="F5469">
        <v>5469</v>
      </c>
    </row>
    <row r="5470" spans="1:6" hidden="1" x14ac:dyDescent="0.3">
      <c r="A5470">
        <v>47095.5</v>
      </c>
      <c r="B5470">
        <v>47120.5</v>
      </c>
      <c r="C5470">
        <v>47050.65</v>
      </c>
      <c r="D5470">
        <v>47067.7</v>
      </c>
      <c r="E5470" s="3">
        <v>45400.625</v>
      </c>
      <c r="F5470">
        <v>5470</v>
      </c>
    </row>
    <row r="5471" spans="1:6" hidden="1" x14ac:dyDescent="0.3">
      <c r="A5471">
        <v>47070.55</v>
      </c>
      <c r="B5471">
        <v>47086.15</v>
      </c>
      <c r="C5471">
        <v>47034.1</v>
      </c>
      <c r="D5471">
        <v>47055.6</v>
      </c>
      <c r="E5471" s="3">
        <v>45400.628472222219</v>
      </c>
      <c r="F5471">
        <v>5471</v>
      </c>
    </row>
    <row r="5472" spans="1:6" hidden="1" x14ac:dyDescent="0.3">
      <c r="A5472">
        <v>47053.9</v>
      </c>
      <c r="B5472">
        <v>47060.1</v>
      </c>
      <c r="C5472">
        <v>46982.95</v>
      </c>
      <c r="D5472">
        <v>46995.9</v>
      </c>
      <c r="E5472" s="3">
        <v>45400.631944444445</v>
      </c>
      <c r="F5472">
        <v>5472</v>
      </c>
    </row>
    <row r="5473" spans="1:6" hidden="1" x14ac:dyDescent="0.3">
      <c r="A5473">
        <v>46995.7</v>
      </c>
      <c r="B5473">
        <v>47135.199999999997</v>
      </c>
      <c r="C5473">
        <v>46982.15</v>
      </c>
      <c r="D5473">
        <v>47126.95</v>
      </c>
      <c r="E5473" s="3">
        <v>45400.635416666664</v>
      </c>
      <c r="F5473">
        <v>5473</v>
      </c>
    </row>
    <row r="5474" spans="1:6" hidden="1" x14ac:dyDescent="0.3">
      <c r="A5474">
        <v>47134.7</v>
      </c>
      <c r="B5474">
        <v>47152.800000000003</v>
      </c>
      <c r="C5474">
        <v>47083.25</v>
      </c>
      <c r="D5474">
        <v>47148.5</v>
      </c>
      <c r="E5474" s="3">
        <v>45400.638888888891</v>
      </c>
      <c r="F5474">
        <v>5474</v>
      </c>
    </row>
    <row r="5475" spans="1:6" hidden="1" x14ac:dyDescent="0.3">
      <c r="A5475">
        <v>47147.95</v>
      </c>
      <c r="B5475">
        <v>47174.05</v>
      </c>
      <c r="C5475">
        <v>47105.35</v>
      </c>
      <c r="D5475">
        <v>47131.8</v>
      </c>
      <c r="E5475" s="3">
        <v>45400.642361111109</v>
      </c>
      <c r="F5475">
        <v>5475</v>
      </c>
    </row>
    <row r="5476" spans="1:6" x14ac:dyDescent="0.3">
      <c r="A5476" s="1">
        <v>46744.95</v>
      </c>
      <c r="B5476" s="1">
        <v>46744.95</v>
      </c>
      <c r="C5476" s="1">
        <v>46579.05</v>
      </c>
      <c r="D5476" s="1">
        <v>46686.1</v>
      </c>
      <c r="E5476" s="2">
        <v>45401.385416666664</v>
      </c>
      <c r="F5476">
        <v>5476</v>
      </c>
    </row>
    <row r="5477" spans="1:6" hidden="1" x14ac:dyDescent="0.3">
      <c r="A5477">
        <v>46686.95</v>
      </c>
      <c r="B5477">
        <v>46775.7</v>
      </c>
      <c r="C5477">
        <v>46622.1</v>
      </c>
      <c r="D5477">
        <v>46770.400000000001</v>
      </c>
      <c r="E5477" s="3">
        <v>45401.388888888891</v>
      </c>
      <c r="F5477">
        <v>5477</v>
      </c>
    </row>
    <row r="5478" spans="1:6" hidden="1" x14ac:dyDescent="0.3">
      <c r="A5478">
        <v>46780.35</v>
      </c>
      <c r="B5478">
        <v>46827.75</v>
      </c>
      <c r="C5478">
        <v>46718.45</v>
      </c>
      <c r="D5478">
        <v>46803.7</v>
      </c>
      <c r="E5478" s="3">
        <v>45401.392361111109</v>
      </c>
      <c r="F5478">
        <v>5478</v>
      </c>
    </row>
    <row r="5479" spans="1:6" hidden="1" x14ac:dyDescent="0.3">
      <c r="A5479">
        <v>46800.75</v>
      </c>
      <c r="B5479">
        <v>46819.5</v>
      </c>
      <c r="C5479">
        <v>46737.85</v>
      </c>
      <c r="D5479">
        <v>46816.7</v>
      </c>
      <c r="E5479" s="3">
        <v>45401.395833333336</v>
      </c>
      <c r="F5479">
        <v>5479</v>
      </c>
    </row>
    <row r="5480" spans="1:6" hidden="1" x14ac:dyDescent="0.3">
      <c r="A5480">
        <v>46816.5</v>
      </c>
      <c r="B5480">
        <v>46855.8</v>
      </c>
      <c r="C5480">
        <v>46774.25</v>
      </c>
      <c r="D5480">
        <v>46824.6</v>
      </c>
      <c r="E5480" s="3">
        <v>45401.399305555555</v>
      </c>
      <c r="F5480">
        <v>5480</v>
      </c>
    </row>
    <row r="5481" spans="1:6" hidden="1" x14ac:dyDescent="0.3">
      <c r="A5481">
        <v>46820.65</v>
      </c>
      <c r="B5481">
        <v>46838.400000000001</v>
      </c>
      <c r="C5481">
        <v>46755.05</v>
      </c>
      <c r="D5481">
        <v>46785.3</v>
      </c>
      <c r="E5481" s="3">
        <v>45401.402777777781</v>
      </c>
      <c r="F5481">
        <v>5481</v>
      </c>
    </row>
    <row r="5482" spans="1:6" hidden="1" x14ac:dyDescent="0.3">
      <c r="A5482">
        <v>46782.1</v>
      </c>
      <c r="B5482">
        <v>46952.5</v>
      </c>
      <c r="C5482">
        <v>46750.8</v>
      </c>
      <c r="D5482">
        <v>46909.25</v>
      </c>
      <c r="E5482" s="3">
        <v>45401.40625</v>
      </c>
      <c r="F5482">
        <v>5482</v>
      </c>
    </row>
    <row r="5483" spans="1:6" hidden="1" x14ac:dyDescent="0.3">
      <c r="A5483">
        <v>46912.85</v>
      </c>
      <c r="B5483">
        <v>46918.95</v>
      </c>
      <c r="C5483">
        <v>46829.1</v>
      </c>
      <c r="D5483">
        <v>46830.75</v>
      </c>
      <c r="E5483" s="3">
        <v>45401.409722222219</v>
      </c>
      <c r="F5483">
        <v>5483</v>
      </c>
    </row>
    <row r="5484" spans="1:6" hidden="1" x14ac:dyDescent="0.3">
      <c r="A5484">
        <v>46826.1</v>
      </c>
      <c r="B5484">
        <v>46873.55</v>
      </c>
      <c r="C5484">
        <v>46771.75</v>
      </c>
      <c r="D5484">
        <v>46851.65</v>
      </c>
      <c r="E5484" s="3">
        <v>45401.413194444445</v>
      </c>
      <c r="F5484">
        <v>5484</v>
      </c>
    </row>
    <row r="5485" spans="1:6" hidden="1" x14ac:dyDescent="0.3">
      <c r="A5485">
        <v>46854.85</v>
      </c>
      <c r="B5485">
        <v>46921.85</v>
      </c>
      <c r="C5485">
        <v>46848.65</v>
      </c>
      <c r="D5485">
        <v>46888.75</v>
      </c>
      <c r="E5485" s="3">
        <v>45401.416666666664</v>
      </c>
      <c r="F5485">
        <v>5485</v>
      </c>
    </row>
    <row r="5486" spans="1:6" hidden="1" x14ac:dyDescent="0.3">
      <c r="A5486">
        <v>46887.5</v>
      </c>
      <c r="B5486">
        <v>46950.400000000001</v>
      </c>
      <c r="C5486">
        <v>46851.05</v>
      </c>
      <c r="D5486">
        <v>46946.95</v>
      </c>
      <c r="E5486" s="3">
        <v>45401.420138888891</v>
      </c>
      <c r="F5486">
        <v>5486</v>
      </c>
    </row>
    <row r="5487" spans="1:6" hidden="1" x14ac:dyDescent="0.3">
      <c r="A5487">
        <v>46942.1</v>
      </c>
      <c r="B5487">
        <v>46947.1</v>
      </c>
      <c r="C5487">
        <v>46864.6</v>
      </c>
      <c r="D5487">
        <v>46903.75</v>
      </c>
      <c r="E5487" s="3">
        <v>45401.423611111109</v>
      </c>
      <c r="F5487">
        <v>5487</v>
      </c>
    </row>
    <row r="5488" spans="1:6" hidden="1" x14ac:dyDescent="0.3">
      <c r="A5488">
        <v>46904.35</v>
      </c>
      <c r="B5488">
        <v>46907.75</v>
      </c>
      <c r="C5488">
        <v>46803.35</v>
      </c>
      <c r="D5488">
        <v>46869.15</v>
      </c>
      <c r="E5488" s="3">
        <v>45401.427083333336</v>
      </c>
      <c r="F5488">
        <v>5488</v>
      </c>
    </row>
    <row r="5489" spans="1:6" hidden="1" x14ac:dyDescent="0.3">
      <c r="A5489">
        <v>46870.05</v>
      </c>
      <c r="B5489">
        <v>46882.85</v>
      </c>
      <c r="C5489">
        <v>46823.8</v>
      </c>
      <c r="D5489">
        <v>46833.5</v>
      </c>
      <c r="E5489" s="3">
        <v>45401.430555555555</v>
      </c>
      <c r="F5489">
        <v>5489</v>
      </c>
    </row>
    <row r="5490" spans="1:6" hidden="1" x14ac:dyDescent="0.3">
      <c r="A5490">
        <v>46835.25</v>
      </c>
      <c r="B5490">
        <v>46855.8</v>
      </c>
      <c r="C5490">
        <v>46809.05</v>
      </c>
      <c r="D5490">
        <v>46810.3</v>
      </c>
      <c r="E5490" s="3">
        <v>45401.434027777781</v>
      </c>
      <c r="F5490">
        <v>5490</v>
      </c>
    </row>
    <row r="5491" spans="1:6" hidden="1" x14ac:dyDescent="0.3">
      <c r="A5491">
        <v>46813.8</v>
      </c>
      <c r="B5491">
        <v>46895.85</v>
      </c>
      <c r="C5491">
        <v>46804.4</v>
      </c>
      <c r="D5491">
        <v>46853.8</v>
      </c>
      <c r="E5491" s="3">
        <v>45401.4375</v>
      </c>
      <c r="F5491">
        <v>5491</v>
      </c>
    </row>
    <row r="5492" spans="1:6" hidden="1" x14ac:dyDescent="0.3">
      <c r="A5492">
        <v>46859.1</v>
      </c>
      <c r="B5492">
        <v>46870.85</v>
      </c>
      <c r="C5492">
        <v>46796.75</v>
      </c>
      <c r="D5492">
        <v>46815.85</v>
      </c>
      <c r="E5492" s="3">
        <v>45401.440972222219</v>
      </c>
      <c r="F5492">
        <v>5492</v>
      </c>
    </row>
    <row r="5493" spans="1:6" hidden="1" x14ac:dyDescent="0.3">
      <c r="A5493">
        <v>46813.55</v>
      </c>
      <c r="B5493">
        <v>46840.15</v>
      </c>
      <c r="C5493">
        <v>46792.5</v>
      </c>
      <c r="D5493">
        <v>46821.599999999999</v>
      </c>
      <c r="E5493" s="3">
        <v>45401.444444444445</v>
      </c>
      <c r="F5493">
        <v>5493</v>
      </c>
    </row>
    <row r="5494" spans="1:6" hidden="1" x14ac:dyDescent="0.3">
      <c r="A5494">
        <v>46819.45</v>
      </c>
      <c r="B5494">
        <v>46844.55</v>
      </c>
      <c r="C5494">
        <v>46803.65</v>
      </c>
      <c r="D5494">
        <v>46832.25</v>
      </c>
      <c r="E5494" s="3">
        <v>45401.447916666664</v>
      </c>
      <c r="F5494">
        <v>5494</v>
      </c>
    </row>
    <row r="5495" spans="1:6" hidden="1" x14ac:dyDescent="0.3">
      <c r="A5495">
        <v>46827.6</v>
      </c>
      <c r="B5495">
        <v>46850.55</v>
      </c>
      <c r="C5495">
        <v>46810.85</v>
      </c>
      <c r="D5495">
        <v>46840.65</v>
      </c>
      <c r="E5495" s="3">
        <v>45401.451388888891</v>
      </c>
      <c r="F5495">
        <v>5495</v>
      </c>
    </row>
    <row r="5496" spans="1:6" hidden="1" x14ac:dyDescent="0.3">
      <c r="A5496">
        <v>46839.35</v>
      </c>
      <c r="B5496">
        <v>46892.95</v>
      </c>
      <c r="C5496">
        <v>46800.45</v>
      </c>
      <c r="D5496">
        <v>46858.75</v>
      </c>
      <c r="E5496" s="3">
        <v>45401.454861111109</v>
      </c>
      <c r="F5496">
        <v>5496</v>
      </c>
    </row>
    <row r="5497" spans="1:6" hidden="1" x14ac:dyDescent="0.3">
      <c r="A5497">
        <v>46856.1</v>
      </c>
      <c r="B5497">
        <v>46894.8</v>
      </c>
      <c r="C5497">
        <v>46855.3</v>
      </c>
      <c r="D5497">
        <v>46875.75</v>
      </c>
      <c r="E5497" s="3">
        <v>45401.458333333336</v>
      </c>
      <c r="F5497">
        <v>5497</v>
      </c>
    </row>
    <row r="5498" spans="1:6" hidden="1" x14ac:dyDescent="0.3">
      <c r="A5498">
        <v>46874.65</v>
      </c>
      <c r="B5498">
        <v>46919.5</v>
      </c>
      <c r="C5498">
        <v>46853.4</v>
      </c>
      <c r="D5498">
        <v>46911.5</v>
      </c>
      <c r="E5498" s="3">
        <v>45401.461805555555</v>
      </c>
      <c r="F5498">
        <v>5498</v>
      </c>
    </row>
    <row r="5499" spans="1:6" hidden="1" x14ac:dyDescent="0.3">
      <c r="A5499">
        <v>46908.05</v>
      </c>
      <c r="B5499">
        <v>46927.9</v>
      </c>
      <c r="C5499">
        <v>46879.55</v>
      </c>
      <c r="D5499">
        <v>46884.75</v>
      </c>
      <c r="E5499" s="3">
        <v>45401.465277777781</v>
      </c>
      <c r="F5499">
        <v>5499</v>
      </c>
    </row>
    <row r="5500" spans="1:6" hidden="1" x14ac:dyDescent="0.3">
      <c r="A5500">
        <v>46885.3</v>
      </c>
      <c r="B5500">
        <v>46898.35</v>
      </c>
      <c r="C5500">
        <v>46863.65</v>
      </c>
      <c r="D5500">
        <v>46895.15</v>
      </c>
      <c r="E5500" s="3">
        <v>45401.46875</v>
      </c>
      <c r="F5500">
        <v>5500</v>
      </c>
    </row>
    <row r="5501" spans="1:6" hidden="1" x14ac:dyDescent="0.3">
      <c r="A5501">
        <v>46895.65</v>
      </c>
      <c r="B5501">
        <v>46937.4</v>
      </c>
      <c r="C5501">
        <v>46870.75</v>
      </c>
      <c r="D5501">
        <v>46931.199999999997</v>
      </c>
      <c r="E5501" s="3">
        <v>45401.472222222219</v>
      </c>
      <c r="F5501">
        <v>5501</v>
      </c>
    </row>
    <row r="5502" spans="1:6" hidden="1" x14ac:dyDescent="0.3">
      <c r="A5502">
        <v>46930</v>
      </c>
      <c r="B5502">
        <v>46956.7</v>
      </c>
      <c r="C5502">
        <v>46916.25</v>
      </c>
      <c r="D5502">
        <v>46930.05</v>
      </c>
      <c r="E5502" s="3">
        <v>45401.475694444445</v>
      </c>
      <c r="F5502">
        <v>5502</v>
      </c>
    </row>
    <row r="5503" spans="1:6" hidden="1" x14ac:dyDescent="0.3">
      <c r="A5503">
        <v>46931.3</v>
      </c>
      <c r="B5503">
        <v>46948.2</v>
      </c>
      <c r="C5503">
        <v>46900.85</v>
      </c>
      <c r="D5503">
        <v>46919.55</v>
      </c>
      <c r="E5503" s="3">
        <v>45401.479166666664</v>
      </c>
      <c r="F5503">
        <v>5503</v>
      </c>
    </row>
    <row r="5504" spans="1:6" hidden="1" x14ac:dyDescent="0.3">
      <c r="A5504">
        <v>46919.199999999997</v>
      </c>
      <c r="B5504">
        <v>46953.25</v>
      </c>
      <c r="C5504">
        <v>46909.05</v>
      </c>
      <c r="D5504">
        <v>46949.2</v>
      </c>
      <c r="E5504" s="3">
        <v>45401.482638888891</v>
      </c>
      <c r="F5504">
        <v>5504</v>
      </c>
    </row>
    <row r="5505" spans="1:6" hidden="1" x14ac:dyDescent="0.3">
      <c r="A5505">
        <v>46949.4</v>
      </c>
      <c r="B5505">
        <v>47045.4</v>
      </c>
      <c r="C5505">
        <v>46944.4</v>
      </c>
      <c r="D5505">
        <v>47008.65</v>
      </c>
      <c r="E5505" s="3">
        <v>45401.486111111109</v>
      </c>
      <c r="F5505">
        <v>5505</v>
      </c>
    </row>
    <row r="5506" spans="1:6" hidden="1" x14ac:dyDescent="0.3">
      <c r="A5506">
        <v>47011.6</v>
      </c>
      <c r="B5506">
        <v>47014.6</v>
      </c>
      <c r="C5506">
        <v>46981.75</v>
      </c>
      <c r="D5506">
        <v>46989.2</v>
      </c>
      <c r="E5506" s="3">
        <v>45401.489583333336</v>
      </c>
      <c r="F5506">
        <v>5506</v>
      </c>
    </row>
    <row r="5507" spans="1:6" hidden="1" x14ac:dyDescent="0.3">
      <c r="A5507">
        <v>46988.5</v>
      </c>
      <c r="B5507">
        <v>46991.7</v>
      </c>
      <c r="C5507">
        <v>46870.2</v>
      </c>
      <c r="D5507">
        <v>46896.2</v>
      </c>
      <c r="E5507" s="3">
        <v>45401.493055555555</v>
      </c>
      <c r="F5507">
        <v>5507</v>
      </c>
    </row>
    <row r="5508" spans="1:6" hidden="1" x14ac:dyDescent="0.3">
      <c r="A5508">
        <v>46898.8</v>
      </c>
      <c r="B5508">
        <v>46947.05</v>
      </c>
      <c r="C5508">
        <v>46889.1</v>
      </c>
      <c r="D5508">
        <v>46942.2</v>
      </c>
      <c r="E5508" s="3">
        <v>45401.496527777781</v>
      </c>
      <c r="F5508">
        <v>5508</v>
      </c>
    </row>
    <row r="5509" spans="1:6" hidden="1" x14ac:dyDescent="0.3">
      <c r="A5509">
        <v>46941.8</v>
      </c>
      <c r="B5509">
        <v>46958.95</v>
      </c>
      <c r="C5509">
        <v>46887.1</v>
      </c>
      <c r="D5509">
        <v>46916.05</v>
      </c>
      <c r="E5509" s="3">
        <v>45401.5</v>
      </c>
      <c r="F5509">
        <v>5509</v>
      </c>
    </row>
    <row r="5510" spans="1:6" hidden="1" x14ac:dyDescent="0.3">
      <c r="A5510">
        <v>46914.45</v>
      </c>
      <c r="B5510">
        <v>46941.599999999999</v>
      </c>
      <c r="C5510">
        <v>46907.7</v>
      </c>
      <c r="D5510">
        <v>46919.7</v>
      </c>
      <c r="E5510" s="3">
        <v>45401.503472222219</v>
      </c>
      <c r="F5510">
        <v>5510</v>
      </c>
    </row>
    <row r="5511" spans="1:6" hidden="1" x14ac:dyDescent="0.3">
      <c r="A5511">
        <v>46918</v>
      </c>
      <c r="B5511">
        <v>46966.3</v>
      </c>
      <c r="C5511">
        <v>46906.3</v>
      </c>
      <c r="D5511">
        <v>46966.3</v>
      </c>
      <c r="E5511" s="3">
        <v>45401.506944444445</v>
      </c>
      <c r="F5511">
        <v>5511</v>
      </c>
    </row>
    <row r="5512" spans="1:6" hidden="1" x14ac:dyDescent="0.3">
      <c r="A5512">
        <v>46963.7</v>
      </c>
      <c r="B5512">
        <v>47019.15</v>
      </c>
      <c r="C5512">
        <v>46939.45</v>
      </c>
      <c r="D5512">
        <v>47015.4</v>
      </c>
      <c r="E5512" s="3">
        <v>45401.510416666664</v>
      </c>
      <c r="F5512">
        <v>5512</v>
      </c>
    </row>
    <row r="5513" spans="1:6" hidden="1" x14ac:dyDescent="0.3">
      <c r="A5513">
        <v>47016.25</v>
      </c>
      <c r="B5513">
        <v>47135.1</v>
      </c>
      <c r="C5513">
        <v>47004.75</v>
      </c>
      <c r="D5513">
        <v>47127.7</v>
      </c>
      <c r="E5513" s="3">
        <v>45401.513888888891</v>
      </c>
      <c r="F5513">
        <v>5513</v>
      </c>
    </row>
    <row r="5514" spans="1:6" hidden="1" x14ac:dyDescent="0.3">
      <c r="A5514">
        <v>47130.45</v>
      </c>
      <c r="B5514">
        <v>47156.7</v>
      </c>
      <c r="C5514">
        <v>47085.2</v>
      </c>
      <c r="D5514">
        <v>47091.8</v>
      </c>
      <c r="E5514" s="3">
        <v>45401.517361111109</v>
      </c>
      <c r="F5514">
        <v>5514</v>
      </c>
    </row>
    <row r="5515" spans="1:6" hidden="1" x14ac:dyDescent="0.3">
      <c r="A5515">
        <v>47091.05</v>
      </c>
      <c r="B5515">
        <v>47122.25</v>
      </c>
      <c r="C5515">
        <v>47050.15</v>
      </c>
      <c r="D5515">
        <v>47072.1</v>
      </c>
      <c r="E5515" s="3">
        <v>45401.520833333336</v>
      </c>
      <c r="F5515">
        <v>5515</v>
      </c>
    </row>
    <row r="5516" spans="1:6" hidden="1" x14ac:dyDescent="0.3">
      <c r="A5516">
        <v>47071.199999999997</v>
      </c>
      <c r="B5516">
        <v>47202.35</v>
      </c>
      <c r="C5516">
        <v>47070.65</v>
      </c>
      <c r="D5516">
        <v>47202.35</v>
      </c>
      <c r="E5516" s="3">
        <v>45401.524305555555</v>
      </c>
      <c r="F5516">
        <v>5516</v>
      </c>
    </row>
    <row r="5517" spans="1:6" hidden="1" x14ac:dyDescent="0.3">
      <c r="A5517">
        <v>47200.2</v>
      </c>
      <c r="B5517">
        <v>47243.25</v>
      </c>
      <c r="C5517">
        <v>47181.1</v>
      </c>
      <c r="D5517">
        <v>47238.1</v>
      </c>
      <c r="E5517" s="3">
        <v>45401.527777777781</v>
      </c>
      <c r="F5517">
        <v>5517</v>
      </c>
    </row>
    <row r="5518" spans="1:6" hidden="1" x14ac:dyDescent="0.3">
      <c r="A5518">
        <v>47235.15</v>
      </c>
      <c r="B5518">
        <v>47280.95</v>
      </c>
      <c r="C5518">
        <v>47200.35</v>
      </c>
      <c r="D5518">
        <v>47280.95</v>
      </c>
      <c r="E5518" s="3">
        <v>45401.53125</v>
      </c>
      <c r="F5518">
        <v>5518</v>
      </c>
    </row>
    <row r="5519" spans="1:6" hidden="1" x14ac:dyDescent="0.3">
      <c r="A5519">
        <v>47279.199999999997</v>
      </c>
      <c r="B5519">
        <v>47357.3</v>
      </c>
      <c r="C5519">
        <v>47260.35</v>
      </c>
      <c r="D5519">
        <v>47270.45</v>
      </c>
      <c r="E5519" s="3">
        <v>45401.534722222219</v>
      </c>
      <c r="F5519">
        <v>5519</v>
      </c>
    </row>
    <row r="5520" spans="1:6" hidden="1" x14ac:dyDescent="0.3">
      <c r="A5520">
        <v>47266.400000000001</v>
      </c>
      <c r="B5520">
        <v>47349.25</v>
      </c>
      <c r="C5520">
        <v>47259.75</v>
      </c>
      <c r="D5520">
        <v>47321.15</v>
      </c>
      <c r="E5520" s="3">
        <v>45401.538194444445</v>
      </c>
      <c r="F5520">
        <v>5520</v>
      </c>
    </row>
    <row r="5521" spans="1:6" hidden="1" x14ac:dyDescent="0.3">
      <c r="A5521">
        <v>47326.5</v>
      </c>
      <c r="B5521">
        <v>47345.55</v>
      </c>
      <c r="C5521">
        <v>47272.5</v>
      </c>
      <c r="D5521">
        <v>47303.7</v>
      </c>
      <c r="E5521" s="3">
        <v>45401.541666666664</v>
      </c>
      <c r="F5521">
        <v>5521</v>
      </c>
    </row>
    <row r="5522" spans="1:6" hidden="1" x14ac:dyDescent="0.3">
      <c r="A5522">
        <v>47304.2</v>
      </c>
      <c r="B5522">
        <v>47306.7</v>
      </c>
      <c r="C5522">
        <v>47225.75</v>
      </c>
      <c r="D5522">
        <v>47263.05</v>
      </c>
      <c r="E5522" s="3">
        <v>45401.545138888891</v>
      </c>
      <c r="F5522">
        <v>5522</v>
      </c>
    </row>
    <row r="5523" spans="1:6" hidden="1" x14ac:dyDescent="0.3">
      <c r="A5523">
        <v>47265.9</v>
      </c>
      <c r="B5523">
        <v>47318.8</v>
      </c>
      <c r="C5523">
        <v>47245</v>
      </c>
      <c r="D5523">
        <v>47295.85</v>
      </c>
      <c r="E5523" s="3">
        <v>45401.548611111109</v>
      </c>
      <c r="F5523">
        <v>5523</v>
      </c>
    </row>
    <row r="5524" spans="1:6" hidden="1" x14ac:dyDescent="0.3">
      <c r="A5524">
        <v>47294.95</v>
      </c>
      <c r="B5524">
        <v>47302.65</v>
      </c>
      <c r="C5524">
        <v>47222.75</v>
      </c>
      <c r="D5524">
        <v>47244.9</v>
      </c>
      <c r="E5524" s="3">
        <v>45401.552083333336</v>
      </c>
      <c r="F5524">
        <v>5524</v>
      </c>
    </row>
    <row r="5525" spans="1:6" hidden="1" x14ac:dyDescent="0.3">
      <c r="A5525">
        <v>47242.8</v>
      </c>
      <c r="B5525">
        <v>47324.35</v>
      </c>
      <c r="C5525">
        <v>47203.25</v>
      </c>
      <c r="D5525">
        <v>47303.95</v>
      </c>
      <c r="E5525" s="3">
        <v>45401.555555555555</v>
      </c>
      <c r="F5525">
        <v>5525</v>
      </c>
    </row>
    <row r="5526" spans="1:6" hidden="1" x14ac:dyDescent="0.3">
      <c r="A5526">
        <v>47305.95</v>
      </c>
      <c r="B5526">
        <v>47305.95</v>
      </c>
      <c r="C5526">
        <v>47261.15</v>
      </c>
      <c r="D5526">
        <v>47268.95</v>
      </c>
      <c r="E5526" s="3">
        <v>45401.559027777781</v>
      </c>
      <c r="F5526">
        <v>5526</v>
      </c>
    </row>
    <row r="5527" spans="1:6" hidden="1" x14ac:dyDescent="0.3">
      <c r="A5527">
        <v>47267.85</v>
      </c>
      <c r="B5527">
        <v>47295.6</v>
      </c>
      <c r="C5527">
        <v>47229</v>
      </c>
      <c r="D5527">
        <v>47287.9</v>
      </c>
      <c r="E5527" s="3">
        <v>45401.5625</v>
      </c>
      <c r="F5527">
        <v>5527</v>
      </c>
    </row>
    <row r="5528" spans="1:6" hidden="1" x14ac:dyDescent="0.3">
      <c r="A5528">
        <v>47293.2</v>
      </c>
      <c r="B5528">
        <v>47300.65</v>
      </c>
      <c r="C5528">
        <v>47254.35</v>
      </c>
      <c r="D5528">
        <v>47281.9</v>
      </c>
      <c r="E5528" s="3">
        <v>45401.565972222219</v>
      </c>
      <c r="F5528">
        <v>5528</v>
      </c>
    </row>
    <row r="5529" spans="1:6" hidden="1" x14ac:dyDescent="0.3">
      <c r="A5529">
        <v>47283.65</v>
      </c>
      <c r="B5529">
        <v>47291.45</v>
      </c>
      <c r="C5529">
        <v>47234.1</v>
      </c>
      <c r="D5529">
        <v>47277.55</v>
      </c>
      <c r="E5529" s="3">
        <v>45401.569444444445</v>
      </c>
      <c r="F5529">
        <v>5529</v>
      </c>
    </row>
    <row r="5530" spans="1:6" hidden="1" x14ac:dyDescent="0.3">
      <c r="A5530">
        <v>47277.8</v>
      </c>
      <c r="B5530">
        <v>47402</v>
      </c>
      <c r="C5530">
        <v>47268</v>
      </c>
      <c r="D5530">
        <v>47394.9</v>
      </c>
      <c r="E5530" s="3">
        <v>45401.572916666664</v>
      </c>
      <c r="F5530">
        <v>5530</v>
      </c>
    </row>
    <row r="5531" spans="1:6" hidden="1" x14ac:dyDescent="0.3">
      <c r="A5531">
        <v>47395.5</v>
      </c>
      <c r="B5531">
        <v>47533.8</v>
      </c>
      <c r="C5531">
        <v>47391.6</v>
      </c>
      <c r="D5531">
        <v>47533.8</v>
      </c>
      <c r="E5531" s="3">
        <v>45401.576388888891</v>
      </c>
      <c r="F5531">
        <v>5531</v>
      </c>
    </row>
    <row r="5532" spans="1:6" hidden="1" x14ac:dyDescent="0.3">
      <c r="A5532">
        <v>47525.05</v>
      </c>
      <c r="B5532">
        <v>47536.1</v>
      </c>
      <c r="C5532">
        <v>47481.35</v>
      </c>
      <c r="D5532">
        <v>47512.15</v>
      </c>
      <c r="E5532" s="3">
        <v>45401.579861111109</v>
      </c>
      <c r="F5532">
        <v>5532</v>
      </c>
    </row>
    <row r="5533" spans="1:6" hidden="1" x14ac:dyDescent="0.3">
      <c r="A5533">
        <v>47510.1</v>
      </c>
      <c r="B5533">
        <v>47551.65</v>
      </c>
      <c r="C5533">
        <v>47471.3</v>
      </c>
      <c r="D5533">
        <v>47485.8</v>
      </c>
      <c r="E5533" s="3">
        <v>45401.583333333336</v>
      </c>
      <c r="F5533">
        <v>5533</v>
      </c>
    </row>
    <row r="5534" spans="1:6" hidden="1" x14ac:dyDescent="0.3">
      <c r="A5534">
        <v>47481.4</v>
      </c>
      <c r="B5534">
        <v>47630</v>
      </c>
      <c r="C5534">
        <v>47474.5</v>
      </c>
      <c r="D5534">
        <v>47618.3</v>
      </c>
      <c r="E5534" s="3">
        <v>45401.586805555555</v>
      </c>
      <c r="F5534">
        <v>5534</v>
      </c>
    </row>
    <row r="5535" spans="1:6" hidden="1" x14ac:dyDescent="0.3">
      <c r="A5535">
        <v>47618.1</v>
      </c>
      <c r="B5535">
        <v>47653.95</v>
      </c>
      <c r="C5535">
        <v>47542.45</v>
      </c>
      <c r="D5535">
        <v>47542.45</v>
      </c>
      <c r="E5535" s="3">
        <v>45401.590277777781</v>
      </c>
      <c r="F5535">
        <v>5535</v>
      </c>
    </row>
    <row r="5536" spans="1:6" hidden="1" x14ac:dyDescent="0.3">
      <c r="A5536">
        <v>47550.95</v>
      </c>
      <c r="B5536">
        <v>47571.45</v>
      </c>
      <c r="C5536">
        <v>47462.7</v>
      </c>
      <c r="D5536">
        <v>47493.1</v>
      </c>
      <c r="E5536" s="3">
        <v>45401.59375</v>
      </c>
      <c r="F5536">
        <v>5536</v>
      </c>
    </row>
    <row r="5537" spans="1:6" hidden="1" x14ac:dyDescent="0.3">
      <c r="A5537">
        <v>47491.05</v>
      </c>
      <c r="B5537">
        <v>47510.75</v>
      </c>
      <c r="C5537">
        <v>47442.3</v>
      </c>
      <c r="D5537">
        <v>47464.25</v>
      </c>
      <c r="E5537" s="3">
        <v>45401.597222222219</v>
      </c>
      <c r="F5537">
        <v>5537</v>
      </c>
    </row>
    <row r="5538" spans="1:6" hidden="1" x14ac:dyDescent="0.3">
      <c r="A5538">
        <v>47460.9</v>
      </c>
      <c r="B5538">
        <v>47520.9</v>
      </c>
      <c r="C5538">
        <v>47418.5</v>
      </c>
      <c r="D5538">
        <v>47462.25</v>
      </c>
      <c r="E5538" s="3">
        <v>45401.600694444445</v>
      </c>
      <c r="F5538">
        <v>5538</v>
      </c>
    </row>
    <row r="5539" spans="1:6" hidden="1" x14ac:dyDescent="0.3">
      <c r="A5539">
        <v>47460.15</v>
      </c>
      <c r="B5539">
        <v>47512.25</v>
      </c>
      <c r="C5539">
        <v>47451.35</v>
      </c>
      <c r="D5539">
        <v>47471.7</v>
      </c>
      <c r="E5539" s="3">
        <v>45401.604166666664</v>
      </c>
      <c r="F5539">
        <v>5539</v>
      </c>
    </row>
    <row r="5540" spans="1:6" hidden="1" x14ac:dyDescent="0.3">
      <c r="A5540">
        <v>47462.15</v>
      </c>
      <c r="B5540">
        <v>47499.05</v>
      </c>
      <c r="C5540">
        <v>47439.45</v>
      </c>
      <c r="D5540">
        <v>47466.400000000001</v>
      </c>
      <c r="E5540" s="3">
        <v>45401.607638888891</v>
      </c>
      <c r="F5540">
        <v>5540</v>
      </c>
    </row>
    <row r="5541" spans="1:6" hidden="1" x14ac:dyDescent="0.3">
      <c r="A5541">
        <v>47462.95</v>
      </c>
      <c r="B5541">
        <v>47484.95</v>
      </c>
      <c r="C5541">
        <v>47375.35</v>
      </c>
      <c r="D5541">
        <v>47400.6</v>
      </c>
      <c r="E5541" s="3">
        <v>45401.611111111109</v>
      </c>
      <c r="F5541">
        <v>5541</v>
      </c>
    </row>
    <row r="5542" spans="1:6" hidden="1" x14ac:dyDescent="0.3">
      <c r="A5542">
        <v>47389.9</v>
      </c>
      <c r="B5542">
        <v>47489.4</v>
      </c>
      <c r="C5542">
        <v>47381.25</v>
      </c>
      <c r="D5542">
        <v>47479.35</v>
      </c>
      <c r="E5542" s="3">
        <v>45401.614583333336</v>
      </c>
      <c r="F5542">
        <v>5542</v>
      </c>
    </row>
    <row r="5543" spans="1:6" hidden="1" x14ac:dyDescent="0.3">
      <c r="A5543">
        <v>47478.9</v>
      </c>
      <c r="B5543">
        <v>47565.85</v>
      </c>
      <c r="C5543">
        <v>47461.85</v>
      </c>
      <c r="D5543">
        <v>47529.5</v>
      </c>
      <c r="E5543" s="3">
        <v>45401.618055555555</v>
      </c>
      <c r="F5543">
        <v>5543</v>
      </c>
    </row>
    <row r="5544" spans="1:6" hidden="1" x14ac:dyDescent="0.3">
      <c r="A5544">
        <v>47528.800000000003</v>
      </c>
      <c r="B5544">
        <v>47553.55</v>
      </c>
      <c r="C5544">
        <v>47491.95</v>
      </c>
      <c r="D5544">
        <v>47534.45</v>
      </c>
      <c r="E5544" s="3">
        <v>45401.621527777781</v>
      </c>
      <c r="F5544">
        <v>5544</v>
      </c>
    </row>
    <row r="5545" spans="1:6" hidden="1" x14ac:dyDescent="0.3">
      <c r="A5545">
        <v>47540.25</v>
      </c>
      <c r="B5545">
        <v>47548.4</v>
      </c>
      <c r="C5545">
        <v>47474.9</v>
      </c>
      <c r="D5545">
        <v>47520.65</v>
      </c>
      <c r="E5545" s="3">
        <v>45401.625</v>
      </c>
      <c r="F5545">
        <v>5545</v>
      </c>
    </row>
    <row r="5546" spans="1:6" hidden="1" x14ac:dyDescent="0.3">
      <c r="A5546">
        <v>47522.1</v>
      </c>
      <c r="B5546">
        <v>47613.45</v>
      </c>
      <c r="C5546">
        <v>47506.85</v>
      </c>
      <c r="D5546">
        <v>47605.65</v>
      </c>
      <c r="E5546" s="3">
        <v>45401.628472222219</v>
      </c>
      <c r="F5546">
        <v>5546</v>
      </c>
    </row>
    <row r="5547" spans="1:6" hidden="1" x14ac:dyDescent="0.3">
      <c r="A5547">
        <v>47607.85</v>
      </c>
      <c r="B5547">
        <v>47635.45</v>
      </c>
      <c r="C5547">
        <v>47581.75</v>
      </c>
      <c r="D5547">
        <v>47628.1</v>
      </c>
      <c r="E5547" s="3">
        <v>45401.631944444445</v>
      </c>
      <c r="F5547">
        <v>5547</v>
      </c>
    </row>
    <row r="5548" spans="1:6" hidden="1" x14ac:dyDescent="0.3">
      <c r="A5548">
        <v>47631.95</v>
      </c>
      <c r="B5548">
        <v>47641.1</v>
      </c>
      <c r="C5548">
        <v>47607.4</v>
      </c>
      <c r="D5548">
        <v>47609.2</v>
      </c>
      <c r="E5548" s="3">
        <v>45401.635416666664</v>
      </c>
      <c r="F5548">
        <v>5548</v>
      </c>
    </row>
    <row r="5549" spans="1:6" hidden="1" x14ac:dyDescent="0.3">
      <c r="A5549">
        <v>47611.75</v>
      </c>
      <c r="B5549">
        <v>47625.25</v>
      </c>
      <c r="C5549">
        <v>47551.85</v>
      </c>
      <c r="D5549">
        <v>47579.85</v>
      </c>
      <c r="E5549" s="3">
        <v>45401.638888888891</v>
      </c>
      <c r="F5549">
        <v>5549</v>
      </c>
    </row>
    <row r="5550" spans="1:6" hidden="1" x14ac:dyDescent="0.3">
      <c r="A5550">
        <v>47584.4</v>
      </c>
      <c r="B5550">
        <v>47668.7</v>
      </c>
      <c r="C5550">
        <v>47563.4</v>
      </c>
      <c r="D5550">
        <v>47614.15</v>
      </c>
      <c r="E5550" s="3">
        <v>45401.642361111109</v>
      </c>
      <c r="F5550">
        <v>5550</v>
      </c>
    </row>
    <row r="5551" spans="1:6" x14ac:dyDescent="0.3">
      <c r="A5551" s="1">
        <v>48145.7</v>
      </c>
      <c r="B5551" s="1">
        <v>48146.3</v>
      </c>
      <c r="C5551" s="1">
        <v>47824.35</v>
      </c>
      <c r="D5551" s="1">
        <v>47835.05</v>
      </c>
      <c r="E5551" s="2">
        <v>45404.385416666664</v>
      </c>
      <c r="F5551">
        <v>5551</v>
      </c>
    </row>
    <row r="5552" spans="1:6" hidden="1" x14ac:dyDescent="0.3">
      <c r="A5552">
        <v>47826.8</v>
      </c>
      <c r="B5552">
        <v>47924.25</v>
      </c>
      <c r="C5552">
        <v>47826.8</v>
      </c>
      <c r="D5552">
        <v>47870.15</v>
      </c>
      <c r="E5552" s="3">
        <v>45404.388888888891</v>
      </c>
      <c r="F5552">
        <v>5552</v>
      </c>
    </row>
    <row r="5553" spans="1:6" hidden="1" x14ac:dyDescent="0.3">
      <c r="A5553">
        <v>47869.65</v>
      </c>
      <c r="B5553">
        <v>47910.6</v>
      </c>
      <c r="C5553">
        <v>47826.85</v>
      </c>
      <c r="D5553">
        <v>47836.15</v>
      </c>
      <c r="E5553" s="3">
        <v>45404.392361111109</v>
      </c>
      <c r="F5553">
        <v>5553</v>
      </c>
    </row>
    <row r="5554" spans="1:6" hidden="1" x14ac:dyDescent="0.3">
      <c r="A5554">
        <v>47837.65</v>
      </c>
      <c r="B5554">
        <v>47879.8</v>
      </c>
      <c r="C5554">
        <v>47801.8</v>
      </c>
      <c r="D5554">
        <v>47817.15</v>
      </c>
      <c r="E5554" s="3">
        <v>45404.395833333336</v>
      </c>
      <c r="F5554">
        <v>5554</v>
      </c>
    </row>
    <row r="5555" spans="1:6" hidden="1" x14ac:dyDescent="0.3">
      <c r="A5555">
        <v>47816.9</v>
      </c>
      <c r="B5555">
        <v>47839.75</v>
      </c>
      <c r="C5555">
        <v>47745.75</v>
      </c>
      <c r="D5555">
        <v>47767.7</v>
      </c>
      <c r="E5555" s="3">
        <v>45404.399305555555</v>
      </c>
      <c r="F5555">
        <v>5555</v>
      </c>
    </row>
    <row r="5556" spans="1:6" hidden="1" x14ac:dyDescent="0.3">
      <c r="A5556">
        <v>47770.6</v>
      </c>
      <c r="B5556">
        <v>47797.9</v>
      </c>
      <c r="C5556">
        <v>47710.85</v>
      </c>
      <c r="D5556">
        <v>47732.800000000003</v>
      </c>
      <c r="E5556" s="3">
        <v>45404.402777777781</v>
      </c>
      <c r="F5556">
        <v>5556</v>
      </c>
    </row>
    <row r="5557" spans="1:6" hidden="1" x14ac:dyDescent="0.3">
      <c r="A5557">
        <v>47730.15</v>
      </c>
      <c r="B5557">
        <v>47742.5</v>
      </c>
      <c r="C5557">
        <v>47671.25</v>
      </c>
      <c r="D5557">
        <v>47717</v>
      </c>
      <c r="E5557" s="3">
        <v>45404.40625</v>
      </c>
      <c r="F5557">
        <v>5557</v>
      </c>
    </row>
    <row r="5558" spans="1:6" hidden="1" x14ac:dyDescent="0.3">
      <c r="A5558">
        <v>47716.55</v>
      </c>
      <c r="B5558">
        <v>47767.95</v>
      </c>
      <c r="C5558">
        <v>47695.4</v>
      </c>
      <c r="D5558">
        <v>47726.7</v>
      </c>
      <c r="E5558" s="3">
        <v>45404.409722222219</v>
      </c>
      <c r="F5558">
        <v>5558</v>
      </c>
    </row>
    <row r="5559" spans="1:6" hidden="1" x14ac:dyDescent="0.3">
      <c r="A5559">
        <v>47725.3</v>
      </c>
      <c r="B5559">
        <v>47801.85</v>
      </c>
      <c r="C5559">
        <v>47722.6</v>
      </c>
      <c r="D5559">
        <v>47769.15</v>
      </c>
      <c r="E5559" s="3">
        <v>45404.413194444445</v>
      </c>
      <c r="F5559">
        <v>5559</v>
      </c>
    </row>
    <row r="5560" spans="1:6" hidden="1" x14ac:dyDescent="0.3">
      <c r="A5560">
        <v>47771.7</v>
      </c>
      <c r="B5560">
        <v>47814.8</v>
      </c>
      <c r="C5560">
        <v>47677.25</v>
      </c>
      <c r="D5560">
        <v>47704.5</v>
      </c>
      <c r="E5560" s="3">
        <v>45404.416666666664</v>
      </c>
      <c r="F5560">
        <v>5560</v>
      </c>
    </row>
    <row r="5561" spans="1:6" hidden="1" x14ac:dyDescent="0.3">
      <c r="A5561">
        <v>47699.55</v>
      </c>
      <c r="B5561">
        <v>47777.25</v>
      </c>
      <c r="C5561">
        <v>47684.55</v>
      </c>
      <c r="D5561">
        <v>47740.2</v>
      </c>
      <c r="E5561" s="3">
        <v>45404.420138888891</v>
      </c>
      <c r="F5561">
        <v>5561</v>
      </c>
    </row>
    <row r="5562" spans="1:6" hidden="1" x14ac:dyDescent="0.3">
      <c r="A5562">
        <v>47741.5</v>
      </c>
      <c r="B5562">
        <v>47783.75</v>
      </c>
      <c r="C5562">
        <v>47718.5</v>
      </c>
      <c r="D5562">
        <v>47750.45</v>
      </c>
      <c r="E5562" s="3">
        <v>45404.423611111109</v>
      </c>
      <c r="F5562">
        <v>5562</v>
      </c>
    </row>
    <row r="5563" spans="1:6" hidden="1" x14ac:dyDescent="0.3">
      <c r="A5563">
        <v>47751.85</v>
      </c>
      <c r="B5563">
        <v>47777.35</v>
      </c>
      <c r="C5563">
        <v>47715.05</v>
      </c>
      <c r="D5563">
        <v>47725.8</v>
      </c>
      <c r="E5563" s="3">
        <v>45404.427083333336</v>
      </c>
      <c r="F5563">
        <v>5563</v>
      </c>
    </row>
    <row r="5564" spans="1:6" hidden="1" x14ac:dyDescent="0.3">
      <c r="A5564">
        <v>47723.6</v>
      </c>
      <c r="B5564">
        <v>47725.8</v>
      </c>
      <c r="C5564">
        <v>47676.3</v>
      </c>
      <c r="D5564">
        <v>47701.8</v>
      </c>
      <c r="E5564" s="3">
        <v>45404.430555555555</v>
      </c>
      <c r="F5564">
        <v>5564</v>
      </c>
    </row>
    <row r="5565" spans="1:6" hidden="1" x14ac:dyDescent="0.3">
      <c r="A5565">
        <v>47706.85</v>
      </c>
      <c r="B5565">
        <v>47707.25</v>
      </c>
      <c r="C5565">
        <v>47628.45</v>
      </c>
      <c r="D5565">
        <v>47657.1</v>
      </c>
      <c r="E5565" s="3">
        <v>45404.434027777781</v>
      </c>
      <c r="F5565">
        <v>5565</v>
      </c>
    </row>
    <row r="5566" spans="1:6" hidden="1" x14ac:dyDescent="0.3">
      <c r="A5566">
        <v>47656.75</v>
      </c>
      <c r="B5566">
        <v>47695.4</v>
      </c>
      <c r="C5566">
        <v>47652.9</v>
      </c>
      <c r="D5566">
        <v>47682.55</v>
      </c>
      <c r="E5566" s="3">
        <v>45404.4375</v>
      </c>
      <c r="F5566">
        <v>5566</v>
      </c>
    </row>
    <row r="5567" spans="1:6" hidden="1" x14ac:dyDescent="0.3">
      <c r="A5567">
        <v>47683.35</v>
      </c>
      <c r="B5567">
        <v>47711.8</v>
      </c>
      <c r="C5567">
        <v>47669</v>
      </c>
      <c r="D5567">
        <v>47684.05</v>
      </c>
      <c r="E5567" s="3">
        <v>45404.440972222219</v>
      </c>
      <c r="F5567">
        <v>5567</v>
      </c>
    </row>
    <row r="5568" spans="1:6" hidden="1" x14ac:dyDescent="0.3">
      <c r="A5568">
        <v>47685.5</v>
      </c>
      <c r="B5568">
        <v>47758</v>
      </c>
      <c r="C5568">
        <v>47684.05</v>
      </c>
      <c r="D5568">
        <v>47750.8</v>
      </c>
      <c r="E5568" s="3">
        <v>45404.444444444445</v>
      </c>
      <c r="F5568">
        <v>5568</v>
      </c>
    </row>
    <row r="5569" spans="1:6" hidden="1" x14ac:dyDescent="0.3">
      <c r="A5569">
        <v>47749.35</v>
      </c>
      <c r="B5569">
        <v>47767.1</v>
      </c>
      <c r="C5569">
        <v>47728.4</v>
      </c>
      <c r="D5569">
        <v>47760.25</v>
      </c>
      <c r="E5569" s="3">
        <v>45404.447916666664</v>
      </c>
      <c r="F5569">
        <v>5569</v>
      </c>
    </row>
    <row r="5570" spans="1:6" hidden="1" x14ac:dyDescent="0.3">
      <c r="A5570">
        <v>47760.05</v>
      </c>
      <c r="B5570">
        <v>47804.7</v>
      </c>
      <c r="C5570">
        <v>47745.05</v>
      </c>
      <c r="D5570">
        <v>47778.25</v>
      </c>
      <c r="E5570" s="3">
        <v>45404.451388888891</v>
      </c>
      <c r="F5570">
        <v>5570</v>
      </c>
    </row>
    <row r="5571" spans="1:6" hidden="1" x14ac:dyDescent="0.3">
      <c r="A5571">
        <v>47777.45</v>
      </c>
      <c r="B5571">
        <v>47802.9</v>
      </c>
      <c r="C5571">
        <v>47763.3</v>
      </c>
      <c r="D5571">
        <v>47781.05</v>
      </c>
      <c r="E5571" s="3">
        <v>45404.454861111109</v>
      </c>
      <c r="F5571">
        <v>5571</v>
      </c>
    </row>
    <row r="5572" spans="1:6" hidden="1" x14ac:dyDescent="0.3">
      <c r="A5572">
        <v>47774.3</v>
      </c>
      <c r="B5572">
        <v>47835.25</v>
      </c>
      <c r="C5572">
        <v>47754.3</v>
      </c>
      <c r="D5572">
        <v>47822.05</v>
      </c>
      <c r="E5572" s="3">
        <v>45404.458333333336</v>
      </c>
      <c r="F5572">
        <v>5572</v>
      </c>
    </row>
    <row r="5573" spans="1:6" hidden="1" x14ac:dyDescent="0.3">
      <c r="A5573">
        <v>47821.8</v>
      </c>
      <c r="B5573">
        <v>47842</v>
      </c>
      <c r="C5573">
        <v>47804.45</v>
      </c>
      <c r="D5573">
        <v>47838.05</v>
      </c>
      <c r="E5573" s="3">
        <v>45404.461805555555</v>
      </c>
      <c r="F5573">
        <v>5573</v>
      </c>
    </row>
    <row r="5574" spans="1:6" hidden="1" x14ac:dyDescent="0.3">
      <c r="A5574">
        <v>47833.25</v>
      </c>
      <c r="B5574">
        <v>47842.6</v>
      </c>
      <c r="C5574">
        <v>47806.8</v>
      </c>
      <c r="D5574">
        <v>47822.6</v>
      </c>
      <c r="E5574" s="3">
        <v>45404.465277777781</v>
      </c>
      <c r="F5574">
        <v>5574</v>
      </c>
    </row>
    <row r="5575" spans="1:6" hidden="1" x14ac:dyDescent="0.3">
      <c r="A5575">
        <v>47822.8</v>
      </c>
      <c r="B5575">
        <v>47845.4</v>
      </c>
      <c r="C5575">
        <v>47787.7</v>
      </c>
      <c r="D5575">
        <v>47809.1</v>
      </c>
      <c r="E5575" s="3">
        <v>45404.46875</v>
      </c>
      <c r="F5575">
        <v>5575</v>
      </c>
    </row>
    <row r="5576" spans="1:6" hidden="1" x14ac:dyDescent="0.3">
      <c r="A5576">
        <v>47810.1</v>
      </c>
      <c r="B5576">
        <v>47838.25</v>
      </c>
      <c r="C5576">
        <v>47798.1</v>
      </c>
      <c r="D5576">
        <v>47838.25</v>
      </c>
      <c r="E5576" s="3">
        <v>45404.472222222219</v>
      </c>
      <c r="F5576">
        <v>5576</v>
      </c>
    </row>
    <row r="5577" spans="1:6" hidden="1" x14ac:dyDescent="0.3">
      <c r="A5577">
        <v>47836.800000000003</v>
      </c>
      <c r="B5577">
        <v>47839</v>
      </c>
      <c r="C5577">
        <v>47812.05</v>
      </c>
      <c r="D5577">
        <v>47812.05</v>
      </c>
      <c r="E5577" s="3">
        <v>45404.475694444445</v>
      </c>
      <c r="F5577">
        <v>5577</v>
      </c>
    </row>
    <row r="5578" spans="1:6" hidden="1" x14ac:dyDescent="0.3">
      <c r="A5578">
        <v>47819.8</v>
      </c>
      <c r="B5578">
        <v>47856.25</v>
      </c>
      <c r="C5578">
        <v>47810.6</v>
      </c>
      <c r="D5578">
        <v>47849.5</v>
      </c>
      <c r="E5578" s="3">
        <v>45404.479166666664</v>
      </c>
      <c r="F5578">
        <v>5578</v>
      </c>
    </row>
    <row r="5579" spans="1:6" hidden="1" x14ac:dyDescent="0.3">
      <c r="A5579">
        <v>47851.25</v>
      </c>
      <c r="B5579">
        <v>47859.15</v>
      </c>
      <c r="C5579">
        <v>47837.5</v>
      </c>
      <c r="D5579">
        <v>47845</v>
      </c>
      <c r="E5579" s="3">
        <v>45404.482638888891</v>
      </c>
      <c r="F5579">
        <v>5579</v>
      </c>
    </row>
    <row r="5580" spans="1:6" hidden="1" x14ac:dyDescent="0.3">
      <c r="A5580">
        <v>47845.599999999999</v>
      </c>
      <c r="B5580">
        <v>47855.5</v>
      </c>
      <c r="C5580">
        <v>47804.95</v>
      </c>
      <c r="D5580">
        <v>47804.95</v>
      </c>
      <c r="E5580" s="3">
        <v>45404.486111111109</v>
      </c>
      <c r="F5580">
        <v>5580</v>
      </c>
    </row>
    <row r="5581" spans="1:6" hidden="1" x14ac:dyDescent="0.3">
      <c r="A5581">
        <v>47806.400000000001</v>
      </c>
      <c r="B5581">
        <v>47846.95</v>
      </c>
      <c r="C5581">
        <v>47803.9</v>
      </c>
      <c r="D5581">
        <v>47842.65</v>
      </c>
      <c r="E5581" s="3">
        <v>45404.489583333336</v>
      </c>
      <c r="F5581">
        <v>5581</v>
      </c>
    </row>
    <row r="5582" spans="1:6" hidden="1" x14ac:dyDescent="0.3">
      <c r="A5582">
        <v>47843.45</v>
      </c>
      <c r="B5582">
        <v>47860.1</v>
      </c>
      <c r="C5582">
        <v>47839.6</v>
      </c>
      <c r="D5582">
        <v>47856.45</v>
      </c>
      <c r="E5582" s="3">
        <v>45404.493055555555</v>
      </c>
      <c r="F5582">
        <v>5582</v>
      </c>
    </row>
    <row r="5583" spans="1:6" hidden="1" x14ac:dyDescent="0.3">
      <c r="A5583">
        <v>47857.15</v>
      </c>
      <c r="B5583">
        <v>47886.35</v>
      </c>
      <c r="C5583">
        <v>47854.2</v>
      </c>
      <c r="D5583">
        <v>47872.1</v>
      </c>
      <c r="E5583" s="3">
        <v>45404.496527777781</v>
      </c>
      <c r="F5583">
        <v>5583</v>
      </c>
    </row>
    <row r="5584" spans="1:6" hidden="1" x14ac:dyDescent="0.3">
      <c r="A5584">
        <v>47868.7</v>
      </c>
      <c r="B5584">
        <v>47876.800000000003</v>
      </c>
      <c r="C5584">
        <v>47852.05</v>
      </c>
      <c r="D5584">
        <v>47861.3</v>
      </c>
      <c r="E5584" s="3">
        <v>45404.5</v>
      </c>
      <c r="F5584">
        <v>5584</v>
      </c>
    </row>
    <row r="5585" spans="1:6" hidden="1" x14ac:dyDescent="0.3">
      <c r="A5585">
        <v>47860.85</v>
      </c>
      <c r="B5585">
        <v>47862.45</v>
      </c>
      <c r="C5585">
        <v>47842.95</v>
      </c>
      <c r="D5585">
        <v>47851.9</v>
      </c>
      <c r="E5585" s="3">
        <v>45404.503472222219</v>
      </c>
      <c r="F5585">
        <v>5585</v>
      </c>
    </row>
    <row r="5586" spans="1:6" hidden="1" x14ac:dyDescent="0.3">
      <c r="A5586">
        <v>47850.8</v>
      </c>
      <c r="B5586">
        <v>47852.45</v>
      </c>
      <c r="C5586">
        <v>47813.4</v>
      </c>
      <c r="D5586">
        <v>47825.7</v>
      </c>
      <c r="E5586" s="3">
        <v>45404.506944444445</v>
      </c>
      <c r="F5586">
        <v>5586</v>
      </c>
    </row>
    <row r="5587" spans="1:6" hidden="1" x14ac:dyDescent="0.3">
      <c r="A5587">
        <v>47821.9</v>
      </c>
      <c r="B5587">
        <v>47850.7</v>
      </c>
      <c r="C5587">
        <v>47819.1</v>
      </c>
      <c r="D5587">
        <v>47835.7</v>
      </c>
      <c r="E5587" s="3">
        <v>45404.510416666664</v>
      </c>
      <c r="F5587">
        <v>5587</v>
      </c>
    </row>
    <row r="5588" spans="1:6" hidden="1" x14ac:dyDescent="0.3">
      <c r="A5588">
        <v>47835.05</v>
      </c>
      <c r="B5588">
        <v>47843.9</v>
      </c>
      <c r="C5588">
        <v>47814.9</v>
      </c>
      <c r="D5588">
        <v>47840.7</v>
      </c>
      <c r="E5588" s="3">
        <v>45404.513888888891</v>
      </c>
      <c r="F5588">
        <v>5588</v>
      </c>
    </row>
    <row r="5589" spans="1:6" hidden="1" x14ac:dyDescent="0.3">
      <c r="A5589">
        <v>47840.4</v>
      </c>
      <c r="B5589">
        <v>47846.6</v>
      </c>
      <c r="C5589">
        <v>47760.9</v>
      </c>
      <c r="D5589">
        <v>47800.9</v>
      </c>
      <c r="E5589" s="3">
        <v>45404.517361111109</v>
      </c>
      <c r="F5589">
        <v>5589</v>
      </c>
    </row>
    <row r="5590" spans="1:6" hidden="1" x14ac:dyDescent="0.3">
      <c r="A5590">
        <v>47803.15</v>
      </c>
      <c r="B5590">
        <v>47827.5</v>
      </c>
      <c r="C5590">
        <v>47791.75</v>
      </c>
      <c r="D5590">
        <v>47826.05</v>
      </c>
      <c r="E5590" s="3">
        <v>45404.520833333336</v>
      </c>
      <c r="F5590">
        <v>5590</v>
      </c>
    </row>
    <row r="5591" spans="1:6" hidden="1" x14ac:dyDescent="0.3">
      <c r="A5591">
        <v>47825.1</v>
      </c>
      <c r="B5591">
        <v>47830.3</v>
      </c>
      <c r="C5591">
        <v>47792.55</v>
      </c>
      <c r="D5591">
        <v>47808.45</v>
      </c>
      <c r="E5591" s="3">
        <v>45404.524305555555</v>
      </c>
      <c r="F5591">
        <v>5591</v>
      </c>
    </row>
    <row r="5592" spans="1:6" hidden="1" x14ac:dyDescent="0.3">
      <c r="A5592">
        <v>47807.5</v>
      </c>
      <c r="B5592">
        <v>47825.599999999999</v>
      </c>
      <c r="C5592">
        <v>47794.5</v>
      </c>
      <c r="D5592">
        <v>47802.95</v>
      </c>
      <c r="E5592" s="3">
        <v>45404.527777777781</v>
      </c>
      <c r="F5592">
        <v>5592</v>
      </c>
    </row>
    <row r="5593" spans="1:6" hidden="1" x14ac:dyDescent="0.3">
      <c r="A5593">
        <v>47801.75</v>
      </c>
      <c r="B5593">
        <v>47808.85</v>
      </c>
      <c r="C5593">
        <v>47758.400000000001</v>
      </c>
      <c r="D5593">
        <v>47764.85</v>
      </c>
      <c r="E5593" s="3">
        <v>45404.53125</v>
      </c>
      <c r="F5593">
        <v>5593</v>
      </c>
    </row>
    <row r="5594" spans="1:6" hidden="1" x14ac:dyDescent="0.3">
      <c r="A5594">
        <v>47761.8</v>
      </c>
      <c r="B5594">
        <v>47786.35</v>
      </c>
      <c r="C5594">
        <v>47757.35</v>
      </c>
      <c r="D5594">
        <v>47769</v>
      </c>
      <c r="E5594" s="3">
        <v>45404.534722222219</v>
      </c>
      <c r="F5594">
        <v>5594</v>
      </c>
    </row>
    <row r="5595" spans="1:6" hidden="1" x14ac:dyDescent="0.3">
      <c r="A5595">
        <v>47771.1</v>
      </c>
      <c r="B5595">
        <v>47793.599999999999</v>
      </c>
      <c r="C5595">
        <v>47765.85</v>
      </c>
      <c r="D5595">
        <v>47783.25</v>
      </c>
      <c r="E5595" s="3">
        <v>45404.538194444445</v>
      </c>
      <c r="F5595">
        <v>5595</v>
      </c>
    </row>
    <row r="5596" spans="1:6" hidden="1" x14ac:dyDescent="0.3">
      <c r="A5596">
        <v>47784.25</v>
      </c>
      <c r="B5596">
        <v>47798.65</v>
      </c>
      <c r="C5596">
        <v>47753.25</v>
      </c>
      <c r="D5596">
        <v>47780.25</v>
      </c>
      <c r="E5596" s="3">
        <v>45404.541666666664</v>
      </c>
      <c r="F5596">
        <v>5596</v>
      </c>
    </row>
    <row r="5597" spans="1:6" hidden="1" x14ac:dyDescent="0.3">
      <c r="A5597">
        <v>47783.25</v>
      </c>
      <c r="B5597">
        <v>47802</v>
      </c>
      <c r="C5597">
        <v>47744.35</v>
      </c>
      <c r="D5597">
        <v>47757.25</v>
      </c>
      <c r="E5597" s="3">
        <v>45404.545138888891</v>
      </c>
      <c r="F5597">
        <v>5597</v>
      </c>
    </row>
    <row r="5598" spans="1:6" hidden="1" x14ac:dyDescent="0.3">
      <c r="A5598">
        <v>47758.15</v>
      </c>
      <c r="B5598">
        <v>47785</v>
      </c>
      <c r="C5598">
        <v>47746.45</v>
      </c>
      <c r="D5598">
        <v>47783.3</v>
      </c>
      <c r="E5598" s="3">
        <v>45404.548611111109</v>
      </c>
      <c r="F5598">
        <v>5598</v>
      </c>
    </row>
    <row r="5599" spans="1:6" hidden="1" x14ac:dyDescent="0.3">
      <c r="A5599">
        <v>47782.400000000001</v>
      </c>
      <c r="B5599">
        <v>47806</v>
      </c>
      <c r="C5599">
        <v>47774.3</v>
      </c>
      <c r="D5599">
        <v>47803.25</v>
      </c>
      <c r="E5599" s="3">
        <v>45404.552083333336</v>
      </c>
      <c r="F5599">
        <v>5599</v>
      </c>
    </row>
    <row r="5600" spans="1:6" hidden="1" x14ac:dyDescent="0.3">
      <c r="A5600">
        <v>47807.15</v>
      </c>
      <c r="B5600">
        <v>47818.65</v>
      </c>
      <c r="C5600">
        <v>47791.6</v>
      </c>
      <c r="D5600">
        <v>47793.65</v>
      </c>
      <c r="E5600" s="3">
        <v>45404.555555555555</v>
      </c>
      <c r="F5600">
        <v>5600</v>
      </c>
    </row>
    <row r="5601" spans="1:6" hidden="1" x14ac:dyDescent="0.3">
      <c r="A5601">
        <v>47788.95</v>
      </c>
      <c r="B5601">
        <v>47800.5</v>
      </c>
      <c r="C5601">
        <v>47766.7</v>
      </c>
      <c r="D5601">
        <v>47800.25</v>
      </c>
      <c r="E5601" s="3">
        <v>45404.559027777781</v>
      </c>
      <c r="F5601">
        <v>5601</v>
      </c>
    </row>
    <row r="5602" spans="1:6" hidden="1" x14ac:dyDescent="0.3">
      <c r="A5602">
        <v>47800.65</v>
      </c>
      <c r="B5602">
        <v>47838.85</v>
      </c>
      <c r="C5602">
        <v>47794.35</v>
      </c>
      <c r="D5602">
        <v>47818.75</v>
      </c>
      <c r="E5602" s="3">
        <v>45404.5625</v>
      </c>
      <c r="F5602">
        <v>5602</v>
      </c>
    </row>
    <row r="5603" spans="1:6" hidden="1" x14ac:dyDescent="0.3">
      <c r="A5603">
        <v>47818.5</v>
      </c>
      <c r="B5603">
        <v>47844.4</v>
      </c>
      <c r="C5603">
        <v>47814.75</v>
      </c>
      <c r="D5603">
        <v>47827.45</v>
      </c>
      <c r="E5603" s="3">
        <v>45404.565972222219</v>
      </c>
      <c r="F5603">
        <v>5603</v>
      </c>
    </row>
    <row r="5604" spans="1:6" hidden="1" x14ac:dyDescent="0.3">
      <c r="A5604">
        <v>47828.3</v>
      </c>
      <c r="B5604">
        <v>47847</v>
      </c>
      <c r="C5604">
        <v>47805.45</v>
      </c>
      <c r="D5604">
        <v>47831.15</v>
      </c>
      <c r="E5604" s="3">
        <v>45404.569444444445</v>
      </c>
      <c r="F5604">
        <v>5604</v>
      </c>
    </row>
    <row r="5605" spans="1:6" hidden="1" x14ac:dyDescent="0.3">
      <c r="A5605">
        <v>47833.8</v>
      </c>
      <c r="B5605">
        <v>47859.55</v>
      </c>
      <c r="C5605">
        <v>47818.7</v>
      </c>
      <c r="D5605">
        <v>47853.2</v>
      </c>
      <c r="E5605" s="3">
        <v>45404.572916666664</v>
      </c>
      <c r="F5605">
        <v>5605</v>
      </c>
    </row>
    <row r="5606" spans="1:6" hidden="1" x14ac:dyDescent="0.3">
      <c r="A5606">
        <v>47853.35</v>
      </c>
      <c r="B5606">
        <v>47854.15</v>
      </c>
      <c r="C5606">
        <v>47823.85</v>
      </c>
      <c r="D5606">
        <v>47828.15</v>
      </c>
      <c r="E5606" s="3">
        <v>45404.576388888891</v>
      </c>
      <c r="F5606">
        <v>5606</v>
      </c>
    </row>
    <row r="5607" spans="1:6" hidden="1" x14ac:dyDescent="0.3">
      <c r="A5607">
        <v>47825.35</v>
      </c>
      <c r="B5607">
        <v>47873.05</v>
      </c>
      <c r="C5607">
        <v>47822.6</v>
      </c>
      <c r="D5607">
        <v>47850.05</v>
      </c>
      <c r="E5607" s="3">
        <v>45404.579861111109</v>
      </c>
      <c r="F5607">
        <v>5607</v>
      </c>
    </row>
    <row r="5608" spans="1:6" hidden="1" x14ac:dyDescent="0.3">
      <c r="A5608">
        <v>47850.1</v>
      </c>
      <c r="B5608">
        <v>47882.35</v>
      </c>
      <c r="C5608">
        <v>47834.05</v>
      </c>
      <c r="D5608">
        <v>47866.5</v>
      </c>
      <c r="E5608" s="3">
        <v>45404.583333333336</v>
      </c>
      <c r="F5608">
        <v>5608</v>
      </c>
    </row>
    <row r="5609" spans="1:6" hidden="1" x14ac:dyDescent="0.3">
      <c r="A5609">
        <v>47867.3</v>
      </c>
      <c r="B5609">
        <v>47869.3</v>
      </c>
      <c r="C5609">
        <v>47840.800000000003</v>
      </c>
      <c r="D5609">
        <v>47853.85</v>
      </c>
      <c r="E5609" s="3">
        <v>45404.586805555555</v>
      </c>
      <c r="F5609">
        <v>5609</v>
      </c>
    </row>
    <row r="5610" spans="1:6" hidden="1" x14ac:dyDescent="0.3">
      <c r="A5610">
        <v>47851.85</v>
      </c>
      <c r="B5610">
        <v>47855.3</v>
      </c>
      <c r="C5610">
        <v>47830.55</v>
      </c>
      <c r="D5610">
        <v>47837.45</v>
      </c>
      <c r="E5610" s="3">
        <v>45404.590277777781</v>
      </c>
      <c r="F5610">
        <v>5610</v>
      </c>
    </row>
    <row r="5611" spans="1:6" hidden="1" x14ac:dyDescent="0.3">
      <c r="A5611">
        <v>47834.45</v>
      </c>
      <c r="B5611">
        <v>47857.65</v>
      </c>
      <c r="C5611">
        <v>47813.7</v>
      </c>
      <c r="D5611">
        <v>47839</v>
      </c>
      <c r="E5611" s="3">
        <v>45404.59375</v>
      </c>
      <c r="F5611">
        <v>5611</v>
      </c>
    </row>
    <row r="5612" spans="1:6" hidden="1" x14ac:dyDescent="0.3">
      <c r="A5612">
        <v>47841.55</v>
      </c>
      <c r="B5612">
        <v>47852.3</v>
      </c>
      <c r="C5612">
        <v>47811.15</v>
      </c>
      <c r="D5612">
        <v>47820.25</v>
      </c>
      <c r="E5612" s="3">
        <v>45404.597222222219</v>
      </c>
      <c r="F5612">
        <v>5612</v>
      </c>
    </row>
    <row r="5613" spans="1:6" hidden="1" x14ac:dyDescent="0.3">
      <c r="A5613">
        <v>47824.6</v>
      </c>
      <c r="B5613">
        <v>47848.15</v>
      </c>
      <c r="C5613">
        <v>47790.1</v>
      </c>
      <c r="D5613">
        <v>47793.65</v>
      </c>
      <c r="E5613" s="3">
        <v>45404.600694444445</v>
      </c>
      <c r="F5613">
        <v>5613</v>
      </c>
    </row>
    <row r="5614" spans="1:6" hidden="1" x14ac:dyDescent="0.3">
      <c r="A5614">
        <v>47799.6</v>
      </c>
      <c r="B5614">
        <v>47829.4</v>
      </c>
      <c r="C5614">
        <v>47782.65</v>
      </c>
      <c r="D5614">
        <v>47824.85</v>
      </c>
      <c r="E5614" s="3">
        <v>45404.604166666664</v>
      </c>
      <c r="F5614">
        <v>5614</v>
      </c>
    </row>
    <row r="5615" spans="1:6" hidden="1" x14ac:dyDescent="0.3">
      <c r="A5615">
        <v>47827.199999999997</v>
      </c>
      <c r="B5615">
        <v>47854.7</v>
      </c>
      <c r="C5615">
        <v>47823.35</v>
      </c>
      <c r="D5615">
        <v>47845</v>
      </c>
      <c r="E5615" s="3">
        <v>45404.607638888891</v>
      </c>
      <c r="F5615">
        <v>5615</v>
      </c>
    </row>
    <row r="5616" spans="1:6" hidden="1" x14ac:dyDescent="0.3">
      <c r="A5616">
        <v>47846.6</v>
      </c>
      <c r="B5616">
        <v>47946.15</v>
      </c>
      <c r="C5616">
        <v>47838.35</v>
      </c>
      <c r="D5616">
        <v>47944.4</v>
      </c>
      <c r="E5616" s="3">
        <v>45404.611111111109</v>
      </c>
      <c r="F5616">
        <v>5616</v>
      </c>
    </row>
    <row r="5617" spans="1:6" hidden="1" x14ac:dyDescent="0.3">
      <c r="A5617">
        <v>47944.95</v>
      </c>
      <c r="B5617">
        <v>47958.45</v>
      </c>
      <c r="C5617">
        <v>47902.65</v>
      </c>
      <c r="D5617">
        <v>47933.2</v>
      </c>
      <c r="E5617" s="3">
        <v>45404.614583333336</v>
      </c>
      <c r="F5617">
        <v>5617</v>
      </c>
    </row>
    <row r="5618" spans="1:6" hidden="1" x14ac:dyDescent="0.3">
      <c r="A5618">
        <v>47937.85</v>
      </c>
      <c r="B5618">
        <v>47942.05</v>
      </c>
      <c r="C5618">
        <v>47870</v>
      </c>
      <c r="D5618">
        <v>47870</v>
      </c>
      <c r="E5618" s="3">
        <v>45404.618055555555</v>
      </c>
      <c r="F5618">
        <v>5618</v>
      </c>
    </row>
    <row r="5619" spans="1:6" hidden="1" x14ac:dyDescent="0.3">
      <c r="A5619">
        <v>47876.25</v>
      </c>
      <c r="B5619">
        <v>47884.95</v>
      </c>
      <c r="C5619">
        <v>47841.35</v>
      </c>
      <c r="D5619">
        <v>47850.05</v>
      </c>
      <c r="E5619" s="3">
        <v>45404.621527777781</v>
      </c>
      <c r="F5619">
        <v>5619</v>
      </c>
    </row>
    <row r="5620" spans="1:6" hidden="1" x14ac:dyDescent="0.3">
      <c r="A5620">
        <v>47850.3</v>
      </c>
      <c r="B5620">
        <v>47895.85</v>
      </c>
      <c r="C5620">
        <v>47849.25</v>
      </c>
      <c r="D5620">
        <v>47890.8</v>
      </c>
      <c r="E5620" s="3">
        <v>45404.625</v>
      </c>
      <c r="F5620">
        <v>5620</v>
      </c>
    </row>
    <row r="5621" spans="1:6" hidden="1" x14ac:dyDescent="0.3">
      <c r="A5621">
        <v>47887.75</v>
      </c>
      <c r="B5621">
        <v>47926.15</v>
      </c>
      <c r="C5621">
        <v>47881.5</v>
      </c>
      <c r="D5621">
        <v>47913.9</v>
      </c>
      <c r="E5621" s="3">
        <v>45404.628472222219</v>
      </c>
      <c r="F5621">
        <v>5621</v>
      </c>
    </row>
    <row r="5622" spans="1:6" hidden="1" x14ac:dyDescent="0.3">
      <c r="A5622">
        <v>47910.85</v>
      </c>
      <c r="B5622">
        <v>47962.65</v>
      </c>
      <c r="C5622">
        <v>47905.8</v>
      </c>
      <c r="D5622">
        <v>47959.95</v>
      </c>
      <c r="E5622" s="3">
        <v>45404.631944444445</v>
      </c>
      <c r="F5622">
        <v>5622</v>
      </c>
    </row>
    <row r="5623" spans="1:6" hidden="1" x14ac:dyDescent="0.3">
      <c r="A5623">
        <v>47954.6</v>
      </c>
      <c r="B5623">
        <v>47954.8</v>
      </c>
      <c r="C5623">
        <v>47916.7</v>
      </c>
      <c r="D5623">
        <v>47930.3</v>
      </c>
      <c r="E5623" s="3">
        <v>45404.635416666664</v>
      </c>
      <c r="F5623">
        <v>5623</v>
      </c>
    </row>
    <row r="5624" spans="1:6" hidden="1" x14ac:dyDescent="0.3">
      <c r="A5624">
        <v>47928.4</v>
      </c>
      <c r="B5624">
        <v>47978.75</v>
      </c>
      <c r="C5624">
        <v>47902.5</v>
      </c>
      <c r="D5624">
        <v>47970.65</v>
      </c>
      <c r="E5624" s="3">
        <v>45404.638888888891</v>
      </c>
      <c r="F5624">
        <v>5624</v>
      </c>
    </row>
    <row r="5625" spans="1:6" hidden="1" x14ac:dyDescent="0.3">
      <c r="A5625">
        <v>47968.7</v>
      </c>
      <c r="B5625">
        <v>48009.55</v>
      </c>
      <c r="C5625">
        <v>47956.800000000003</v>
      </c>
      <c r="D5625">
        <v>47999.85</v>
      </c>
      <c r="E5625" s="3">
        <v>45404.642361111109</v>
      </c>
      <c r="F5625">
        <v>5625</v>
      </c>
    </row>
    <row r="5626" spans="1:6" x14ac:dyDescent="0.3">
      <c r="A5626" s="1">
        <v>48299.6</v>
      </c>
      <c r="B5626" s="1">
        <v>48302.7</v>
      </c>
      <c r="C5626" s="1">
        <v>48022.45</v>
      </c>
      <c r="D5626" s="1">
        <v>48069.35</v>
      </c>
      <c r="E5626" s="2">
        <v>45405.385416666664</v>
      </c>
      <c r="F5626">
        <v>5626</v>
      </c>
    </row>
    <row r="5627" spans="1:6" hidden="1" x14ac:dyDescent="0.3">
      <c r="A5627">
        <v>48071.15</v>
      </c>
      <c r="B5627">
        <v>48114.7</v>
      </c>
      <c r="C5627">
        <v>48005</v>
      </c>
      <c r="D5627">
        <v>48048.5</v>
      </c>
      <c r="E5627" s="3">
        <v>45405.388888888891</v>
      </c>
      <c r="F5627">
        <v>5627</v>
      </c>
    </row>
    <row r="5628" spans="1:6" hidden="1" x14ac:dyDescent="0.3">
      <c r="A5628">
        <v>48037.9</v>
      </c>
      <c r="B5628">
        <v>48089.75</v>
      </c>
      <c r="C5628">
        <v>48022.65</v>
      </c>
      <c r="D5628">
        <v>48045.25</v>
      </c>
      <c r="E5628" s="3">
        <v>45405.392361111109</v>
      </c>
      <c r="F5628">
        <v>5628</v>
      </c>
    </row>
    <row r="5629" spans="1:6" hidden="1" x14ac:dyDescent="0.3">
      <c r="A5629">
        <v>48045</v>
      </c>
      <c r="B5629">
        <v>48060.55</v>
      </c>
      <c r="C5629">
        <v>47993.599999999999</v>
      </c>
      <c r="D5629">
        <v>48014.35</v>
      </c>
      <c r="E5629" s="3">
        <v>45405.395833333336</v>
      </c>
      <c r="F5629">
        <v>5629</v>
      </c>
    </row>
    <row r="5630" spans="1:6" hidden="1" x14ac:dyDescent="0.3">
      <c r="A5630">
        <v>48005.55</v>
      </c>
      <c r="B5630">
        <v>48019.75</v>
      </c>
      <c r="C5630">
        <v>47968.85</v>
      </c>
      <c r="D5630">
        <v>48011.45</v>
      </c>
      <c r="E5630" s="3">
        <v>45405.399305555555</v>
      </c>
      <c r="F5630">
        <v>5630</v>
      </c>
    </row>
    <row r="5631" spans="1:6" hidden="1" x14ac:dyDescent="0.3">
      <c r="A5631">
        <v>48011.1</v>
      </c>
      <c r="B5631">
        <v>48034.3</v>
      </c>
      <c r="C5631">
        <v>48002.25</v>
      </c>
      <c r="D5631">
        <v>48010.35</v>
      </c>
      <c r="E5631" s="3">
        <v>45405.402777777781</v>
      </c>
      <c r="F5631">
        <v>5631</v>
      </c>
    </row>
    <row r="5632" spans="1:6" hidden="1" x14ac:dyDescent="0.3">
      <c r="A5632">
        <v>48012.15</v>
      </c>
      <c r="B5632">
        <v>48014.7</v>
      </c>
      <c r="C5632">
        <v>47942.75</v>
      </c>
      <c r="D5632">
        <v>47960.25</v>
      </c>
      <c r="E5632" s="3">
        <v>45405.40625</v>
      </c>
      <c r="F5632">
        <v>5632</v>
      </c>
    </row>
    <row r="5633" spans="1:6" hidden="1" x14ac:dyDescent="0.3">
      <c r="A5633">
        <v>47961.8</v>
      </c>
      <c r="B5633">
        <v>47995.85</v>
      </c>
      <c r="C5633">
        <v>47942.8</v>
      </c>
      <c r="D5633">
        <v>47958.55</v>
      </c>
      <c r="E5633" s="3">
        <v>45405.409722222219</v>
      </c>
      <c r="F5633">
        <v>5633</v>
      </c>
    </row>
    <row r="5634" spans="1:6" hidden="1" x14ac:dyDescent="0.3">
      <c r="A5634">
        <v>47961.15</v>
      </c>
      <c r="B5634">
        <v>48013.95</v>
      </c>
      <c r="C5634">
        <v>47949.7</v>
      </c>
      <c r="D5634">
        <v>48008.85</v>
      </c>
      <c r="E5634" s="3">
        <v>45405.413194444445</v>
      </c>
      <c r="F5634">
        <v>5634</v>
      </c>
    </row>
    <row r="5635" spans="1:6" hidden="1" x14ac:dyDescent="0.3">
      <c r="A5635">
        <v>48009.9</v>
      </c>
      <c r="B5635">
        <v>48057.05</v>
      </c>
      <c r="C5635">
        <v>48007.4</v>
      </c>
      <c r="D5635">
        <v>48049.4</v>
      </c>
      <c r="E5635" s="3">
        <v>45405.416666666664</v>
      </c>
      <c r="F5635">
        <v>5635</v>
      </c>
    </row>
    <row r="5636" spans="1:6" hidden="1" x14ac:dyDescent="0.3">
      <c r="A5636">
        <v>48050.9</v>
      </c>
      <c r="B5636">
        <v>48072.75</v>
      </c>
      <c r="C5636">
        <v>48036.15</v>
      </c>
      <c r="D5636">
        <v>48057.5</v>
      </c>
      <c r="E5636" s="3">
        <v>45405.420138888891</v>
      </c>
      <c r="F5636">
        <v>5636</v>
      </c>
    </row>
    <row r="5637" spans="1:6" hidden="1" x14ac:dyDescent="0.3">
      <c r="A5637">
        <v>48057.599999999999</v>
      </c>
      <c r="B5637">
        <v>48078.85</v>
      </c>
      <c r="C5637">
        <v>48030.8</v>
      </c>
      <c r="D5637">
        <v>48069.599999999999</v>
      </c>
      <c r="E5637" s="3">
        <v>45405.423611111109</v>
      </c>
      <c r="F5637">
        <v>5637</v>
      </c>
    </row>
    <row r="5638" spans="1:6" hidden="1" x14ac:dyDescent="0.3">
      <c r="A5638">
        <v>48069.4</v>
      </c>
      <c r="B5638">
        <v>48084.5</v>
      </c>
      <c r="C5638">
        <v>48049.3</v>
      </c>
      <c r="D5638">
        <v>48059.6</v>
      </c>
      <c r="E5638" s="3">
        <v>45405.427083333336</v>
      </c>
      <c r="F5638">
        <v>5638</v>
      </c>
    </row>
    <row r="5639" spans="1:6" hidden="1" x14ac:dyDescent="0.3">
      <c r="A5639">
        <v>48059.05</v>
      </c>
      <c r="B5639">
        <v>48067.3</v>
      </c>
      <c r="C5639">
        <v>48043.6</v>
      </c>
      <c r="D5639">
        <v>48064.2</v>
      </c>
      <c r="E5639" s="3">
        <v>45405.430555555555</v>
      </c>
      <c r="F5639">
        <v>5639</v>
      </c>
    </row>
    <row r="5640" spans="1:6" hidden="1" x14ac:dyDescent="0.3">
      <c r="A5640">
        <v>48065.05</v>
      </c>
      <c r="B5640">
        <v>48065.45</v>
      </c>
      <c r="C5640">
        <v>47978.85</v>
      </c>
      <c r="D5640">
        <v>48001.75</v>
      </c>
      <c r="E5640" s="3">
        <v>45405.434027777781</v>
      </c>
      <c r="F5640">
        <v>5640</v>
      </c>
    </row>
    <row r="5641" spans="1:6" hidden="1" x14ac:dyDescent="0.3">
      <c r="A5641">
        <v>47998.65</v>
      </c>
      <c r="B5641">
        <v>48010.25</v>
      </c>
      <c r="C5641">
        <v>47989.05</v>
      </c>
      <c r="D5641">
        <v>48000.1</v>
      </c>
      <c r="E5641" s="3">
        <v>45405.4375</v>
      </c>
      <c r="F5641">
        <v>5641</v>
      </c>
    </row>
    <row r="5642" spans="1:6" hidden="1" x14ac:dyDescent="0.3">
      <c r="A5642">
        <v>48000.55</v>
      </c>
      <c r="B5642">
        <v>48020.85</v>
      </c>
      <c r="C5642">
        <v>47984.65</v>
      </c>
      <c r="D5642">
        <v>48018.2</v>
      </c>
      <c r="E5642" s="3">
        <v>45405.440972222219</v>
      </c>
      <c r="F5642">
        <v>5642</v>
      </c>
    </row>
    <row r="5643" spans="1:6" hidden="1" x14ac:dyDescent="0.3">
      <c r="A5643">
        <v>48019.4</v>
      </c>
      <c r="B5643">
        <v>48022.95</v>
      </c>
      <c r="C5643">
        <v>47958.05</v>
      </c>
      <c r="D5643">
        <v>47959.85</v>
      </c>
      <c r="E5643" s="3">
        <v>45405.444444444445</v>
      </c>
      <c r="F5643">
        <v>5643</v>
      </c>
    </row>
    <row r="5644" spans="1:6" hidden="1" x14ac:dyDescent="0.3">
      <c r="A5644">
        <v>47959.9</v>
      </c>
      <c r="B5644">
        <v>47984.85</v>
      </c>
      <c r="C5644">
        <v>47937.45</v>
      </c>
      <c r="D5644">
        <v>47945.05</v>
      </c>
      <c r="E5644" s="3">
        <v>45405.447916666664</v>
      </c>
      <c r="F5644">
        <v>5644</v>
      </c>
    </row>
    <row r="5645" spans="1:6" hidden="1" x14ac:dyDescent="0.3">
      <c r="A5645">
        <v>47941.25</v>
      </c>
      <c r="B5645">
        <v>47970.5</v>
      </c>
      <c r="C5645">
        <v>47941.25</v>
      </c>
      <c r="D5645">
        <v>47970.35</v>
      </c>
      <c r="E5645" s="3">
        <v>45405.451388888891</v>
      </c>
      <c r="F5645">
        <v>5645</v>
      </c>
    </row>
    <row r="5646" spans="1:6" hidden="1" x14ac:dyDescent="0.3">
      <c r="A5646">
        <v>47991.199999999997</v>
      </c>
      <c r="B5646">
        <v>47998.65</v>
      </c>
      <c r="C5646">
        <v>47969.8</v>
      </c>
      <c r="D5646">
        <v>47974.25</v>
      </c>
      <c r="E5646" s="3">
        <v>45405.454861111109</v>
      </c>
      <c r="F5646">
        <v>5646</v>
      </c>
    </row>
    <row r="5647" spans="1:6" hidden="1" x14ac:dyDescent="0.3">
      <c r="A5647">
        <v>47972.55</v>
      </c>
      <c r="B5647">
        <v>47978.85</v>
      </c>
      <c r="C5647">
        <v>47942.35</v>
      </c>
      <c r="D5647">
        <v>47947.45</v>
      </c>
      <c r="E5647" s="3">
        <v>45405.458333333336</v>
      </c>
      <c r="F5647">
        <v>5647</v>
      </c>
    </row>
    <row r="5648" spans="1:6" hidden="1" x14ac:dyDescent="0.3">
      <c r="A5648">
        <v>47945.75</v>
      </c>
      <c r="B5648">
        <v>47982.25</v>
      </c>
      <c r="C5648">
        <v>47945.75</v>
      </c>
      <c r="D5648">
        <v>47974.35</v>
      </c>
      <c r="E5648" s="3">
        <v>45405.461805555555</v>
      </c>
      <c r="F5648">
        <v>5648</v>
      </c>
    </row>
    <row r="5649" spans="1:6" hidden="1" x14ac:dyDescent="0.3">
      <c r="A5649">
        <v>47972.85</v>
      </c>
      <c r="B5649">
        <v>47998.7</v>
      </c>
      <c r="C5649">
        <v>47959.35</v>
      </c>
      <c r="D5649">
        <v>47982.75</v>
      </c>
      <c r="E5649" s="3">
        <v>45405.465277777781</v>
      </c>
      <c r="F5649">
        <v>5649</v>
      </c>
    </row>
    <row r="5650" spans="1:6" hidden="1" x14ac:dyDescent="0.3">
      <c r="A5650">
        <v>47985.45</v>
      </c>
      <c r="B5650">
        <v>48004.65</v>
      </c>
      <c r="C5650">
        <v>47976.7</v>
      </c>
      <c r="D5650">
        <v>47996.2</v>
      </c>
      <c r="E5650" s="3">
        <v>45405.46875</v>
      </c>
      <c r="F5650">
        <v>5650</v>
      </c>
    </row>
    <row r="5651" spans="1:6" hidden="1" x14ac:dyDescent="0.3">
      <c r="A5651">
        <v>48001.2</v>
      </c>
      <c r="B5651">
        <v>48026.2</v>
      </c>
      <c r="C5651">
        <v>47986.3</v>
      </c>
      <c r="D5651">
        <v>48018.6</v>
      </c>
      <c r="E5651" s="3">
        <v>45405.472222222219</v>
      </c>
      <c r="F5651">
        <v>5651</v>
      </c>
    </row>
    <row r="5652" spans="1:6" hidden="1" x14ac:dyDescent="0.3">
      <c r="A5652">
        <v>48012.95</v>
      </c>
      <c r="B5652">
        <v>48024.3</v>
      </c>
      <c r="C5652">
        <v>47996.35</v>
      </c>
      <c r="D5652">
        <v>48015.55</v>
      </c>
      <c r="E5652" s="3">
        <v>45405.475694444445</v>
      </c>
      <c r="F5652">
        <v>5652</v>
      </c>
    </row>
    <row r="5653" spans="1:6" hidden="1" x14ac:dyDescent="0.3">
      <c r="A5653">
        <v>48014.65</v>
      </c>
      <c r="B5653">
        <v>48029.599999999999</v>
      </c>
      <c r="C5653">
        <v>47994.85</v>
      </c>
      <c r="D5653">
        <v>47996.4</v>
      </c>
      <c r="E5653" s="3">
        <v>45405.479166666664</v>
      </c>
      <c r="F5653">
        <v>5653</v>
      </c>
    </row>
    <row r="5654" spans="1:6" hidden="1" x14ac:dyDescent="0.3">
      <c r="A5654">
        <v>47999.35</v>
      </c>
      <c r="B5654">
        <v>48010</v>
      </c>
      <c r="C5654">
        <v>47993.25</v>
      </c>
      <c r="D5654">
        <v>47996.7</v>
      </c>
      <c r="E5654" s="3">
        <v>45405.482638888891</v>
      </c>
      <c r="F5654">
        <v>5654</v>
      </c>
    </row>
    <row r="5655" spans="1:6" hidden="1" x14ac:dyDescent="0.3">
      <c r="A5655">
        <v>47995.55</v>
      </c>
      <c r="B5655">
        <v>48017.35</v>
      </c>
      <c r="C5655">
        <v>47992.7</v>
      </c>
      <c r="D5655">
        <v>48009.55</v>
      </c>
      <c r="E5655" s="3">
        <v>45405.486111111109</v>
      </c>
      <c r="F5655">
        <v>5655</v>
      </c>
    </row>
    <row r="5656" spans="1:6" hidden="1" x14ac:dyDescent="0.3">
      <c r="A5656">
        <v>48011.6</v>
      </c>
      <c r="B5656">
        <v>48023.95</v>
      </c>
      <c r="C5656">
        <v>47976.5</v>
      </c>
      <c r="D5656">
        <v>47984.05</v>
      </c>
      <c r="E5656" s="3">
        <v>45405.489583333336</v>
      </c>
      <c r="F5656">
        <v>5656</v>
      </c>
    </row>
    <row r="5657" spans="1:6" hidden="1" x14ac:dyDescent="0.3">
      <c r="A5657">
        <v>47984.6</v>
      </c>
      <c r="B5657">
        <v>48003.65</v>
      </c>
      <c r="C5657">
        <v>47983.15</v>
      </c>
      <c r="D5657">
        <v>47998.8</v>
      </c>
      <c r="E5657" s="3">
        <v>45405.493055555555</v>
      </c>
      <c r="F5657">
        <v>5657</v>
      </c>
    </row>
    <row r="5658" spans="1:6" hidden="1" x14ac:dyDescent="0.3">
      <c r="A5658">
        <v>47998.400000000001</v>
      </c>
      <c r="B5658">
        <v>48010.7</v>
      </c>
      <c r="C5658">
        <v>47989.1</v>
      </c>
      <c r="D5658">
        <v>48000.45</v>
      </c>
      <c r="E5658" s="3">
        <v>45405.496527777781</v>
      </c>
      <c r="F5658">
        <v>5658</v>
      </c>
    </row>
    <row r="5659" spans="1:6" hidden="1" x14ac:dyDescent="0.3">
      <c r="A5659">
        <v>47997.9</v>
      </c>
      <c r="B5659">
        <v>48016</v>
      </c>
      <c r="C5659">
        <v>47982.9</v>
      </c>
      <c r="D5659">
        <v>47993.55</v>
      </c>
      <c r="E5659" s="3">
        <v>45405.5</v>
      </c>
      <c r="F5659">
        <v>5659</v>
      </c>
    </row>
    <row r="5660" spans="1:6" hidden="1" x14ac:dyDescent="0.3">
      <c r="A5660">
        <v>47995.199999999997</v>
      </c>
      <c r="B5660">
        <v>48017.9</v>
      </c>
      <c r="C5660">
        <v>47987.3</v>
      </c>
      <c r="D5660">
        <v>48017.9</v>
      </c>
      <c r="E5660" s="3">
        <v>45405.503472222219</v>
      </c>
      <c r="F5660">
        <v>5660</v>
      </c>
    </row>
    <row r="5661" spans="1:6" hidden="1" x14ac:dyDescent="0.3">
      <c r="A5661">
        <v>48018.2</v>
      </c>
      <c r="B5661">
        <v>48054.5</v>
      </c>
      <c r="C5661">
        <v>48009.8</v>
      </c>
      <c r="D5661">
        <v>48047.6</v>
      </c>
      <c r="E5661" s="3">
        <v>45405.506944444445</v>
      </c>
      <c r="F5661">
        <v>5661</v>
      </c>
    </row>
    <row r="5662" spans="1:6" hidden="1" x14ac:dyDescent="0.3">
      <c r="A5662">
        <v>48046.85</v>
      </c>
      <c r="B5662">
        <v>48068.45</v>
      </c>
      <c r="C5662">
        <v>48040.85</v>
      </c>
      <c r="D5662">
        <v>48063.45</v>
      </c>
      <c r="E5662" s="3">
        <v>45405.510416666664</v>
      </c>
      <c r="F5662">
        <v>5662</v>
      </c>
    </row>
    <row r="5663" spans="1:6" hidden="1" x14ac:dyDescent="0.3">
      <c r="A5663">
        <v>48065.7</v>
      </c>
      <c r="B5663">
        <v>48086.65</v>
      </c>
      <c r="C5663">
        <v>48055.3</v>
      </c>
      <c r="D5663">
        <v>48074.5</v>
      </c>
      <c r="E5663" s="3">
        <v>45405.513888888891</v>
      </c>
      <c r="F5663">
        <v>5663</v>
      </c>
    </row>
    <row r="5664" spans="1:6" hidden="1" x14ac:dyDescent="0.3">
      <c r="A5664">
        <v>48073.65</v>
      </c>
      <c r="B5664">
        <v>48088.85</v>
      </c>
      <c r="C5664">
        <v>48055.75</v>
      </c>
      <c r="D5664">
        <v>48064.800000000003</v>
      </c>
      <c r="E5664" s="3">
        <v>45405.517361111109</v>
      </c>
      <c r="F5664">
        <v>5664</v>
      </c>
    </row>
    <row r="5665" spans="1:6" hidden="1" x14ac:dyDescent="0.3">
      <c r="A5665">
        <v>48063.25</v>
      </c>
      <c r="B5665">
        <v>48072.35</v>
      </c>
      <c r="C5665">
        <v>48050.65</v>
      </c>
      <c r="D5665">
        <v>48055.8</v>
      </c>
      <c r="E5665" s="3">
        <v>45405.520833333336</v>
      </c>
      <c r="F5665">
        <v>5665</v>
      </c>
    </row>
    <row r="5666" spans="1:6" hidden="1" x14ac:dyDescent="0.3">
      <c r="A5666">
        <v>48056</v>
      </c>
      <c r="B5666">
        <v>48068.9</v>
      </c>
      <c r="C5666">
        <v>48036.5</v>
      </c>
      <c r="D5666">
        <v>48060.5</v>
      </c>
      <c r="E5666" s="3">
        <v>45405.524305555555</v>
      </c>
      <c r="F5666">
        <v>5666</v>
      </c>
    </row>
    <row r="5667" spans="1:6" hidden="1" x14ac:dyDescent="0.3">
      <c r="A5667">
        <v>48059.199999999997</v>
      </c>
      <c r="B5667">
        <v>48067.8</v>
      </c>
      <c r="C5667">
        <v>48029.2</v>
      </c>
      <c r="D5667">
        <v>48040</v>
      </c>
      <c r="E5667" s="3">
        <v>45405.527777777781</v>
      </c>
      <c r="F5667">
        <v>5667</v>
      </c>
    </row>
    <row r="5668" spans="1:6" hidden="1" x14ac:dyDescent="0.3">
      <c r="A5668">
        <v>48034.05</v>
      </c>
      <c r="B5668">
        <v>48040.15</v>
      </c>
      <c r="C5668">
        <v>48008.95</v>
      </c>
      <c r="D5668">
        <v>48032.2</v>
      </c>
      <c r="E5668" s="3">
        <v>45405.53125</v>
      </c>
      <c r="F5668">
        <v>5668</v>
      </c>
    </row>
    <row r="5669" spans="1:6" hidden="1" x14ac:dyDescent="0.3">
      <c r="A5669">
        <v>48031.15</v>
      </c>
      <c r="B5669">
        <v>48058.05</v>
      </c>
      <c r="C5669">
        <v>48022.05</v>
      </c>
      <c r="D5669">
        <v>48048.65</v>
      </c>
      <c r="E5669" s="3">
        <v>45405.534722222219</v>
      </c>
      <c r="F5669">
        <v>5669</v>
      </c>
    </row>
    <row r="5670" spans="1:6" hidden="1" x14ac:dyDescent="0.3">
      <c r="A5670">
        <v>48048.35</v>
      </c>
      <c r="B5670">
        <v>48057.25</v>
      </c>
      <c r="C5670">
        <v>48038.7</v>
      </c>
      <c r="D5670">
        <v>48051.45</v>
      </c>
      <c r="E5670" s="3">
        <v>45405.538194444445</v>
      </c>
      <c r="F5670">
        <v>5670</v>
      </c>
    </row>
    <row r="5671" spans="1:6" hidden="1" x14ac:dyDescent="0.3">
      <c r="A5671">
        <v>48052.3</v>
      </c>
      <c r="B5671">
        <v>48052.4</v>
      </c>
      <c r="C5671">
        <v>47994.1</v>
      </c>
      <c r="D5671">
        <v>48008.9</v>
      </c>
      <c r="E5671" s="3">
        <v>45405.541666666664</v>
      </c>
      <c r="F5671">
        <v>5671</v>
      </c>
    </row>
    <row r="5672" spans="1:6" hidden="1" x14ac:dyDescent="0.3">
      <c r="A5672">
        <v>48009.65</v>
      </c>
      <c r="B5672">
        <v>48019.15</v>
      </c>
      <c r="C5672">
        <v>47941.15</v>
      </c>
      <c r="D5672">
        <v>47976.15</v>
      </c>
      <c r="E5672" s="3">
        <v>45405.545138888891</v>
      </c>
      <c r="F5672">
        <v>5672</v>
      </c>
    </row>
    <row r="5673" spans="1:6" hidden="1" x14ac:dyDescent="0.3">
      <c r="A5673">
        <v>47977.4</v>
      </c>
      <c r="B5673">
        <v>47996.5</v>
      </c>
      <c r="C5673">
        <v>47947.4</v>
      </c>
      <c r="D5673">
        <v>47977.85</v>
      </c>
      <c r="E5673" s="3">
        <v>45405.548611111109</v>
      </c>
      <c r="F5673">
        <v>5673</v>
      </c>
    </row>
    <row r="5674" spans="1:6" hidden="1" x14ac:dyDescent="0.3">
      <c r="A5674">
        <v>47981.55</v>
      </c>
      <c r="B5674">
        <v>47983.15</v>
      </c>
      <c r="C5674">
        <v>47899.3</v>
      </c>
      <c r="D5674">
        <v>47912.85</v>
      </c>
      <c r="E5674" s="3">
        <v>45405.552083333336</v>
      </c>
      <c r="F5674">
        <v>5674</v>
      </c>
    </row>
    <row r="5675" spans="1:6" hidden="1" x14ac:dyDescent="0.3">
      <c r="A5675">
        <v>47917.15</v>
      </c>
      <c r="B5675">
        <v>47950.9</v>
      </c>
      <c r="C5675">
        <v>47903.35</v>
      </c>
      <c r="D5675">
        <v>47949.9</v>
      </c>
      <c r="E5675" s="3">
        <v>45405.555555555555</v>
      </c>
      <c r="F5675">
        <v>5675</v>
      </c>
    </row>
    <row r="5676" spans="1:6" hidden="1" x14ac:dyDescent="0.3">
      <c r="A5676">
        <v>47949.55</v>
      </c>
      <c r="B5676">
        <v>47999.1</v>
      </c>
      <c r="C5676">
        <v>47941.1</v>
      </c>
      <c r="D5676">
        <v>47988.3</v>
      </c>
      <c r="E5676" s="3">
        <v>45405.559027777781</v>
      </c>
      <c r="F5676">
        <v>5676</v>
      </c>
    </row>
    <row r="5677" spans="1:6" hidden="1" x14ac:dyDescent="0.3">
      <c r="A5677">
        <v>47986.1</v>
      </c>
      <c r="B5677">
        <v>48001.75</v>
      </c>
      <c r="C5677">
        <v>47971.15</v>
      </c>
      <c r="D5677">
        <v>47984.05</v>
      </c>
      <c r="E5677" s="3">
        <v>45405.5625</v>
      </c>
      <c r="F5677">
        <v>5677</v>
      </c>
    </row>
    <row r="5678" spans="1:6" hidden="1" x14ac:dyDescent="0.3">
      <c r="A5678">
        <v>47980.9</v>
      </c>
      <c r="B5678">
        <v>47997.4</v>
      </c>
      <c r="C5678">
        <v>47967.1</v>
      </c>
      <c r="D5678">
        <v>47994.75</v>
      </c>
      <c r="E5678" s="3">
        <v>45405.565972222219</v>
      </c>
      <c r="F5678">
        <v>5678</v>
      </c>
    </row>
    <row r="5679" spans="1:6" hidden="1" x14ac:dyDescent="0.3">
      <c r="A5679">
        <v>47996.25</v>
      </c>
      <c r="B5679">
        <v>48023</v>
      </c>
      <c r="C5679">
        <v>47983.3</v>
      </c>
      <c r="D5679">
        <v>47998.5</v>
      </c>
      <c r="E5679" s="3">
        <v>45405.569444444445</v>
      </c>
      <c r="F5679">
        <v>5679</v>
      </c>
    </row>
    <row r="5680" spans="1:6" hidden="1" x14ac:dyDescent="0.3">
      <c r="A5680">
        <v>48004.75</v>
      </c>
      <c r="B5680">
        <v>48012.55</v>
      </c>
      <c r="C5680">
        <v>47982.55</v>
      </c>
      <c r="D5680">
        <v>47991.8</v>
      </c>
      <c r="E5680" s="3">
        <v>45405.572916666664</v>
      </c>
      <c r="F5680">
        <v>5680</v>
      </c>
    </row>
    <row r="5681" spans="1:6" hidden="1" x14ac:dyDescent="0.3">
      <c r="A5681">
        <v>47993.7</v>
      </c>
      <c r="B5681">
        <v>47997.1</v>
      </c>
      <c r="C5681">
        <v>47969.25</v>
      </c>
      <c r="D5681">
        <v>47979.95</v>
      </c>
      <c r="E5681" s="3">
        <v>45405.576388888891</v>
      </c>
      <c r="F5681">
        <v>5681</v>
      </c>
    </row>
    <row r="5682" spans="1:6" hidden="1" x14ac:dyDescent="0.3">
      <c r="A5682">
        <v>47983</v>
      </c>
      <c r="B5682">
        <v>48002.65</v>
      </c>
      <c r="C5682">
        <v>47972.95</v>
      </c>
      <c r="D5682">
        <v>47986.2</v>
      </c>
      <c r="E5682" s="3">
        <v>45405.579861111109</v>
      </c>
      <c r="F5682">
        <v>5682</v>
      </c>
    </row>
    <row r="5683" spans="1:6" hidden="1" x14ac:dyDescent="0.3">
      <c r="A5683">
        <v>47990.1</v>
      </c>
      <c r="B5683">
        <v>48011.45</v>
      </c>
      <c r="C5683">
        <v>47981.4</v>
      </c>
      <c r="D5683">
        <v>48003.3</v>
      </c>
      <c r="E5683" s="3">
        <v>45405.583333333336</v>
      </c>
      <c r="F5683">
        <v>5683</v>
      </c>
    </row>
    <row r="5684" spans="1:6" hidden="1" x14ac:dyDescent="0.3">
      <c r="A5684">
        <v>48005.3</v>
      </c>
      <c r="B5684">
        <v>48016.800000000003</v>
      </c>
      <c r="C5684">
        <v>47938.55</v>
      </c>
      <c r="D5684">
        <v>47951.1</v>
      </c>
      <c r="E5684" s="3">
        <v>45405.586805555555</v>
      </c>
      <c r="F5684">
        <v>5684</v>
      </c>
    </row>
    <row r="5685" spans="1:6" hidden="1" x14ac:dyDescent="0.3">
      <c r="A5685">
        <v>47949.85</v>
      </c>
      <c r="B5685">
        <v>47981.05</v>
      </c>
      <c r="C5685">
        <v>47937.5</v>
      </c>
      <c r="D5685">
        <v>47977.15</v>
      </c>
      <c r="E5685" s="3">
        <v>45405.590277777781</v>
      </c>
      <c r="F5685">
        <v>5685</v>
      </c>
    </row>
    <row r="5686" spans="1:6" hidden="1" x14ac:dyDescent="0.3">
      <c r="A5686">
        <v>47977.15</v>
      </c>
      <c r="B5686">
        <v>48014.3</v>
      </c>
      <c r="C5686">
        <v>47971.7</v>
      </c>
      <c r="D5686">
        <v>48012.3</v>
      </c>
      <c r="E5686" s="3">
        <v>45405.59375</v>
      </c>
      <c r="F5686">
        <v>5686</v>
      </c>
    </row>
    <row r="5687" spans="1:6" hidden="1" x14ac:dyDescent="0.3">
      <c r="A5687">
        <v>48013.25</v>
      </c>
      <c r="B5687">
        <v>48013.25</v>
      </c>
      <c r="C5687">
        <v>47988</v>
      </c>
      <c r="D5687">
        <v>47991.85</v>
      </c>
      <c r="E5687" s="3">
        <v>45405.597222222219</v>
      </c>
      <c r="F5687">
        <v>5687</v>
      </c>
    </row>
    <row r="5688" spans="1:6" hidden="1" x14ac:dyDescent="0.3">
      <c r="A5688">
        <v>47992.2</v>
      </c>
      <c r="B5688">
        <v>48012.05</v>
      </c>
      <c r="C5688">
        <v>47967.8</v>
      </c>
      <c r="D5688">
        <v>47998.95</v>
      </c>
      <c r="E5688" s="3">
        <v>45405.600694444445</v>
      </c>
      <c r="F5688">
        <v>5688</v>
      </c>
    </row>
    <row r="5689" spans="1:6" hidden="1" x14ac:dyDescent="0.3">
      <c r="A5689">
        <v>48001.9</v>
      </c>
      <c r="B5689">
        <v>48015.85</v>
      </c>
      <c r="C5689">
        <v>47958.7</v>
      </c>
      <c r="D5689">
        <v>47972.5</v>
      </c>
      <c r="E5689" s="3">
        <v>45405.604166666664</v>
      </c>
      <c r="F5689">
        <v>5689</v>
      </c>
    </row>
    <row r="5690" spans="1:6" hidden="1" x14ac:dyDescent="0.3">
      <c r="A5690">
        <v>47972.2</v>
      </c>
      <c r="B5690">
        <v>47997.65</v>
      </c>
      <c r="C5690">
        <v>47960.05</v>
      </c>
      <c r="D5690">
        <v>47978.2</v>
      </c>
      <c r="E5690" s="3">
        <v>45405.607638888891</v>
      </c>
      <c r="F5690">
        <v>5690</v>
      </c>
    </row>
    <row r="5691" spans="1:6" hidden="1" x14ac:dyDescent="0.3">
      <c r="A5691">
        <v>47977</v>
      </c>
      <c r="B5691">
        <v>47988.5</v>
      </c>
      <c r="C5691">
        <v>47969.15</v>
      </c>
      <c r="D5691">
        <v>47983</v>
      </c>
      <c r="E5691" s="3">
        <v>45405.611111111109</v>
      </c>
      <c r="F5691">
        <v>5691</v>
      </c>
    </row>
    <row r="5692" spans="1:6" hidden="1" x14ac:dyDescent="0.3">
      <c r="A5692">
        <v>47985.65</v>
      </c>
      <c r="B5692">
        <v>48031.75</v>
      </c>
      <c r="C5692">
        <v>47977.65</v>
      </c>
      <c r="D5692">
        <v>48031.6</v>
      </c>
      <c r="E5692" s="3">
        <v>45405.614583333336</v>
      </c>
      <c r="F5692">
        <v>5692</v>
      </c>
    </row>
    <row r="5693" spans="1:6" hidden="1" x14ac:dyDescent="0.3">
      <c r="A5693">
        <v>48029.4</v>
      </c>
      <c r="B5693">
        <v>48038.05</v>
      </c>
      <c r="C5693">
        <v>47991.199999999997</v>
      </c>
      <c r="D5693">
        <v>48000.3</v>
      </c>
      <c r="E5693" s="3">
        <v>45405.618055555555</v>
      </c>
      <c r="F5693">
        <v>5693</v>
      </c>
    </row>
    <row r="5694" spans="1:6" hidden="1" x14ac:dyDescent="0.3">
      <c r="A5694">
        <v>47996.85</v>
      </c>
      <c r="B5694">
        <v>48039.75</v>
      </c>
      <c r="C5694">
        <v>47976.65</v>
      </c>
      <c r="D5694">
        <v>48039.7</v>
      </c>
      <c r="E5694" s="3">
        <v>45405.621527777781</v>
      </c>
      <c r="F5694">
        <v>5694</v>
      </c>
    </row>
    <row r="5695" spans="1:6" hidden="1" x14ac:dyDescent="0.3">
      <c r="A5695">
        <v>48039.25</v>
      </c>
      <c r="B5695">
        <v>48039.75</v>
      </c>
      <c r="C5695">
        <v>47970.75</v>
      </c>
      <c r="D5695">
        <v>48008.25</v>
      </c>
      <c r="E5695" s="3">
        <v>45405.625</v>
      </c>
      <c r="F5695">
        <v>5695</v>
      </c>
    </row>
    <row r="5696" spans="1:6" hidden="1" x14ac:dyDescent="0.3">
      <c r="A5696">
        <v>48004</v>
      </c>
      <c r="B5696">
        <v>48013.65</v>
      </c>
      <c r="C5696">
        <v>47929.3</v>
      </c>
      <c r="D5696">
        <v>47961.3</v>
      </c>
      <c r="E5696" s="3">
        <v>45405.628472222219</v>
      </c>
      <c r="F5696">
        <v>5696</v>
      </c>
    </row>
    <row r="5697" spans="1:6" hidden="1" x14ac:dyDescent="0.3">
      <c r="A5697">
        <v>47961.9</v>
      </c>
      <c r="B5697">
        <v>48009.65</v>
      </c>
      <c r="C5697">
        <v>47932.85</v>
      </c>
      <c r="D5697">
        <v>48003.1</v>
      </c>
      <c r="E5697" s="3">
        <v>45405.631944444445</v>
      </c>
      <c r="F5697">
        <v>5697</v>
      </c>
    </row>
    <row r="5698" spans="1:6" hidden="1" x14ac:dyDescent="0.3">
      <c r="A5698">
        <v>48004.4</v>
      </c>
      <c r="B5698">
        <v>48009.4</v>
      </c>
      <c r="C5698">
        <v>47970</v>
      </c>
      <c r="D5698">
        <v>47991.6</v>
      </c>
      <c r="E5698" s="3">
        <v>45405.635416666664</v>
      </c>
      <c r="F5698">
        <v>5698</v>
      </c>
    </row>
    <row r="5699" spans="1:6" hidden="1" x14ac:dyDescent="0.3">
      <c r="A5699">
        <v>47989.7</v>
      </c>
      <c r="B5699">
        <v>47991.5</v>
      </c>
      <c r="C5699">
        <v>47933</v>
      </c>
      <c r="D5699">
        <v>47957.4</v>
      </c>
      <c r="E5699" s="3">
        <v>45405.638888888891</v>
      </c>
      <c r="F5699">
        <v>5699</v>
      </c>
    </row>
    <row r="5700" spans="1:6" hidden="1" x14ac:dyDescent="0.3">
      <c r="A5700">
        <v>47957.3</v>
      </c>
      <c r="B5700">
        <v>47964.95</v>
      </c>
      <c r="C5700">
        <v>47934.35</v>
      </c>
      <c r="D5700">
        <v>47935.6</v>
      </c>
      <c r="E5700" s="3">
        <v>45405.642361111109</v>
      </c>
      <c r="F5700">
        <v>5700</v>
      </c>
    </row>
    <row r="5701" spans="1:6" x14ac:dyDescent="0.3">
      <c r="A5701" s="1">
        <v>48120.9</v>
      </c>
      <c r="B5701" s="1">
        <v>48140.55</v>
      </c>
      <c r="C5701" s="1">
        <v>48032.65</v>
      </c>
      <c r="D5701" s="1">
        <v>48069.3</v>
      </c>
      <c r="E5701" s="2">
        <v>45406.385416666664</v>
      </c>
      <c r="F5701">
        <v>5701</v>
      </c>
    </row>
    <row r="5702" spans="1:6" hidden="1" x14ac:dyDescent="0.3">
      <c r="A5702">
        <v>48069.3</v>
      </c>
      <c r="B5702">
        <v>48077.45</v>
      </c>
      <c r="C5702">
        <v>48028.7</v>
      </c>
      <c r="D5702">
        <v>48068</v>
      </c>
      <c r="E5702" s="3">
        <v>45406.388888888891</v>
      </c>
      <c r="F5702">
        <v>5702</v>
      </c>
    </row>
    <row r="5703" spans="1:6" hidden="1" x14ac:dyDescent="0.3">
      <c r="A5703">
        <v>48067.65</v>
      </c>
      <c r="B5703">
        <v>48072.75</v>
      </c>
      <c r="C5703">
        <v>48032.3</v>
      </c>
      <c r="D5703">
        <v>48044.75</v>
      </c>
      <c r="E5703" s="3">
        <v>45406.392361111109</v>
      </c>
      <c r="F5703">
        <v>5703</v>
      </c>
    </row>
    <row r="5704" spans="1:6" hidden="1" x14ac:dyDescent="0.3">
      <c r="A5704">
        <v>48040.9</v>
      </c>
      <c r="B5704">
        <v>48095.45</v>
      </c>
      <c r="C5704">
        <v>48040.9</v>
      </c>
      <c r="D5704">
        <v>48065.55</v>
      </c>
      <c r="E5704" s="3">
        <v>45406.395833333336</v>
      </c>
      <c r="F5704">
        <v>5704</v>
      </c>
    </row>
    <row r="5705" spans="1:6" hidden="1" x14ac:dyDescent="0.3">
      <c r="A5705">
        <v>48066.15</v>
      </c>
      <c r="B5705">
        <v>48106.6</v>
      </c>
      <c r="C5705">
        <v>48061.5</v>
      </c>
      <c r="D5705">
        <v>48088.25</v>
      </c>
      <c r="E5705" s="3">
        <v>45406.399305555555</v>
      </c>
      <c r="F5705">
        <v>5705</v>
      </c>
    </row>
    <row r="5706" spans="1:6" hidden="1" x14ac:dyDescent="0.3">
      <c r="A5706">
        <v>48090.400000000001</v>
      </c>
      <c r="B5706">
        <v>48112.05</v>
      </c>
      <c r="C5706">
        <v>48069.35</v>
      </c>
      <c r="D5706">
        <v>48099.95</v>
      </c>
      <c r="E5706" s="3">
        <v>45406.402777777781</v>
      </c>
      <c r="F5706">
        <v>5706</v>
      </c>
    </row>
    <row r="5707" spans="1:6" hidden="1" x14ac:dyDescent="0.3">
      <c r="A5707">
        <v>48101</v>
      </c>
      <c r="B5707">
        <v>48150.85</v>
      </c>
      <c r="C5707">
        <v>48098.75</v>
      </c>
      <c r="D5707">
        <v>48135.199999999997</v>
      </c>
      <c r="E5707" s="3">
        <v>45406.40625</v>
      </c>
      <c r="F5707">
        <v>5707</v>
      </c>
    </row>
    <row r="5708" spans="1:6" hidden="1" x14ac:dyDescent="0.3">
      <c r="A5708">
        <v>48131.75</v>
      </c>
      <c r="B5708">
        <v>48180.85</v>
      </c>
      <c r="C5708">
        <v>48122.1</v>
      </c>
      <c r="D5708">
        <v>48170.7</v>
      </c>
      <c r="E5708" s="3">
        <v>45406.409722222219</v>
      </c>
      <c r="F5708">
        <v>5708</v>
      </c>
    </row>
    <row r="5709" spans="1:6" hidden="1" x14ac:dyDescent="0.3">
      <c r="A5709">
        <v>48170.9</v>
      </c>
      <c r="B5709">
        <v>48199.15</v>
      </c>
      <c r="C5709">
        <v>48149.35</v>
      </c>
      <c r="D5709">
        <v>48179.05</v>
      </c>
      <c r="E5709" s="3">
        <v>45406.413194444445</v>
      </c>
      <c r="F5709">
        <v>5709</v>
      </c>
    </row>
    <row r="5710" spans="1:6" hidden="1" x14ac:dyDescent="0.3">
      <c r="A5710">
        <v>48178.85</v>
      </c>
      <c r="B5710">
        <v>48194.75</v>
      </c>
      <c r="C5710">
        <v>48166.3</v>
      </c>
      <c r="D5710">
        <v>48170.400000000001</v>
      </c>
      <c r="E5710" s="3">
        <v>45406.416666666664</v>
      </c>
      <c r="F5710">
        <v>5710</v>
      </c>
    </row>
    <row r="5711" spans="1:6" hidden="1" x14ac:dyDescent="0.3">
      <c r="A5711">
        <v>48168.4</v>
      </c>
      <c r="B5711">
        <v>48194.1</v>
      </c>
      <c r="C5711">
        <v>48160.1</v>
      </c>
      <c r="D5711">
        <v>48176.3</v>
      </c>
      <c r="E5711" s="3">
        <v>45406.420138888891</v>
      </c>
      <c r="F5711">
        <v>5711</v>
      </c>
    </row>
    <row r="5712" spans="1:6" hidden="1" x14ac:dyDescent="0.3">
      <c r="A5712">
        <v>48176.800000000003</v>
      </c>
      <c r="B5712">
        <v>48195.15</v>
      </c>
      <c r="C5712">
        <v>48165.9</v>
      </c>
      <c r="D5712">
        <v>48166.3</v>
      </c>
      <c r="E5712" s="3">
        <v>45406.423611111109</v>
      </c>
      <c r="F5712">
        <v>5712</v>
      </c>
    </row>
    <row r="5713" spans="1:6" hidden="1" x14ac:dyDescent="0.3">
      <c r="A5713">
        <v>48171.25</v>
      </c>
      <c r="B5713">
        <v>48231.199999999997</v>
      </c>
      <c r="C5713">
        <v>48161.599999999999</v>
      </c>
      <c r="D5713">
        <v>48214.65</v>
      </c>
      <c r="E5713" s="3">
        <v>45406.427083333336</v>
      </c>
      <c r="F5713">
        <v>5713</v>
      </c>
    </row>
    <row r="5714" spans="1:6" hidden="1" x14ac:dyDescent="0.3">
      <c r="A5714">
        <v>48217.599999999999</v>
      </c>
      <c r="B5714">
        <v>48228.35</v>
      </c>
      <c r="C5714">
        <v>48203.85</v>
      </c>
      <c r="D5714">
        <v>48213.55</v>
      </c>
      <c r="E5714" s="3">
        <v>45406.430555555555</v>
      </c>
      <c r="F5714">
        <v>5714</v>
      </c>
    </row>
    <row r="5715" spans="1:6" hidden="1" x14ac:dyDescent="0.3">
      <c r="A5715">
        <v>48212.65</v>
      </c>
      <c r="B5715">
        <v>48227.3</v>
      </c>
      <c r="C5715">
        <v>48190.7</v>
      </c>
      <c r="D5715">
        <v>48209.65</v>
      </c>
      <c r="E5715" s="3">
        <v>45406.434027777781</v>
      </c>
      <c r="F5715">
        <v>5715</v>
      </c>
    </row>
    <row r="5716" spans="1:6" hidden="1" x14ac:dyDescent="0.3">
      <c r="A5716">
        <v>48212.15</v>
      </c>
      <c r="B5716">
        <v>48216.15</v>
      </c>
      <c r="C5716">
        <v>48191.75</v>
      </c>
      <c r="D5716">
        <v>48198.15</v>
      </c>
      <c r="E5716" s="3">
        <v>45406.4375</v>
      </c>
      <c r="F5716">
        <v>5716</v>
      </c>
    </row>
    <row r="5717" spans="1:6" hidden="1" x14ac:dyDescent="0.3">
      <c r="A5717">
        <v>48203.55</v>
      </c>
      <c r="B5717">
        <v>48232.05</v>
      </c>
      <c r="C5717">
        <v>48191.7</v>
      </c>
      <c r="D5717">
        <v>48210.7</v>
      </c>
      <c r="E5717" s="3">
        <v>45406.440972222219</v>
      </c>
      <c r="F5717">
        <v>5717</v>
      </c>
    </row>
    <row r="5718" spans="1:6" hidden="1" x14ac:dyDescent="0.3">
      <c r="A5718">
        <v>48210.9</v>
      </c>
      <c r="B5718">
        <v>48223.55</v>
      </c>
      <c r="C5718">
        <v>48198.65</v>
      </c>
      <c r="D5718">
        <v>48217.35</v>
      </c>
      <c r="E5718" s="3">
        <v>45406.444444444445</v>
      </c>
      <c r="F5718">
        <v>5718</v>
      </c>
    </row>
    <row r="5719" spans="1:6" hidden="1" x14ac:dyDescent="0.3">
      <c r="A5719">
        <v>48219.55</v>
      </c>
      <c r="B5719">
        <v>48230.2</v>
      </c>
      <c r="C5719">
        <v>48208.2</v>
      </c>
      <c r="D5719">
        <v>48225.55</v>
      </c>
      <c r="E5719" s="3">
        <v>45406.447916666664</v>
      </c>
      <c r="F5719">
        <v>5719</v>
      </c>
    </row>
    <row r="5720" spans="1:6" hidden="1" x14ac:dyDescent="0.3">
      <c r="A5720">
        <v>48228.800000000003</v>
      </c>
      <c r="B5720">
        <v>48235.199999999997</v>
      </c>
      <c r="C5720">
        <v>48193.45</v>
      </c>
      <c r="D5720">
        <v>48205.35</v>
      </c>
      <c r="E5720" s="3">
        <v>45406.451388888891</v>
      </c>
      <c r="F5720">
        <v>5720</v>
      </c>
    </row>
    <row r="5721" spans="1:6" hidden="1" x14ac:dyDescent="0.3">
      <c r="A5721">
        <v>48204.2</v>
      </c>
      <c r="B5721">
        <v>48223.4</v>
      </c>
      <c r="C5721">
        <v>48174.65</v>
      </c>
      <c r="D5721">
        <v>48211.85</v>
      </c>
      <c r="E5721" s="3">
        <v>45406.454861111109</v>
      </c>
      <c r="F5721">
        <v>5721</v>
      </c>
    </row>
    <row r="5722" spans="1:6" hidden="1" x14ac:dyDescent="0.3">
      <c r="A5722">
        <v>48213.85</v>
      </c>
      <c r="B5722">
        <v>48215.9</v>
      </c>
      <c r="C5722">
        <v>48190.75</v>
      </c>
      <c r="D5722">
        <v>48199.85</v>
      </c>
      <c r="E5722" s="3">
        <v>45406.458333333336</v>
      </c>
      <c r="F5722">
        <v>5722</v>
      </c>
    </row>
    <row r="5723" spans="1:6" hidden="1" x14ac:dyDescent="0.3">
      <c r="A5723">
        <v>48194.75</v>
      </c>
      <c r="B5723">
        <v>48216.1</v>
      </c>
      <c r="C5723">
        <v>48190.7</v>
      </c>
      <c r="D5723">
        <v>48215.65</v>
      </c>
      <c r="E5723" s="3">
        <v>45406.461805555555</v>
      </c>
      <c r="F5723">
        <v>5723</v>
      </c>
    </row>
    <row r="5724" spans="1:6" hidden="1" x14ac:dyDescent="0.3">
      <c r="A5724">
        <v>48214.6</v>
      </c>
      <c r="B5724">
        <v>48217.9</v>
      </c>
      <c r="C5724">
        <v>48189.599999999999</v>
      </c>
      <c r="D5724">
        <v>48197.5</v>
      </c>
      <c r="E5724" s="3">
        <v>45406.465277777781</v>
      </c>
      <c r="F5724">
        <v>5724</v>
      </c>
    </row>
    <row r="5725" spans="1:6" hidden="1" x14ac:dyDescent="0.3">
      <c r="A5725">
        <v>48195.75</v>
      </c>
      <c r="B5725">
        <v>48202.45</v>
      </c>
      <c r="C5725">
        <v>48169.35</v>
      </c>
      <c r="D5725">
        <v>48180.5</v>
      </c>
      <c r="E5725" s="3">
        <v>45406.46875</v>
      </c>
      <c r="F5725">
        <v>5725</v>
      </c>
    </row>
    <row r="5726" spans="1:6" hidden="1" x14ac:dyDescent="0.3">
      <c r="A5726">
        <v>48180.3</v>
      </c>
      <c r="B5726">
        <v>48197.2</v>
      </c>
      <c r="C5726">
        <v>48170.55</v>
      </c>
      <c r="D5726">
        <v>48191.8</v>
      </c>
      <c r="E5726" s="3">
        <v>45406.472222222219</v>
      </c>
      <c r="F5726">
        <v>5726</v>
      </c>
    </row>
    <row r="5727" spans="1:6" hidden="1" x14ac:dyDescent="0.3">
      <c r="A5727">
        <v>48194</v>
      </c>
      <c r="B5727">
        <v>48220</v>
      </c>
      <c r="C5727">
        <v>48185.599999999999</v>
      </c>
      <c r="D5727">
        <v>48198.75</v>
      </c>
      <c r="E5727" s="3">
        <v>45406.475694444445</v>
      </c>
      <c r="F5727">
        <v>5727</v>
      </c>
    </row>
    <row r="5728" spans="1:6" hidden="1" x14ac:dyDescent="0.3">
      <c r="A5728">
        <v>48197</v>
      </c>
      <c r="B5728">
        <v>48203.85</v>
      </c>
      <c r="C5728">
        <v>48178.25</v>
      </c>
      <c r="D5728">
        <v>48195.45</v>
      </c>
      <c r="E5728" s="3">
        <v>45406.479166666664</v>
      </c>
      <c r="F5728">
        <v>5728</v>
      </c>
    </row>
    <row r="5729" spans="1:6" hidden="1" x14ac:dyDescent="0.3">
      <c r="A5729">
        <v>48197.8</v>
      </c>
      <c r="B5729">
        <v>48214.05</v>
      </c>
      <c r="C5729">
        <v>48187.8</v>
      </c>
      <c r="D5729">
        <v>48191.199999999997</v>
      </c>
      <c r="E5729" s="3">
        <v>45406.482638888891</v>
      </c>
      <c r="F5729">
        <v>5729</v>
      </c>
    </row>
    <row r="5730" spans="1:6" hidden="1" x14ac:dyDescent="0.3">
      <c r="A5730">
        <v>48192.7</v>
      </c>
      <c r="B5730">
        <v>48207.9</v>
      </c>
      <c r="C5730">
        <v>48180.2</v>
      </c>
      <c r="D5730">
        <v>48188.6</v>
      </c>
      <c r="E5730" s="3">
        <v>45406.486111111109</v>
      </c>
      <c r="F5730">
        <v>5730</v>
      </c>
    </row>
    <row r="5731" spans="1:6" hidden="1" x14ac:dyDescent="0.3">
      <c r="A5731">
        <v>48183.65</v>
      </c>
      <c r="B5731">
        <v>48201.75</v>
      </c>
      <c r="C5731">
        <v>48174.1</v>
      </c>
      <c r="D5731">
        <v>48191.4</v>
      </c>
      <c r="E5731" s="3">
        <v>45406.489583333336</v>
      </c>
      <c r="F5731">
        <v>5731</v>
      </c>
    </row>
    <row r="5732" spans="1:6" hidden="1" x14ac:dyDescent="0.3">
      <c r="A5732">
        <v>48193.15</v>
      </c>
      <c r="B5732">
        <v>48200.35</v>
      </c>
      <c r="C5732">
        <v>48169.5</v>
      </c>
      <c r="D5732">
        <v>48182.95</v>
      </c>
      <c r="E5732" s="3">
        <v>45406.493055555555</v>
      </c>
      <c r="F5732">
        <v>5732</v>
      </c>
    </row>
    <row r="5733" spans="1:6" hidden="1" x14ac:dyDescent="0.3">
      <c r="A5733">
        <v>48182.95</v>
      </c>
      <c r="B5733">
        <v>48206.5</v>
      </c>
      <c r="C5733">
        <v>48160.75</v>
      </c>
      <c r="D5733">
        <v>48198.7</v>
      </c>
      <c r="E5733" s="3">
        <v>45406.496527777781</v>
      </c>
      <c r="F5733">
        <v>5733</v>
      </c>
    </row>
    <row r="5734" spans="1:6" hidden="1" x14ac:dyDescent="0.3">
      <c r="A5734">
        <v>48193.75</v>
      </c>
      <c r="B5734">
        <v>48206.6</v>
      </c>
      <c r="C5734">
        <v>48180.55</v>
      </c>
      <c r="D5734">
        <v>48184.65</v>
      </c>
      <c r="E5734" s="3">
        <v>45406.5</v>
      </c>
      <c r="F5734">
        <v>5734</v>
      </c>
    </row>
    <row r="5735" spans="1:6" hidden="1" x14ac:dyDescent="0.3">
      <c r="A5735">
        <v>48184.800000000003</v>
      </c>
      <c r="B5735">
        <v>48216.65</v>
      </c>
      <c r="C5735">
        <v>48181.4</v>
      </c>
      <c r="D5735">
        <v>48200.800000000003</v>
      </c>
      <c r="E5735" s="3">
        <v>45406.503472222219</v>
      </c>
      <c r="F5735">
        <v>5735</v>
      </c>
    </row>
    <row r="5736" spans="1:6" hidden="1" x14ac:dyDescent="0.3">
      <c r="A5736">
        <v>48198.9</v>
      </c>
      <c r="B5736">
        <v>48205.15</v>
      </c>
      <c r="C5736">
        <v>48183.3</v>
      </c>
      <c r="D5736">
        <v>48200.15</v>
      </c>
      <c r="E5736" s="3">
        <v>45406.506944444445</v>
      </c>
      <c r="F5736">
        <v>5736</v>
      </c>
    </row>
    <row r="5737" spans="1:6" hidden="1" x14ac:dyDescent="0.3">
      <c r="A5737">
        <v>48198.2</v>
      </c>
      <c r="B5737">
        <v>48198.45</v>
      </c>
      <c r="C5737">
        <v>48177.05</v>
      </c>
      <c r="D5737">
        <v>48192.800000000003</v>
      </c>
      <c r="E5737" s="3">
        <v>45406.510416666664</v>
      </c>
      <c r="F5737">
        <v>5737</v>
      </c>
    </row>
    <row r="5738" spans="1:6" hidden="1" x14ac:dyDescent="0.3">
      <c r="A5738">
        <v>48191.9</v>
      </c>
      <c r="B5738">
        <v>48200.1</v>
      </c>
      <c r="C5738">
        <v>48182.65</v>
      </c>
      <c r="D5738">
        <v>48184.7</v>
      </c>
      <c r="E5738" s="3">
        <v>45406.513888888891</v>
      </c>
      <c r="F5738">
        <v>5738</v>
      </c>
    </row>
    <row r="5739" spans="1:6" hidden="1" x14ac:dyDescent="0.3">
      <c r="A5739">
        <v>48183.4</v>
      </c>
      <c r="B5739">
        <v>48209.3</v>
      </c>
      <c r="C5739">
        <v>48181.05</v>
      </c>
      <c r="D5739">
        <v>48193.25</v>
      </c>
      <c r="E5739" s="3">
        <v>45406.517361111109</v>
      </c>
      <c r="F5739">
        <v>5739</v>
      </c>
    </row>
    <row r="5740" spans="1:6" hidden="1" x14ac:dyDescent="0.3">
      <c r="A5740">
        <v>48190.15</v>
      </c>
      <c r="B5740">
        <v>48192.75</v>
      </c>
      <c r="C5740">
        <v>48173.4</v>
      </c>
      <c r="D5740">
        <v>48176.75</v>
      </c>
      <c r="E5740" s="3">
        <v>45406.520833333336</v>
      </c>
      <c r="F5740">
        <v>5740</v>
      </c>
    </row>
    <row r="5741" spans="1:6" hidden="1" x14ac:dyDescent="0.3">
      <c r="A5741">
        <v>48178</v>
      </c>
      <c r="B5741">
        <v>48196.3</v>
      </c>
      <c r="C5741">
        <v>48170</v>
      </c>
      <c r="D5741">
        <v>48190.5</v>
      </c>
      <c r="E5741" s="3">
        <v>45406.524305555555</v>
      </c>
      <c r="F5741">
        <v>5741</v>
      </c>
    </row>
    <row r="5742" spans="1:6" hidden="1" x14ac:dyDescent="0.3">
      <c r="A5742">
        <v>48192.45</v>
      </c>
      <c r="B5742">
        <v>48199.6</v>
      </c>
      <c r="C5742">
        <v>48183.6</v>
      </c>
      <c r="D5742">
        <v>48199.1</v>
      </c>
      <c r="E5742" s="3">
        <v>45406.527777777781</v>
      </c>
      <c r="F5742">
        <v>5742</v>
      </c>
    </row>
    <row r="5743" spans="1:6" hidden="1" x14ac:dyDescent="0.3">
      <c r="A5743">
        <v>48199.85</v>
      </c>
      <c r="B5743">
        <v>48202.6</v>
      </c>
      <c r="C5743">
        <v>48169.05</v>
      </c>
      <c r="D5743">
        <v>48174.9</v>
      </c>
      <c r="E5743" s="3">
        <v>45406.53125</v>
      </c>
      <c r="F5743">
        <v>5743</v>
      </c>
    </row>
    <row r="5744" spans="1:6" hidden="1" x14ac:dyDescent="0.3">
      <c r="A5744">
        <v>48173.55</v>
      </c>
      <c r="B5744">
        <v>48198.5</v>
      </c>
      <c r="C5744">
        <v>48157.25</v>
      </c>
      <c r="D5744">
        <v>48174.7</v>
      </c>
      <c r="E5744" s="3">
        <v>45406.534722222219</v>
      </c>
      <c r="F5744">
        <v>5744</v>
      </c>
    </row>
    <row r="5745" spans="1:6" hidden="1" x14ac:dyDescent="0.3">
      <c r="A5745">
        <v>48176.75</v>
      </c>
      <c r="B5745">
        <v>48185.65</v>
      </c>
      <c r="C5745">
        <v>48166.1</v>
      </c>
      <c r="D5745">
        <v>48171.05</v>
      </c>
      <c r="E5745" s="3">
        <v>45406.538194444445</v>
      </c>
      <c r="F5745">
        <v>5745</v>
      </c>
    </row>
    <row r="5746" spans="1:6" hidden="1" x14ac:dyDescent="0.3">
      <c r="A5746">
        <v>48169.599999999999</v>
      </c>
      <c r="B5746">
        <v>48185.599999999999</v>
      </c>
      <c r="C5746">
        <v>48164.05</v>
      </c>
      <c r="D5746">
        <v>48178.2</v>
      </c>
      <c r="E5746" s="3">
        <v>45406.541666666664</v>
      </c>
      <c r="F5746">
        <v>5746</v>
      </c>
    </row>
    <row r="5747" spans="1:6" hidden="1" x14ac:dyDescent="0.3">
      <c r="A5747">
        <v>48176.6</v>
      </c>
      <c r="B5747">
        <v>48191.199999999997</v>
      </c>
      <c r="C5747">
        <v>48175.7</v>
      </c>
      <c r="D5747">
        <v>48190.7</v>
      </c>
      <c r="E5747" s="3">
        <v>45406.545138888891</v>
      </c>
      <c r="F5747">
        <v>5747</v>
      </c>
    </row>
    <row r="5748" spans="1:6" hidden="1" x14ac:dyDescent="0.3">
      <c r="A5748">
        <v>48190.05</v>
      </c>
      <c r="B5748">
        <v>48203.85</v>
      </c>
      <c r="C5748">
        <v>48179.6</v>
      </c>
      <c r="D5748">
        <v>48203.25</v>
      </c>
      <c r="E5748" s="3">
        <v>45406.548611111109</v>
      </c>
      <c r="F5748">
        <v>5748</v>
      </c>
    </row>
    <row r="5749" spans="1:6" hidden="1" x14ac:dyDescent="0.3">
      <c r="A5749">
        <v>48202.400000000001</v>
      </c>
      <c r="B5749">
        <v>48217.15</v>
      </c>
      <c r="C5749">
        <v>48192.800000000003</v>
      </c>
      <c r="D5749">
        <v>48210.55</v>
      </c>
      <c r="E5749" s="3">
        <v>45406.552083333336</v>
      </c>
      <c r="F5749">
        <v>5749</v>
      </c>
    </row>
    <row r="5750" spans="1:6" hidden="1" x14ac:dyDescent="0.3">
      <c r="A5750">
        <v>48209.15</v>
      </c>
      <c r="B5750">
        <v>48220.65</v>
      </c>
      <c r="C5750">
        <v>48204.85</v>
      </c>
      <c r="D5750">
        <v>48215.4</v>
      </c>
      <c r="E5750" s="3">
        <v>45406.555555555555</v>
      </c>
      <c r="F5750">
        <v>5750</v>
      </c>
    </row>
    <row r="5751" spans="1:6" hidden="1" x14ac:dyDescent="0.3">
      <c r="A5751">
        <v>48214.35</v>
      </c>
      <c r="B5751">
        <v>48228.05</v>
      </c>
      <c r="C5751">
        <v>48202.35</v>
      </c>
      <c r="D5751">
        <v>48220.45</v>
      </c>
      <c r="E5751" s="3">
        <v>45406.559027777781</v>
      </c>
      <c r="F5751">
        <v>5751</v>
      </c>
    </row>
    <row r="5752" spans="1:6" hidden="1" x14ac:dyDescent="0.3">
      <c r="A5752">
        <v>48220.1</v>
      </c>
      <c r="B5752">
        <v>48225</v>
      </c>
      <c r="C5752">
        <v>48188.800000000003</v>
      </c>
      <c r="D5752">
        <v>48213.7</v>
      </c>
      <c r="E5752" s="3">
        <v>45406.5625</v>
      </c>
      <c r="F5752">
        <v>5752</v>
      </c>
    </row>
    <row r="5753" spans="1:6" hidden="1" x14ac:dyDescent="0.3">
      <c r="A5753">
        <v>48211.5</v>
      </c>
      <c r="B5753">
        <v>48217.45</v>
      </c>
      <c r="C5753">
        <v>48182.55</v>
      </c>
      <c r="D5753">
        <v>48210.15</v>
      </c>
      <c r="E5753" s="3">
        <v>45406.565972222219</v>
      </c>
      <c r="F5753">
        <v>5753</v>
      </c>
    </row>
    <row r="5754" spans="1:6" hidden="1" x14ac:dyDescent="0.3">
      <c r="A5754">
        <v>48205.65</v>
      </c>
      <c r="B5754">
        <v>48227.5</v>
      </c>
      <c r="C5754">
        <v>48201.599999999999</v>
      </c>
      <c r="D5754">
        <v>48205.95</v>
      </c>
      <c r="E5754" s="3">
        <v>45406.569444444445</v>
      </c>
      <c r="F5754">
        <v>5754</v>
      </c>
    </row>
    <row r="5755" spans="1:6" hidden="1" x14ac:dyDescent="0.3">
      <c r="A5755">
        <v>48205.4</v>
      </c>
      <c r="B5755">
        <v>48210</v>
      </c>
      <c r="C5755">
        <v>48196.05</v>
      </c>
      <c r="D5755">
        <v>48203.6</v>
      </c>
      <c r="E5755" s="3">
        <v>45406.572916666664</v>
      </c>
      <c r="F5755">
        <v>5755</v>
      </c>
    </row>
    <row r="5756" spans="1:6" hidden="1" x14ac:dyDescent="0.3">
      <c r="A5756">
        <v>48199.9</v>
      </c>
      <c r="B5756">
        <v>48214.05</v>
      </c>
      <c r="C5756">
        <v>48193.5</v>
      </c>
      <c r="D5756">
        <v>48208.5</v>
      </c>
      <c r="E5756" s="3">
        <v>45406.576388888891</v>
      </c>
      <c r="F5756">
        <v>5756</v>
      </c>
    </row>
    <row r="5757" spans="1:6" hidden="1" x14ac:dyDescent="0.3">
      <c r="A5757">
        <v>48208.15</v>
      </c>
      <c r="B5757">
        <v>48224.95</v>
      </c>
      <c r="C5757">
        <v>48186</v>
      </c>
      <c r="D5757">
        <v>48188.55</v>
      </c>
      <c r="E5757" s="3">
        <v>45406.579861111109</v>
      </c>
      <c r="F5757">
        <v>5757</v>
      </c>
    </row>
    <row r="5758" spans="1:6" hidden="1" x14ac:dyDescent="0.3">
      <c r="A5758">
        <v>48184.7</v>
      </c>
      <c r="B5758">
        <v>48206.6</v>
      </c>
      <c r="C5758">
        <v>48183.25</v>
      </c>
      <c r="D5758">
        <v>48201.25</v>
      </c>
      <c r="E5758" s="3">
        <v>45406.583333333336</v>
      </c>
      <c r="F5758">
        <v>5758</v>
      </c>
    </row>
    <row r="5759" spans="1:6" hidden="1" x14ac:dyDescent="0.3">
      <c r="A5759">
        <v>48200.800000000003</v>
      </c>
      <c r="B5759">
        <v>48211.55</v>
      </c>
      <c r="C5759">
        <v>48184.75</v>
      </c>
      <c r="D5759">
        <v>48195.8</v>
      </c>
      <c r="E5759" s="3">
        <v>45406.586805555555</v>
      </c>
      <c r="F5759">
        <v>5759</v>
      </c>
    </row>
    <row r="5760" spans="1:6" hidden="1" x14ac:dyDescent="0.3">
      <c r="A5760">
        <v>48196.6</v>
      </c>
      <c r="B5760">
        <v>48210.1</v>
      </c>
      <c r="C5760">
        <v>48190.7</v>
      </c>
      <c r="D5760">
        <v>48205.85</v>
      </c>
      <c r="E5760" s="3">
        <v>45406.590277777781</v>
      </c>
      <c r="F5760">
        <v>5760</v>
      </c>
    </row>
    <row r="5761" spans="1:6" hidden="1" x14ac:dyDescent="0.3">
      <c r="A5761">
        <v>48204.800000000003</v>
      </c>
      <c r="B5761">
        <v>48215.55</v>
      </c>
      <c r="C5761">
        <v>48194.9</v>
      </c>
      <c r="D5761">
        <v>48207.55</v>
      </c>
      <c r="E5761" s="3">
        <v>45406.59375</v>
      </c>
      <c r="F5761">
        <v>5761</v>
      </c>
    </row>
    <row r="5762" spans="1:6" hidden="1" x14ac:dyDescent="0.3">
      <c r="A5762">
        <v>48204</v>
      </c>
      <c r="B5762">
        <v>48219.85</v>
      </c>
      <c r="C5762">
        <v>48195.7</v>
      </c>
      <c r="D5762">
        <v>48202.55</v>
      </c>
      <c r="E5762" s="3">
        <v>45406.597222222219</v>
      </c>
      <c r="F5762">
        <v>5762</v>
      </c>
    </row>
    <row r="5763" spans="1:6" hidden="1" x14ac:dyDescent="0.3">
      <c r="A5763">
        <v>48201.65</v>
      </c>
      <c r="B5763">
        <v>48209.65</v>
      </c>
      <c r="C5763">
        <v>48185.25</v>
      </c>
      <c r="D5763">
        <v>48187.7</v>
      </c>
      <c r="E5763" s="3">
        <v>45406.600694444445</v>
      </c>
      <c r="F5763">
        <v>5763</v>
      </c>
    </row>
    <row r="5764" spans="1:6" hidden="1" x14ac:dyDescent="0.3">
      <c r="A5764">
        <v>48185.2</v>
      </c>
      <c r="B5764">
        <v>48206.05</v>
      </c>
      <c r="C5764">
        <v>48149.3</v>
      </c>
      <c r="D5764">
        <v>48171.15</v>
      </c>
      <c r="E5764" s="3">
        <v>45406.604166666664</v>
      </c>
      <c r="F5764">
        <v>5764</v>
      </c>
    </row>
    <row r="5765" spans="1:6" hidden="1" x14ac:dyDescent="0.3">
      <c r="A5765">
        <v>48165.2</v>
      </c>
      <c r="B5765">
        <v>48174.1</v>
      </c>
      <c r="C5765">
        <v>48142.8</v>
      </c>
      <c r="D5765">
        <v>48168.7</v>
      </c>
      <c r="E5765" s="3">
        <v>45406.607638888891</v>
      </c>
      <c r="F5765">
        <v>5765</v>
      </c>
    </row>
    <row r="5766" spans="1:6" hidden="1" x14ac:dyDescent="0.3">
      <c r="A5766">
        <v>48170.55</v>
      </c>
      <c r="B5766">
        <v>48184.45</v>
      </c>
      <c r="C5766">
        <v>48150.6</v>
      </c>
      <c r="D5766">
        <v>48167.45</v>
      </c>
      <c r="E5766" s="3">
        <v>45406.611111111109</v>
      </c>
      <c r="F5766">
        <v>5766</v>
      </c>
    </row>
    <row r="5767" spans="1:6" hidden="1" x14ac:dyDescent="0.3">
      <c r="A5767">
        <v>48167.3</v>
      </c>
      <c r="B5767">
        <v>48193.15</v>
      </c>
      <c r="C5767">
        <v>48153.55</v>
      </c>
      <c r="D5767">
        <v>48193.15</v>
      </c>
      <c r="E5767" s="3">
        <v>45406.614583333336</v>
      </c>
      <c r="F5767">
        <v>5767</v>
      </c>
    </row>
    <row r="5768" spans="1:6" hidden="1" x14ac:dyDescent="0.3">
      <c r="A5768">
        <v>48192.2</v>
      </c>
      <c r="B5768">
        <v>48201.1</v>
      </c>
      <c r="C5768">
        <v>48170.05</v>
      </c>
      <c r="D5768">
        <v>48200.2</v>
      </c>
      <c r="E5768" s="3">
        <v>45406.618055555555</v>
      </c>
      <c r="F5768">
        <v>5768</v>
      </c>
    </row>
    <row r="5769" spans="1:6" hidden="1" x14ac:dyDescent="0.3">
      <c r="A5769">
        <v>48190</v>
      </c>
      <c r="B5769">
        <v>48204.75</v>
      </c>
      <c r="C5769">
        <v>48176.55</v>
      </c>
      <c r="D5769">
        <v>48202.55</v>
      </c>
      <c r="E5769" s="3">
        <v>45406.621527777781</v>
      </c>
      <c r="F5769">
        <v>5769</v>
      </c>
    </row>
    <row r="5770" spans="1:6" hidden="1" x14ac:dyDescent="0.3">
      <c r="A5770">
        <v>48197.15</v>
      </c>
      <c r="B5770">
        <v>48223.1</v>
      </c>
      <c r="C5770">
        <v>48132.75</v>
      </c>
      <c r="D5770">
        <v>48186.3</v>
      </c>
      <c r="E5770" s="3">
        <v>45406.625</v>
      </c>
      <c r="F5770">
        <v>5770</v>
      </c>
    </row>
    <row r="5771" spans="1:6" hidden="1" x14ac:dyDescent="0.3">
      <c r="A5771">
        <v>48183.1</v>
      </c>
      <c r="B5771">
        <v>48246.2</v>
      </c>
      <c r="C5771">
        <v>48162.7</v>
      </c>
      <c r="D5771">
        <v>48201.55</v>
      </c>
      <c r="E5771" s="3">
        <v>45406.628472222219</v>
      </c>
      <c r="F5771">
        <v>5771</v>
      </c>
    </row>
    <row r="5772" spans="1:6" hidden="1" x14ac:dyDescent="0.3">
      <c r="A5772">
        <v>48199.55</v>
      </c>
      <c r="B5772">
        <v>48241.45</v>
      </c>
      <c r="C5772">
        <v>48163.45</v>
      </c>
      <c r="D5772">
        <v>48176.55</v>
      </c>
      <c r="E5772" s="3">
        <v>45406.631944444445</v>
      </c>
      <c r="F5772">
        <v>5772</v>
      </c>
    </row>
    <row r="5773" spans="1:6" hidden="1" x14ac:dyDescent="0.3">
      <c r="A5773">
        <v>48178.05</v>
      </c>
      <c r="B5773">
        <v>48199.3</v>
      </c>
      <c r="C5773">
        <v>48160.5</v>
      </c>
      <c r="D5773">
        <v>48195.199999999997</v>
      </c>
      <c r="E5773" s="3">
        <v>45406.635416666664</v>
      </c>
      <c r="F5773">
        <v>5773</v>
      </c>
    </row>
    <row r="5774" spans="1:6" hidden="1" x14ac:dyDescent="0.3">
      <c r="A5774">
        <v>48191.7</v>
      </c>
      <c r="B5774">
        <v>48202.85</v>
      </c>
      <c r="C5774">
        <v>48152.15</v>
      </c>
      <c r="D5774">
        <v>48167.35</v>
      </c>
      <c r="E5774" s="3">
        <v>45406.638888888891</v>
      </c>
      <c r="F5774">
        <v>5774</v>
      </c>
    </row>
    <row r="5775" spans="1:6" hidden="1" x14ac:dyDescent="0.3">
      <c r="A5775">
        <v>48170.1</v>
      </c>
      <c r="B5775">
        <v>48208</v>
      </c>
      <c r="C5775">
        <v>48166.65</v>
      </c>
      <c r="D5775">
        <v>48195.35</v>
      </c>
      <c r="E5775" s="3">
        <v>45406.642361111109</v>
      </c>
      <c r="F5775">
        <v>5775</v>
      </c>
    </row>
    <row r="5776" spans="1:6" x14ac:dyDescent="0.3">
      <c r="A5776" s="1">
        <v>47772.65</v>
      </c>
      <c r="B5776" s="1">
        <v>48075.4</v>
      </c>
      <c r="C5776" s="1">
        <v>47737.2</v>
      </c>
      <c r="D5776" s="1">
        <v>47948.15</v>
      </c>
      <c r="E5776" s="2">
        <v>45407.385416666664</v>
      </c>
      <c r="F5776">
        <v>5776</v>
      </c>
    </row>
    <row r="5777" spans="1:6" hidden="1" x14ac:dyDescent="0.3">
      <c r="A5777">
        <v>47945.55</v>
      </c>
      <c r="B5777">
        <v>47971.1</v>
      </c>
      <c r="C5777">
        <v>47926.9</v>
      </c>
      <c r="D5777">
        <v>47942.05</v>
      </c>
      <c r="E5777" s="3">
        <v>45407.388888888891</v>
      </c>
      <c r="F5777">
        <v>5777</v>
      </c>
    </row>
    <row r="5778" spans="1:6" hidden="1" x14ac:dyDescent="0.3">
      <c r="A5778">
        <v>47938.400000000001</v>
      </c>
      <c r="B5778">
        <v>48026.55</v>
      </c>
      <c r="C5778">
        <v>47934.65</v>
      </c>
      <c r="D5778">
        <v>48026.55</v>
      </c>
      <c r="E5778" s="3">
        <v>45407.392361111109</v>
      </c>
      <c r="F5778">
        <v>5778</v>
      </c>
    </row>
    <row r="5779" spans="1:6" hidden="1" x14ac:dyDescent="0.3">
      <c r="A5779">
        <v>48016.5</v>
      </c>
      <c r="B5779">
        <v>48142.05</v>
      </c>
      <c r="C5779">
        <v>47980.4</v>
      </c>
      <c r="D5779">
        <v>48121.5</v>
      </c>
      <c r="E5779" s="3">
        <v>45407.395833333336</v>
      </c>
      <c r="F5779">
        <v>5779</v>
      </c>
    </row>
    <row r="5780" spans="1:6" hidden="1" x14ac:dyDescent="0.3">
      <c r="A5780">
        <v>48120.65</v>
      </c>
      <c r="B5780">
        <v>48181.25</v>
      </c>
      <c r="C5780">
        <v>48111.35</v>
      </c>
      <c r="D5780">
        <v>48174.8</v>
      </c>
      <c r="E5780" s="3">
        <v>45407.399305555555</v>
      </c>
      <c r="F5780">
        <v>5780</v>
      </c>
    </row>
    <row r="5781" spans="1:6" hidden="1" x14ac:dyDescent="0.3">
      <c r="A5781">
        <v>48177.5</v>
      </c>
      <c r="B5781">
        <v>48184.4</v>
      </c>
      <c r="C5781">
        <v>48108.85</v>
      </c>
      <c r="D5781">
        <v>48135.35</v>
      </c>
      <c r="E5781" s="3">
        <v>45407.402777777781</v>
      </c>
      <c r="F5781">
        <v>5781</v>
      </c>
    </row>
    <row r="5782" spans="1:6" hidden="1" x14ac:dyDescent="0.3">
      <c r="A5782">
        <v>48131.45</v>
      </c>
      <c r="B5782">
        <v>48146.400000000001</v>
      </c>
      <c r="C5782">
        <v>48091.25</v>
      </c>
      <c r="D5782">
        <v>48107.9</v>
      </c>
      <c r="E5782" s="3">
        <v>45407.40625</v>
      </c>
      <c r="F5782">
        <v>5782</v>
      </c>
    </row>
    <row r="5783" spans="1:6" hidden="1" x14ac:dyDescent="0.3">
      <c r="A5783">
        <v>48108.2</v>
      </c>
      <c r="B5783">
        <v>48112.800000000003</v>
      </c>
      <c r="C5783">
        <v>48052.6</v>
      </c>
      <c r="D5783">
        <v>48102.55</v>
      </c>
      <c r="E5783" s="3">
        <v>45407.409722222219</v>
      </c>
      <c r="F5783">
        <v>5783</v>
      </c>
    </row>
    <row r="5784" spans="1:6" hidden="1" x14ac:dyDescent="0.3">
      <c r="A5784">
        <v>48100.85</v>
      </c>
      <c r="B5784">
        <v>48170.75</v>
      </c>
      <c r="C5784">
        <v>48100.05</v>
      </c>
      <c r="D5784">
        <v>48157</v>
      </c>
      <c r="E5784" s="3">
        <v>45407.413194444445</v>
      </c>
      <c r="F5784">
        <v>5784</v>
      </c>
    </row>
    <row r="5785" spans="1:6" hidden="1" x14ac:dyDescent="0.3">
      <c r="A5785">
        <v>48159.6</v>
      </c>
      <c r="B5785">
        <v>48216.15</v>
      </c>
      <c r="C5785">
        <v>48142.6</v>
      </c>
      <c r="D5785">
        <v>48209.25</v>
      </c>
      <c r="E5785" s="3">
        <v>45407.416666666664</v>
      </c>
      <c r="F5785">
        <v>5785</v>
      </c>
    </row>
    <row r="5786" spans="1:6" hidden="1" x14ac:dyDescent="0.3">
      <c r="A5786">
        <v>48208.5</v>
      </c>
      <c r="B5786">
        <v>48220.800000000003</v>
      </c>
      <c r="C5786">
        <v>48173.25</v>
      </c>
      <c r="D5786">
        <v>48193.25</v>
      </c>
      <c r="E5786" s="3">
        <v>45407.420138888891</v>
      </c>
      <c r="F5786">
        <v>5786</v>
      </c>
    </row>
    <row r="5787" spans="1:6" hidden="1" x14ac:dyDescent="0.3">
      <c r="A5787">
        <v>48193.15</v>
      </c>
      <c r="B5787">
        <v>48320.1</v>
      </c>
      <c r="C5787">
        <v>48193.15</v>
      </c>
      <c r="D5787">
        <v>48302.45</v>
      </c>
      <c r="E5787" s="3">
        <v>45407.423611111109</v>
      </c>
      <c r="F5787">
        <v>5787</v>
      </c>
    </row>
    <row r="5788" spans="1:6" hidden="1" x14ac:dyDescent="0.3">
      <c r="A5788">
        <v>48299.5</v>
      </c>
      <c r="B5788">
        <v>48348.05</v>
      </c>
      <c r="C5788">
        <v>48272.75</v>
      </c>
      <c r="D5788">
        <v>48318.75</v>
      </c>
      <c r="E5788" s="3">
        <v>45407.427083333336</v>
      </c>
      <c r="F5788">
        <v>5788</v>
      </c>
    </row>
    <row r="5789" spans="1:6" hidden="1" x14ac:dyDescent="0.3">
      <c r="A5789">
        <v>48316.95</v>
      </c>
      <c r="B5789">
        <v>48326.55</v>
      </c>
      <c r="C5789">
        <v>48267.1</v>
      </c>
      <c r="D5789">
        <v>48299.199999999997</v>
      </c>
      <c r="E5789" s="3">
        <v>45407.430555555555</v>
      </c>
      <c r="F5789">
        <v>5789</v>
      </c>
    </row>
    <row r="5790" spans="1:6" hidden="1" x14ac:dyDescent="0.3">
      <c r="A5790">
        <v>48297.1</v>
      </c>
      <c r="B5790">
        <v>48305.3</v>
      </c>
      <c r="C5790">
        <v>48238.8</v>
      </c>
      <c r="D5790">
        <v>48261.05</v>
      </c>
      <c r="E5790" s="3">
        <v>45407.434027777781</v>
      </c>
      <c r="F5790">
        <v>5790</v>
      </c>
    </row>
    <row r="5791" spans="1:6" hidden="1" x14ac:dyDescent="0.3">
      <c r="A5791">
        <v>48258.7</v>
      </c>
      <c r="B5791">
        <v>48285.65</v>
      </c>
      <c r="C5791">
        <v>48228</v>
      </c>
      <c r="D5791">
        <v>48246</v>
      </c>
      <c r="E5791" s="3">
        <v>45407.4375</v>
      </c>
      <c r="F5791">
        <v>5791</v>
      </c>
    </row>
    <row r="5792" spans="1:6" hidden="1" x14ac:dyDescent="0.3">
      <c r="A5792">
        <v>48237.65</v>
      </c>
      <c r="B5792">
        <v>48283.45</v>
      </c>
      <c r="C5792">
        <v>48235</v>
      </c>
      <c r="D5792">
        <v>48265.599999999999</v>
      </c>
      <c r="E5792" s="3">
        <v>45407.440972222219</v>
      </c>
      <c r="F5792">
        <v>5792</v>
      </c>
    </row>
    <row r="5793" spans="1:6" hidden="1" x14ac:dyDescent="0.3">
      <c r="A5793">
        <v>48260.85</v>
      </c>
      <c r="B5793">
        <v>48284.85</v>
      </c>
      <c r="C5793">
        <v>48214.25</v>
      </c>
      <c r="D5793">
        <v>48239.9</v>
      </c>
      <c r="E5793" s="3">
        <v>45407.444444444445</v>
      </c>
      <c r="F5793">
        <v>5793</v>
      </c>
    </row>
    <row r="5794" spans="1:6" hidden="1" x14ac:dyDescent="0.3">
      <c r="A5794">
        <v>48240.55</v>
      </c>
      <c r="B5794">
        <v>48253.7</v>
      </c>
      <c r="C5794">
        <v>48197.85</v>
      </c>
      <c r="D5794">
        <v>48217.65</v>
      </c>
      <c r="E5794" s="3">
        <v>45407.447916666664</v>
      </c>
      <c r="F5794">
        <v>5794</v>
      </c>
    </row>
    <row r="5795" spans="1:6" hidden="1" x14ac:dyDescent="0.3">
      <c r="A5795">
        <v>48225.75</v>
      </c>
      <c r="B5795">
        <v>48240.65</v>
      </c>
      <c r="C5795">
        <v>48087</v>
      </c>
      <c r="D5795">
        <v>48105.75</v>
      </c>
      <c r="E5795" s="3">
        <v>45407.451388888891</v>
      </c>
      <c r="F5795">
        <v>5795</v>
      </c>
    </row>
    <row r="5796" spans="1:6" hidden="1" x14ac:dyDescent="0.3">
      <c r="A5796">
        <v>48108.55</v>
      </c>
      <c r="B5796">
        <v>48158.6</v>
      </c>
      <c r="C5796">
        <v>48096.7</v>
      </c>
      <c r="D5796">
        <v>48137.85</v>
      </c>
      <c r="E5796" s="3">
        <v>45407.454861111109</v>
      </c>
      <c r="F5796">
        <v>5796</v>
      </c>
    </row>
    <row r="5797" spans="1:6" hidden="1" x14ac:dyDescent="0.3">
      <c r="A5797">
        <v>48143.95</v>
      </c>
      <c r="B5797">
        <v>48180.55</v>
      </c>
      <c r="C5797">
        <v>48118.5</v>
      </c>
      <c r="D5797">
        <v>48180.55</v>
      </c>
      <c r="E5797" s="3">
        <v>45407.458333333336</v>
      </c>
      <c r="F5797">
        <v>5797</v>
      </c>
    </row>
    <row r="5798" spans="1:6" hidden="1" x14ac:dyDescent="0.3">
      <c r="A5798">
        <v>48179.4</v>
      </c>
      <c r="B5798">
        <v>48281.3</v>
      </c>
      <c r="C5798">
        <v>48156.4</v>
      </c>
      <c r="D5798">
        <v>48274.75</v>
      </c>
      <c r="E5798" s="3">
        <v>45407.461805555555</v>
      </c>
      <c r="F5798">
        <v>5798</v>
      </c>
    </row>
    <row r="5799" spans="1:6" hidden="1" x14ac:dyDescent="0.3">
      <c r="A5799">
        <v>48275.25</v>
      </c>
      <c r="B5799">
        <v>48319.3</v>
      </c>
      <c r="C5799">
        <v>48263.6</v>
      </c>
      <c r="D5799">
        <v>48288.75</v>
      </c>
      <c r="E5799" s="3">
        <v>45407.465277777781</v>
      </c>
      <c r="F5799">
        <v>5799</v>
      </c>
    </row>
    <row r="5800" spans="1:6" hidden="1" x14ac:dyDescent="0.3">
      <c r="A5800">
        <v>48290.2</v>
      </c>
      <c r="B5800">
        <v>48302.45</v>
      </c>
      <c r="C5800">
        <v>48267.15</v>
      </c>
      <c r="D5800">
        <v>48292.95</v>
      </c>
      <c r="E5800" s="3">
        <v>45407.46875</v>
      </c>
      <c r="F5800">
        <v>5800</v>
      </c>
    </row>
    <row r="5801" spans="1:6" hidden="1" x14ac:dyDescent="0.3">
      <c r="A5801">
        <v>48293.15</v>
      </c>
      <c r="B5801">
        <v>48293.15</v>
      </c>
      <c r="C5801">
        <v>48186.7</v>
      </c>
      <c r="D5801">
        <v>48206.15</v>
      </c>
      <c r="E5801" s="3">
        <v>45407.472222222219</v>
      </c>
      <c r="F5801">
        <v>5801</v>
      </c>
    </row>
    <row r="5802" spans="1:6" hidden="1" x14ac:dyDescent="0.3">
      <c r="A5802">
        <v>48206.45</v>
      </c>
      <c r="B5802">
        <v>48241.3</v>
      </c>
      <c r="C5802">
        <v>48188.4</v>
      </c>
      <c r="D5802">
        <v>48227.45</v>
      </c>
      <c r="E5802" s="3">
        <v>45407.475694444445</v>
      </c>
      <c r="F5802">
        <v>5802</v>
      </c>
    </row>
    <row r="5803" spans="1:6" hidden="1" x14ac:dyDescent="0.3">
      <c r="A5803">
        <v>48225.35</v>
      </c>
      <c r="B5803">
        <v>48254.05</v>
      </c>
      <c r="C5803">
        <v>48215.05</v>
      </c>
      <c r="D5803">
        <v>48222.2</v>
      </c>
      <c r="E5803" s="3">
        <v>45407.479166666664</v>
      </c>
      <c r="F5803">
        <v>5803</v>
      </c>
    </row>
    <row r="5804" spans="1:6" hidden="1" x14ac:dyDescent="0.3">
      <c r="A5804">
        <v>48218.35</v>
      </c>
      <c r="B5804">
        <v>48239.8</v>
      </c>
      <c r="C5804">
        <v>48194.9</v>
      </c>
      <c r="D5804">
        <v>48213.2</v>
      </c>
      <c r="E5804" s="3">
        <v>45407.482638888891</v>
      </c>
      <c r="F5804">
        <v>5804</v>
      </c>
    </row>
    <row r="5805" spans="1:6" hidden="1" x14ac:dyDescent="0.3">
      <c r="A5805">
        <v>48211.9</v>
      </c>
      <c r="B5805">
        <v>48219.3</v>
      </c>
      <c r="C5805">
        <v>48179.8</v>
      </c>
      <c r="D5805">
        <v>48198.15</v>
      </c>
      <c r="E5805" s="3">
        <v>45407.486111111109</v>
      </c>
      <c r="F5805">
        <v>5805</v>
      </c>
    </row>
    <row r="5806" spans="1:6" hidden="1" x14ac:dyDescent="0.3">
      <c r="A5806">
        <v>48193.45</v>
      </c>
      <c r="B5806">
        <v>48218.95</v>
      </c>
      <c r="C5806">
        <v>48188.95</v>
      </c>
      <c r="D5806">
        <v>48196.3</v>
      </c>
      <c r="E5806" s="3">
        <v>45407.489583333336</v>
      </c>
      <c r="F5806">
        <v>5806</v>
      </c>
    </row>
    <row r="5807" spans="1:6" hidden="1" x14ac:dyDescent="0.3">
      <c r="A5807">
        <v>48195.55</v>
      </c>
      <c r="B5807">
        <v>48206.6</v>
      </c>
      <c r="C5807">
        <v>48168.800000000003</v>
      </c>
      <c r="D5807">
        <v>48202.15</v>
      </c>
      <c r="E5807" s="3">
        <v>45407.493055555555</v>
      </c>
      <c r="F5807">
        <v>5807</v>
      </c>
    </row>
    <row r="5808" spans="1:6" hidden="1" x14ac:dyDescent="0.3">
      <c r="A5808">
        <v>48203.6</v>
      </c>
      <c r="B5808">
        <v>48205.9</v>
      </c>
      <c r="C5808">
        <v>48130.9</v>
      </c>
      <c r="D5808">
        <v>48136.35</v>
      </c>
      <c r="E5808" s="3">
        <v>45407.496527777781</v>
      </c>
      <c r="F5808">
        <v>5808</v>
      </c>
    </row>
    <row r="5809" spans="1:6" hidden="1" x14ac:dyDescent="0.3">
      <c r="A5809">
        <v>48135.8</v>
      </c>
      <c r="B5809">
        <v>48175.1</v>
      </c>
      <c r="C5809">
        <v>48129.1</v>
      </c>
      <c r="D5809">
        <v>48146.95</v>
      </c>
      <c r="E5809" s="3">
        <v>45407.5</v>
      </c>
      <c r="F5809">
        <v>5809</v>
      </c>
    </row>
    <row r="5810" spans="1:6" hidden="1" x14ac:dyDescent="0.3">
      <c r="A5810">
        <v>48146</v>
      </c>
      <c r="B5810">
        <v>48161.25</v>
      </c>
      <c r="C5810">
        <v>48134.45</v>
      </c>
      <c r="D5810">
        <v>48149.5</v>
      </c>
      <c r="E5810" s="3">
        <v>45407.503472222219</v>
      </c>
      <c r="F5810">
        <v>5810</v>
      </c>
    </row>
    <row r="5811" spans="1:6" hidden="1" x14ac:dyDescent="0.3">
      <c r="A5811">
        <v>48147.45</v>
      </c>
      <c r="B5811">
        <v>48165.05</v>
      </c>
      <c r="C5811">
        <v>48128</v>
      </c>
      <c r="D5811">
        <v>48161.75</v>
      </c>
      <c r="E5811" s="3">
        <v>45407.506944444445</v>
      </c>
      <c r="F5811">
        <v>5811</v>
      </c>
    </row>
    <row r="5812" spans="1:6" hidden="1" x14ac:dyDescent="0.3">
      <c r="A5812">
        <v>48164.75</v>
      </c>
      <c r="B5812">
        <v>48192.9</v>
      </c>
      <c r="C5812">
        <v>48151.45</v>
      </c>
      <c r="D5812">
        <v>48181.9</v>
      </c>
      <c r="E5812" s="3">
        <v>45407.510416666664</v>
      </c>
      <c r="F5812">
        <v>5812</v>
      </c>
    </row>
    <row r="5813" spans="1:6" hidden="1" x14ac:dyDescent="0.3">
      <c r="A5813">
        <v>48179.199999999997</v>
      </c>
      <c r="B5813">
        <v>48185.15</v>
      </c>
      <c r="C5813">
        <v>48155</v>
      </c>
      <c r="D5813">
        <v>48173.35</v>
      </c>
      <c r="E5813" s="3">
        <v>45407.513888888891</v>
      </c>
      <c r="F5813">
        <v>5813</v>
      </c>
    </row>
    <row r="5814" spans="1:6" hidden="1" x14ac:dyDescent="0.3">
      <c r="A5814">
        <v>48172.85</v>
      </c>
      <c r="B5814">
        <v>48221.85</v>
      </c>
      <c r="C5814">
        <v>48157.5</v>
      </c>
      <c r="D5814">
        <v>48198.9</v>
      </c>
      <c r="E5814" s="3">
        <v>45407.517361111109</v>
      </c>
      <c r="F5814">
        <v>5814</v>
      </c>
    </row>
    <row r="5815" spans="1:6" hidden="1" x14ac:dyDescent="0.3">
      <c r="A5815">
        <v>48197.7</v>
      </c>
      <c r="B5815">
        <v>48237.45</v>
      </c>
      <c r="C5815">
        <v>48196.3</v>
      </c>
      <c r="D5815">
        <v>48207.45</v>
      </c>
      <c r="E5815" s="3">
        <v>45407.520833333336</v>
      </c>
      <c r="F5815">
        <v>5815</v>
      </c>
    </row>
    <row r="5816" spans="1:6" hidden="1" x14ac:dyDescent="0.3">
      <c r="A5816">
        <v>48207.4</v>
      </c>
      <c r="B5816">
        <v>48265.55</v>
      </c>
      <c r="C5816">
        <v>48196.1</v>
      </c>
      <c r="D5816">
        <v>48265.55</v>
      </c>
      <c r="E5816" s="3">
        <v>45407.524305555555</v>
      </c>
      <c r="F5816">
        <v>5816</v>
      </c>
    </row>
    <row r="5817" spans="1:6" hidden="1" x14ac:dyDescent="0.3">
      <c r="A5817">
        <v>48260.65</v>
      </c>
      <c r="B5817">
        <v>48284.3</v>
      </c>
      <c r="C5817">
        <v>48218.15</v>
      </c>
      <c r="D5817">
        <v>48228.4</v>
      </c>
      <c r="E5817" s="3">
        <v>45407.527777777781</v>
      </c>
      <c r="F5817">
        <v>5817</v>
      </c>
    </row>
    <row r="5818" spans="1:6" hidden="1" x14ac:dyDescent="0.3">
      <c r="A5818">
        <v>48228.95</v>
      </c>
      <c r="B5818">
        <v>48237.35</v>
      </c>
      <c r="C5818">
        <v>48202.55</v>
      </c>
      <c r="D5818">
        <v>48213.05</v>
      </c>
      <c r="E5818" s="3">
        <v>45407.53125</v>
      </c>
      <c r="F5818">
        <v>5818</v>
      </c>
    </row>
    <row r="5819" spans="1:6" hidden="1" x14ac:dyDescent="0.3">
      <c r="A5819">
        <v>48216.95</v>
      </c>
      <c r="B5819">
        <v>48249.599999999999</v>
      </c>
      <c r="C5819">
        <v>48208.6</v>
      </c>
      <c r="D5819">
        <v>48241.9</v>
      </c>
      <c r="E5819" s="3">
        <v>45407.534722222219</v>
      </c>
      <c r="F5819">
        <v>5819</v>
      </c>
    </row>
    <row r="5820" spans="1:6" hidden="1" x14ac:dyDescent="0.3">
      <c r="A5820">
        <v>48241.55</v>
      </c>
      <c r="B5820">
        <v>48323.8</v>
      </c>
      <c r="C5820">
        <v>48238.95</v>
      </c>
      <c r="D5820">
        <v>48285.95</v>
      </c>
      <c r="E5820" s="3">
        <v>45407.538194444445</v>
      </c>
      <c r="F5820">
        <v>5820</v>
      </c>
    </row>
    <row r="5821" spans="1:6" hidden="1" x14ac:dyDescent="0.3">
      <c r="A5821">
        <v>48284.800000000003</v>
      </c>
      <c r="B5821">
        <v>48370.35</v>
      </c>
      <c r="C5821">
        <v>48261.75</v>
      </c>
      <c r="D5821">
        <v>48365.35</v>
      </c>
      <c r="E5821" s="3">
        <v>45407.541666666664</v>
      </c>
      <c r="F5821">
        <v>5821</v>
      </c>
    </row>
    <row r="5822" spans="1:6" hidden="1" x14ac:dyDescent="0.3">
      <c r="A5822">
        <v>48354.7</v>
      </c>
      <c r="B5822">
        <v>48363.7</v>
      </c>
      <c r="C5822">
        <v>48310.2</v>
      </c>
      <c r="D5822">
        <v>48327.199999999997</v>
      </c>
      <c r="E5822" s="3">
        <v>45407.545138888891</v>
      </c>
      <c r="F5822">
        <v>5822</v>
      </c>
    </row>
    <row r="5823" spans="1:6" hidden="1" x14ac:dyDescent="0.3">
      <c r="A5823">
        <v>48326.8</v>
      </c>
      <c r="B5823">
        <v>48363.05</v>
      </c>
      <c r="C5823">
        <v>48320.6</v>
      </c>
      <c r="D5823">
        <v>48357.85</v>
      </c>
      <c r="E5823" s="3">
        <v>45407.548611111109</v>
      </c>
      <c r="F5823">
        <v>5823</v>
      </c>
    </row>
    <row r="5824" spans="1:6" hidden="1" x14ac:dyDescent="0.3">
      <c r="A5824">
        <v>48360.1</v>
      </c>
      <c r="B5824">
        <v>48381.55</v>
      </c>
      <c r="C5824">
        <v>48359.25</v>
      </c>
      <c r="D5824">
        <v>48377.25</v>
      </c>
      <c r="E5824" s="3">
        <v>45407.552083333336</v>
      </c>
      <c r="F5824">
        <v>5824</v>
      </c>
    </row>
    <row r="5825" spans="1:6" hidden="1" x14ac:dyDescent="0.3">
      <c r="A5825">
        <v>48378.15</v>
      </c>
      <c r="B5825">
        <v>48387.8</v>
      </c>
      <c r="C5825">
        <v>48324.3</v>
      </c>
      <c r="D5825">
        <v>48332.1</v>
      </c>
      <c r="E5825" s="3">
        <v>45407.555555555555</v>
      </c>
      <c r="F5825">
        <v>5825</v>
      </c>
    </row>
    <row r="5826" spans="1:6" hidden="1" x14ac:dyDescent="0.3">
      <c r="A5826">
        <v>48334.2</v>
      </c>
      <c r="B5826">
        <v>48364</v>
      </c>
      <c r="C5826">
        <v>48320.35</v>
      </c>
      <c r="D5826">
        <v>48342.7</v>
      </c>
      <c r="E5826" s="3">
        <v>45407.559027777781</v>
      </c>
      <c r="F5826">
        <v>5826</v>
      </c>
    </row>
    <row r="5827" spans="1:6" hidden="1" x14ac:dyDescent="0.3">
      <c r="A5827">
        <v>48343</v>
      </c>
      <c r="B5827">
        <v>48370.25</v>
      </c>
      <c r="C5827">
        <v>48313.3</v>
      </c>
      <c r="D5827">
        <v>48357.95</v>
      </c>
      <c r="E5827" s="3">
        <v>45407.5625</v>
      </c>
      <c r="F5827">
        <v>5827</v>
      </c>
    </row>
    <row r="5828" spans="1:6" hidden="1" x14ac:dyDescent="0.3">
      <c r="A5828">
        <v>48356.4</v>
      </c>
      <c r="B5828">
        <v>48408.35</v>
      </c>
      <c r="C5828">
        <v>48343.15</v>
      </c>
      <c r="D5828">
        <v>48368.15</v>
      </c>
      <c r="E5828" s="3">
        <v>45407.565972222219</v>
      </c>
      <c r="F5828">
        <v>5828</v>
      </c>
    </row>
    <row r="5829" spans="1:6" hidden="1" x14ac:dyDescent="0.3">
      <c r="A5829">
        <v>48368.2</v>
      </c>
      <c r="B5829">
        <v>48432.4</v>
      </c>
      <c r="C5829">
        <v>48358.7</v>
      </c>
      <c r="D5829">
        <v>48432.4</v>
      </c>
      <c r="E5829" s="3">
        <v>45407.569444444445</v>
      </c>
      <c r="F5829">
        <v>5829</v>
      </c>
    </row>
    <row r="5830" spans="1:6" hidden="1" x14ac:dyDescent="0.3">
      <c r="A5830">
        <v>48427.25</v>
      </c>
      <c r="B5830">
        <v>48487.3</v>
      </c>
      <c r="C5830">
        <v>48410.8</v>
      </c>
      <c r="D5830">
        <v>48461</v>
      </c>
      <c r="E5830" s="3">
        <v>45407.572916666664</v>
      </c>
      <c r="F5830">
        <v>5830</v>
      </c>
    </row>
    <row r="5831" spans="1:6" hidden="1" x14ac:dyDescent="0.3">
      <c r="A5831">
        <v>48460.95</v>
      </c>
      <c r="B5831">
        <v>48468.75</v>
      </c>
      <c r="C5831">
        <v>48436.3</v>
      </c>
      <c r="D5831">
        <v>48443.85</v>
      </c>
      <c r="E5831" s="3">
        <v>45407.576388888891</v>
      </c>
      <c r="F5831">
        <v>5831</v>
      </c>
    </row>
    <row r="5832" spans="1:6" hidden="1" x14ac:dyDescent="0.3">
      <c r="A5832">
        <v>48447.6</v>
      </c>
      <c r="B5832">
        <v>48450.8</v>
      </c>
      <c r="C5832">
        <v>48392.75</v>
      </c>
      <c r="D5832">
        <v>48401.15</v>
      </c>
      <c r="E5832" s="3">
        <v>45407.579861111109</v>
      </c>
      <c r="F5832">
        <v>5832</v>
      </c>
    </row>
    <row r="5833" spans="1:6" hidden="1" x14ac:dyDescent="0.3">
      <c r="A5833">
        <v>48401.75</v>
      </c>
      <c r="B5833">
        <v>48460.75</v>
      </c>
      <c r="C5833">
        <v>48381.599999999999</v>
      </c>
      <c r="D5833">
        <v>48459.45</v>
      </c>
      <c r="E5833" s="3">
        <v>45407.583333333336</v>
      </c>
      <c r="F5833">
        <v>5833</v>
      </c>
    </row>
    <row r="5834" spans="1:6" hidden="1" x14ac:dyDescent="0.3">
      <c r="A5834">
        <v>48458.7</v>
      </c>
      <c r="B5834">
        <v>48537.35</v>
      </c>
      <c r="C5834">
        <v>48443.25</v>
      </c>
      <c r="D5834">
        <v>48516.65</v>
      </c>
      <c r="E5834" s="3">
        <v>45407.586805555555</v>
      </c>
      <c r="F5834">
        <v>5834</v>
      </c>
    </row>
    <row r="5835" spans="1:6" hidden="1" x14ac:dyDescent="0.3">
      <c r="A5835">
        <v>48515.5</v>
      </c>
      <c r="B5835">
        <v>48566.15</v>
      </c>
      <c r="C5835">
        <v>48509.65</v>
      </c>
      <c r="D5835">
        <v>48531.3</v>
      </c>
      <c r="E5835" s="3">
        <v>45407.590277777781</v>
      </c>
      <c r="F5835">
        <v>5835</v>
      </c>
    </row>
    <row r="5836" spans="1:6" hidden="1" x14ac:dyDescent="0.3">
      <c r="A5836">
        <v>48531.35</v>
      </c>
      <c r="B5836">
        <v>48556.7</v>
      </c>
      <c r="C5836">
        <v>48503.95</v>
      </c>
      <c r="D5836">
        <v>48503.95</v>
      </c>
      <c r="E5836" s="3">
        <v>45407.59375</v>
      </c>
      <c r="F5836">
        <v>5836</v>
      </c>
    </row>
    <row r="5837" spans="1:6" hidden="1" x14ac:dyDescent="0.3">
      <c r="A5837">
        <v>48511.7</v>
      </c>
      <c r="B5837">
        <v>48573.05</v>
      </c>
      <c r="C5837">
        <v>48506.1</v>
      </c>
      <c r="D5837">
        <v>48543.8</v>
      </c>
      <c r="E5837" s="3">
        <v>45407.597222222219</v>
      </c>
      <c r="F5837">
        <v>5837</v>
      </c>
    </row>
    <row r="5838" spans="1:6" hidden="1" x14ac:dyDescent="0.3">
      <c r="A5838">
        <v>48541.3</v>
      </c>
      <c r="B5838">
        <v>48577.15</v>
      </c>
      <c r="C5838">
        <v>48527.95</v>
      </c>
      <c r="D5838">
        <v>48568.1</v>
      </c>
      <c r="E5838" s="3">
        <v>45407.600694444445</v>
      </c>
      <c r="F5838">
        <v>5838</v>
      </c>
    </row>
    <row r="5839" spans="1:6" hidden="1" x14ac:dyDescent="0.3">
      <c r="A5839">
        <v>48568.45</v>
      </c>
      <c r="B5839">
        <v>48618.8</v>
      </c>
      <c r="C5839">
        <v>48528.7</v>
      </c>
      <c r="D5839">
        <v>48602.2</v>
      </c>
      <c r="E5839" s="3">
        <v>45407.604166666664</v>
      </c>
      <c r="F5839">
        <v>5839</v>
      </c>
    </row>
    <row r="5840" spans="1:6" hidden="1" x14ac:dyDescent="0.3">
      <c r="A5840">
        <v>48605.65</v>
      </c>
      <c r="B5840">
        <v>48625.45</v>
      </c>
      <c r="C5840">
        <v>48548.6</v>
      </c>
      <c r="D5840">
        <v>48559.9</v>
      </c>
      <c r="E5840" s="3">
        <v>45407.607638888891</v>
      </c>
      <c r="F5840">
        <v>5840</v>
      </c>
    </row>
    <row r="5841" spans="1:6" hidden="1" x14ac:dyDescent="0.3">
      <c r="A5841">
        <v>48560.3</v>
      </c>
      <c r="B5841">
        <v>48583.4</v>
      </c>
      <c r="C5841">
        <v>48526.9</v>
      </c>
      <c r="D5841">
        <v>48579.1</v>
      </c>
      <c r="E5841" s="3">
        <v>45407.611111111109</v>
      </c>
      <c r="F5841">
        <v>5841</v>
      </c>
    </row>
    <row r="5842" spans="1:6" hidden="1" x14ac:dyDescent="0.3">
      <c r="A5842">
        <v>48581.05</v>
      </c>
      <c r="B5842">
        <v>48581.05</v>
      </c>
      <c r="C5842">
        <v>48537.599999999999</v>
      </c>
      <c r="D5842">
        <v>48562.75</v>
      </c>
      <c r="E5842" s="3">
        <v>45407.614583333336</v>
      </c>
      <c r="F5842">
        <v>5842</v>
      </c>
    </row>
    <row r="5843" spans="1:6" hidden="1" x14ac:dyDescent="0.3">
      <c r="A5843">
        <v>48560.95</v>
      </c>
      <c r="B5843">
        <v>48565.95</v>
      </c>
      <c r="C5843">
        <v>48536.85</v>
      </c>
      <c r="D5843">
        <v>48547.95</v>
      </c>
      <c r="E5843" s="3">
        <v>45407.618055555555</v>
      </c>
      <c r="F5843">
        <v>5843</v>
      </c>
    </row>
    <row r="5844" spans="1:6" hidden="1" x14ac:dyDescent="0.3">
      <c r="A5844">
        <v>48547.7</v>
      </c>
      <c r="B5844">
        <v>48583.8</v>
      </c>
      <c r="C5844">
        <v>48530.25</v>
      </c>
      <c r="D5844">
        <v>48563.45</v>
      </c>
      <c r="E5844" s="3">
        <v>45407.621527777781</v>
      </c>
      <c r="F5844">
        <v>5844</v>
      </c>
    </row>
    <row r="5845" spans="1:6" hidden="1" x14ac:dyDescent="0.3">
      <c r="A5845">
        <v>48569.35</v>
      </c>
      <c r="B5845">
        <v>48569.35</v>
      </c>
      <c r="C5845">
        <v>48514.95</v>
      </c>
      <c r="D5845">
        <v>48535.25</v>
      </c>
      <c r="E5845" s="3">
        <v>45407.625</v>
      </c>
      <c r="F5845">
        <v>5845</v>
      </c>
    </row>
    <row r="5846" spans="1:6" hidden="1" x14ac:dyDescent="0.3">
      <c r="A5846">
        <v>48533.4</v>
      </c>
      <c r="B5846">
        <v>48538.8</v>
      </c>
      <c r="C5846">
        <v>48491.4</v>
      </c>
      <c r="D5846">
        <v>48495.35</v>
      </c>
      <c r="E5846" s="3">
        <v>45407.628472222219</v>
      </c>
      <c r="F5846">
        <v>5846</v>
      </c>
    </row>
    <row r="5847" spans="1:6" hidden="1" x14ac:dyDescent="0.3">
      <c r="A5847">
        <v>48496.35</v>
      </c>
      <c r="B5847">
        <v>48511.45</v>
      </c>
      <c r="C5847">
        <v>48481.1</v>
      </c>
      <c r="D5847">
        <v>48482.8</v>
      </c>
      <c r="E5847" s="3">
        <v>45407.631944444445</v>
      </c>
      <c r="F5847">
        <v>5847</v>
      </c>
    </row>
    <row r="5848" spans="1:6" hidden="1" x14ac:dyDescent="0.3">
      <c r="A5848">
        <v>48482.95</v>
      </c>
      <c r="B5848">
        <v>48498.05</v>
      </c>
      <c r="C5848">
        <v>48448.85</v>
      </c>
      <c r="D5848">
        <v>48449</v>
      </c>
      <c r="E5848" s="3">
        <v>45407.635416666664</v>
      </c>
      <c r="F5848">
        <v>5848</v>
      </c>
    </row>
    <row r="5849" spans="1:6" hidden="1" x14ac:dyDescent="0.3">
      <c r="A5849">
        <v>48449.25</v>
      </c>
      <c r="B5849">
        <v>48475.199999999997</v>
      </c>
      <c r="C5849">
        <v>48435.5</v>
      </c>
      <c r="D5849">
        <v>48457.7</v>
      </c>
      <c r="E5849" s="3">
        <v>45407.638888888891</v>
      </c>
      <c r="F5849">
        <v>5849</v>
      </c>
    </row>
    <row r="5850" spans="1:6" hidden="1" x14ac:dyDescent="0.3">
      <c r="A5850">
        <v>48458.5</v>
      </c>
      <c r="B5850">
        <v>48504.55</v>
      </c>
      <c r="C5850">
        <v>48452.95</v>
      </c>
      <c r="D5850">
        <v>48497.3</v>
      </c>
      <c r="E5850" s="3">
        <v>45407.642361111109</v>
      </c>
      <c r="F5850">
        <v>5850</v>
      </c>
    </row>
    <row r="5851" spans="1:6" x14ac:dyDescent="0.3">
      <c r="A5851" s="1">
        <v>48660</v>
      </c>
      <c r="B5851" s="1">
        <v>48663.95</v>
      </c>
      <c r="C5851" s="1">
        <v>48466.85</v>
      </c>
      <c r="D5851" s="1">
        <v>48471.7</v>
      </c>
      <c r="E5851" s="2">
        <v>45408.385416666664</v>
      </c>
      <c r="F5851">
        <v>5851</v>
      </c>
    </row>
    <row r="5852" spans="1:6" hidden="1" x14ac:dyDescent="0.3">
      <c r="A5852">
        <v>48470.9</v>
      </c>
      <c r="B5852">
        <v>48570.8</v>
      </c>
      <c r="C5852">
        <v>48466.05</v>
      </c>
      <c r="D5852">
        <v>48552.6</v>
      </c>
      <c r="E5852" s="3">
        <v>45408.388888888891</v>
      </c>
      <c r="F5852">
        <v>5852</v>
      </c>
    </row>
    <row r="5853" spans="1:6" hidden="1" x14ac:dyDescent="0.3">
      <c r="A5853">
        <v>48548.45</v>
      </c>
      <c r="B5853">
        <v>48620</v>
      </c>
      <c r="C5853">
        <v>48525.05</v>
      </c>
      <c r="D5853">
        <v>48620</v>
      </c>
      <c r="E5853" s="3">
        <v>45408.392361111109</v>
      </c>
      <c r="F5853">
        <v>5853</v>
      </c>
    </row>
    <row r="5854" spans="1:6" hidden="1" x14ac:dyDescent="0.3">
      <c r="A5854">
        <v>48619.199999999997</v>
      </c>
      <c r="B5854">
        <v>48623.95</v>
      </c>
      <c r="C5854">
        <v>48544.800000000003</v>
      </c>
      <c r="D5854">
        <v>48582.9</v>
      </c>
      <c r="E5854" s="3">
        <v>45408.395833333336</v>
      </c>
      <c r="F5854">
        <v>5854</v>
      </c>
    </row>
    <row r="5855" spans="1:6" hidden="1" x14ac:dyDescent="0.3">
      <c r="A5855">
        <v>48575.6</v>
      </c>
      <c r="B5855">
        <v>48660.3</v>
      </c>
      <c r="C5855">
        <v>48570.75</v>
      </c>
      <c r="D5855">
        <v>48649.95</v>
      </c>
      <c r="E5855" s="3">
        <v>45408.399305555555</v>
      </c>
      <c r="F5855">
        <v>5855</v>
      </c>
    </row>
    <row r="5856" spans="1:6" hidden="1" x14ac:dyDescent="0.3">
      <c r="A5856">
        <v>48650</v>
      </c>
      <c r="B5856">
        <v>48679.65</v>
      </c>
      <c r="C5856">
        <v>48607.9</v>
      </c>
      <c r="D5856">
        <v>48619.5</v>
      </c>
      <c r="E5856" s="3">
        <v>45408.402777777781</v>
      </c>
      <c r="F5856">
        <v>5856</v>
      </c>
    </row>
    <row r="5857" spans="1:6" hidden="1" x14ac:dyDescent="0.3">
      <c r="A5857">
        <v>48618.35</v>
      </c>
      <c r="B5857">
        <v>48647.199999999997</v>
      </c>
      <c r="C5857">
        <v>48576.05</v>
      </c>
      <c r="D5857">
        <v>48595.6</v>
      </c>
      <c r="E5857" s="3">
        <v>45408.40625</v>
      </c>
      <c r="F5857">
        <v>5857</v>
      </c>
    </row>
    <row r="5858" spans="1:6" hidden="1" x14ac:dyDescent="0.3">
      <c r="A5858">
        <v>48595.45</v>
      </c>
      <c r="B5858">
        <v>48602.400000000001</v>
      </c>
      <c r="C5858">
        <v>48540.1</v>
      </c>
      <c r="D5858">
        <v>48583.35</v>
      </c>
      <c r="E5858" s="3">
        <v>45408.409722222219</v>
      </c>
      <c r="F5858">
        <v>5858</v>
      </c>
    </row>
    <row r="5859" spans="1:6" hidden="1" x14ac:dyDescent="0.3">
      <c r="A5859">
        <v>48584</v>
      </c>
      <c r="B5859">
        <v>48597</v>
      </c>
      <c r="C5859">
        <v>48550.15</v>
      </c>
      <c r="D5859">
        <v>48564.95</v>
      </c>
      <c r="E5859" s="3">
        <v>45408.413194444445</v>
      </c>
      <c r="F5859">
        <v>5859</v>
      </c>
    </row>
    <row r="5860" spans="1:6" hidden="1" x14ac:dyDescent="0.3">
      <c r="A5860">
        <v>48570.2</v>
      </c>
      <c r="B5860">
        <v>48571.6</v>
      </c>
      <c r="C5860">
        <v>48458.65</v>
      </c>
      <c r="D5860">
        <v>48482.85</v>
      </c>
      <c r="E5860" s="3">
        <v>45408.416666666664</v>
      </c>
      <c r="F5860">
        <v>5860</v>
      </c>
    </row>
    <row r="5861" spans="1:6" hidden="1" x14ac:dyDescent="0.3">
      <c r="A5861">
        <v>48484.05</v>
      </c>
      <c r="B5861">
        <v>48501.2</v>
      </c>
      <c r="C5861">
        <v>48411.45</v>
      </c>
      <c r="D5861">
        <v>48440.3</v>
      </c>
      <c r="E5861" s="3">
        <v>45408.420138888891</v>
      </c>
      <c r="F5861">
        <v>5861</v>
      </c>
    </row>
    <row r="5862" spans="1:6" hidden="1" x14ac:dyDescent="0.3">
      <c r="A5862">
        <v>48440.05</v>
      </c>
      <c r="B5862">
        <v>48480</v>
      </c>
      <c r="C5862">
        <v>48433.7</v>
      </c>
      <c r="D5862">
        <v>48475.3</v>
      </c>
      <c r="E5862" s="3">
        <v>45408.423611111109</v>
      </c>
      <c r="F5862">
        <v>5862</v>
      </c>
    </row>
    <row r="5863" spans="1:6" hidden="1" x14ac:dyDescent="0.3">
      <c r="A5863">
        <v>48469.9</v>
      </c>
      <c r="B5863">
        <v>48524.6</v>
      </c>
      <c r="C5863">
        <v>48439.4</v>
      </c>
      <c r="D5863">
        <v>48490.95</v>
      </c>
      <c r="E5863" s="3">
        <v>45408.427083333336</v>
      </c>
      <c r="F5863">
        <v>5863</v>
      </c>
    </row>
    <row r="5864" spans="1:6" hidden="1" x14ac:dyDescent="0.3">
      <c r="A5864">
        <v>48487.55</v>
      </c>
      <c r="B5864">
        <v>48501.8</v>
      </c>
      <c r="C5864">
        <v>48435.85</v>
      </c>
      <c r="D5864">
        <v>48450.8</v>
      </c>
      <c r="E5864" s="3">
        <v>45408.430555555555</v>
      </c>
      <c r="F5864">
        <v>5864</v>
      </c>
    </row>
    <row r="5865" spans="1:6" hidden="1" x14ac:dyDescent="0.3">
      <c r="A5865">
        <v>48446.65</v>
      </c>
      <c r="B5865">
        <v>48460.1</v>
      </c>
      <c r="C5865">
        <v>48369.75</v>
      </c>
      <c r="D5865">
        <v>48444.800000000003</v>
      </c>
      <c r="E5865" s="3">
        <v>45408.434027777781</v>
      </c>
      <c r="F5865">
        <v>5865</v>
      </c>
    </row>
    <row r="5866" spans="1:6" hidden="1" x14ac:dyDescent="0.3">
      <c r="A5866">
        <v>48444</v>
      </c>
      <c r="B5866">
        <v>48455.15</v>
      </c>
      <c r="C5866">
        <v>48373.45</v>
      </c>
      <c r="D5866">
        <v>48377.85</v>
      </c>
      <c r="E5866" s="3">
        <v>45408.4375</v>
      </c>
      <c r="F5866">
        <v>5866</v>
      </c>
    </row>
    <row r="5867" spans="1:6" hidden="1" x14ac:dyDescent="0.3">
      <c r="A5867">
        <v>48375.15</v>
      </c>
      <c r="B5867">
        <v>48403.7</v>
      </c>
      <c r="C5867">
        <v>48344.85</v>
      </c>
      <c r="D5867">
        <v>48365.7</v>
      </c>
      <c r="E5867" s="3">
        <v>45408.440972222219</v>
      </c>
      <c r="F5867">
        <v>5867</v>
      </c>
    </row>
    <row r="5868" spans="1:6" hidden="1" x14ac:dyDescent="0.3">
      <c r="A5868">
        <v>48367.9</v>
      </c>
      <c r="B5868">
        <v>48419.65</v>
      </c>
      <c r="C5868">
        <v>48361.5</v>
      </c>
      <c r="D5868">
        <v>48408.95</v>
      </c>
      <c r="E5868" s="3">
        <v>45408.444444444445</v>
      </c>
      <c r="F5868">
        <v>5868</v>
      </c>
    </row>
    <row r="5869" spans="1:6" hidden="1" x14ac:dyDescent="0.3">
      <c r="A5869">
        <v>48407.5</v>
      </c>
      <c r="B5869">
        <v>48431.15</v>
      </c>
      <c r="C5869">
        <v>48388.800000000003</v>
      </c>
      <c r="D5869">
        <v>48406.9</v>
      </c>
      <c r="E5869" s="3">
        <v>45408.447916666664</v>
      </c>
      <c r="F5869">
        <v>5869</v>
      </c>
    </row>
    <row r="5870" spans="1:6" hidden="1" x14ac:dyDescent="0.3">
      <c r="A5870">
        <v>48407.3</v>
      </c>
      <c r="B5870">
        <v>48410.05</v>
      </c>
      <c r="C5870">
        <v>48372.45</v>
      </c>
      <c r="D5870">
        <v>48401.2</v>
      </c>
      <c r="E5870" s="3">
        <v>45408.451388888891</v>
      </c>
      <c r="F5870">
        <v>5870</v>
      </c>
    </row>
    <row r="5871" spans="1:6" hidden="1" x14ac:dyDescent="0.3">
      <c r="A5871">
        <v>48403.25</v>
      </c>
      <c r="B5871">
        <v>48430.05</v>
      </c>
      <c r="C5871">
        <v>48399.35</v>
      </c>
      <c r="D5871">
        <v>48421.2</v>
      </c>
      <c r="E5871" s="3">
        <v>45408.454861111109</v>
      </c>
      <c r="F5871">
        <v>5871</v>
      </c>
    </row>
    <row r="5872" spans="1:6" hidden="1" x14ac:dyDescent="0.3">
      <c r="A5872">
        <v>48426.400000000001</v>
      </c>
      <c r="B5872">
        <v>48442.25</v>
      </c>
      <c r="C5872">
        <v>48393.9</v>
      </c>
      <c r="D5872">
        <v>48393.9</v>
      </c>
      <c r="E5872" s="3">
        <v>45408.458333333336</v>
      </c>
      <c r="F5872">
        <v>5872</v>
      </c>
    </row>
    <row r="5873" spans="1:6" hidden="1" x14ac:dyDescent="0.3">
      <c r="A5873">
        <v>48400.800000000003</v>
      </c>
      <c r="B5873">
        <v>48416.15</v>
      </c>
      <c r="C5873">
        <v>48352.5</v>
      </c>
      <c r="D5873">
        <v>48363.9</v>
      </c>
      <c r="E5873" s="3">
        <v>45408.461805555555</v>
      </c>
      <c r="F5873">
        <v>5873</v>
      </c>
    </row>
    <row r="5874" spans="1:6" hidden="1" x14ac:dyDescent="0.3">
      <c r="A5874">
        <v>48363.8</v>
      </c>
      <c r="B5874">
        <v>48395.25</v>
      </c>
      <c r="C5874">
        <v>48340.45</v>
      </c>
      <c r="D5874">
        <v>48388.95</v>
      </c>
      <c r="E5874" s="3">
        <v>45408.465277777781</v>
      </c>
      <c r="F5874">
        <v>5874</v>
      </c>
    </row>
    <row r="5875" spans="1:6" hidden="1" x14ac:dyDescent="0.3">
      <c r="A5875">
        <v>48388.2</v>
      </c>
      <c r="B5875">
        <v>48412.6</v>
      </c>
      <c r="C5875">
        <v>48381.35</v>
      </c>
      <c r="D5875">
        <v>48402.2</v>
      </c>
      <c r="E5875" s="3">
        <v>45408.46875</v>
      </c>
      <c r="F5875">
        <v>5875</v>
      </c>
    </row>
    <row r="5876" spans="1:6" hidden="1" x14ac:dyDescent="0.3">
      <c r="A5876">
        <v>48397.2</v>
      </c>
      <c r="B5876">
        <v>48425.45</v>
      </c>
      <c r="C5876">
        <v>48374.35</v>
      </c>
      <c r="D5876">
        <v>48423.55</v>
      </c>
      <c r="E5876" s="3">
        <v>45408.472222222219</v>
      </c>
      <c r="F5876">
        <v>5876</v>
      </c>
    </row>
    <row r="5877" spans="1:6" hidden="1" x14ac:dyDescent="0.3">
      <c r="A5877">
        <v>48424.4</v>
      </c>
      <c r="B5877">
        <v>48433.45</v>
      </c>
      <c r="C5877">
        <v>48400.9</v>
      </c>
      <c r="D5877">
        <v>48431.6</v>
      </c>
      <c r="E5877" s="3">
        <v>45408.475694444445</v>
      </c>
      <c r="F5877">
        <v>5877</v>
      </c>
    </row>
    <row r="5878" spans="1:6" hidden="1" x14ac:dyDescent="0.3">
      <c r="A5878">
        <v>48431.199999999997</v>
      </c>
      <c r="B5878">
        <v>48453.599999999999</v>
      </c>
      <c r="C5878">
        <v>48421.75</v>
      </c>
      <c r="D5878">
        <v>48431.45</v>
      </c>
      <c r="E5878" s="3">
        <v>45408.479166666664</v>
      </c>
      <c r="F5878">
        <v>5878</v>
      </c>
    </row>
    <row r="5879" spans="1:6" hidden="1" x14ac:dyDescent="0.3">
      <c r="A5879">
        <v>48432.800000000003</v>
      </c>
      <c r="B5879">
        <v>48445.95</v>
      </c>
      <c r="C5879">
        <v>48415.65</v>
      </c>
      <c r="D5879">
        <v>48422.2</v>
      </c>
      <c r="E5879" s="3">
        <v>45408.482638888891</v>
      </c>
      <c r="F5879">
        <v>5879</v>
      </c>
    </row>
    <row r="5880" spans="1:6" hidden="1" x14ac:dyDescent="0.3">
      <c r="A5880">
        <v>48422.5</v>
      </c>
      <c r="B5880">
        <v>48439.1</v>
      </c>
      <c r="C5880">
        <v>48408.75</v>
      </c>
      <c r="D5880">
        <v>48414.85</v>
      </c>
      <c r="E5880" s="3">
        <v>45408.486111111109</v>
      </c>
      <c r="F5880">
        <v>5880</v>
      </c>
    </row>
    <row r="5881" spans="1:6" hidden="1" x14ac:dyDescent="0.3">
      <c r="A5881">
        <v>48414.85</v>
      </c>
      <c r="B5881">
        <v>48439.15</v>
      </c>
      <c r="C5881">
        <v>48409.25</v>
      </c>
      <c r="D5881">
        <v>48418.7</v>
      </c>
      <c r="E5881" s="3">
        <v>45408.489583333336</v>
      </c>
      <c r="F5881">
        <v>5881</v>
      </c>
    </row>
    <row r="5882" spans="1:6" hidden="1" x14ac:dyDescent="0.3">
      <c r="A5882">
        <v>48419.15</v>
      </c>
      <c r="B5882">
        <v>48431.1</v>
      </c>
      <c r="C5882">
        <v>48405.95</v>
      </c>
      <c r="D5882">
        <v>48419</v>
      </c>
      <c r="E5882" s="3">
        <v>45408.493055555555</v>
      </c>
      <c r="F5882">
        <v>5882</v>
      </c>
    </row>
    <row r="5883" spans="1:6" hidden="1" x14ac:dyDescent="0.3">
      <c r="A5883">
        <v>48418.55</v>
      </c>
      <c r="B5883">
        <v>48419.5</v>
      </c>
      <c r="C5883">
        <v>48374.85</v>
      </c>
      <c r="D5883">
        <v>48387.7</v>
      </c>
      <c r="E5883" s="3">
        <v>45408.496527777781</v>
      </c>
      <c r="F5883">
        <v>5883</v>
      </c>
    </row>
    <row r="5884" spans="1:6" hidden="1" x14ac:dyDescent="0.3">
      <c r="A5884">
        <v>48385.85</v>
      </c>
      <c r="B5884">
        <v>48417.95</v>
      </c>
      <c r="C5884">
        <v>48361.25</v>
      </c>
      <c r="D5884">
        <v>48408.05</v>
      </c>
      <c r="E5884" s="3">
        <v>45408.5</v>
      </c>
      <c r="F5884">
        <v>5884</v>
      </c>
    </row>
    <row r="5885" spans="1:6" hidden="1" x14ac:dyDescent="0.3">
      <c r="A5885">
        <v>48407.5</v>
      </c>
      <c r="B5885">
        <v>48418.25</v>
      </c>
      <c r="C5885">
        <v>48387.199999999997</v>
      </c>
      <c r="D5885">
        <v>48413</v>
      </c>
      <c r="E5885" s="3">
        <v>45408.503472222219</v>
      </c>
      <c r="F5885">
        <v>5885</v>
      </c>
    </row>
    <row r="5886" spans="1:6" hidden="1" x14ac:dyDescent="0.3">
      <c r="A5886">
        <v>48415.6</v>
      </c>
      <c r="B5886">
        <v>48422.8</v>
      </c>
      <c r="C5886">
        <v>48388.5</v>
      </c>
      <c r="D5886">
        <v>48400.85</v>
      </c>
      <c r="E5886" s="3">
        <v>45408.506944444445</v>
      </c>
      <c r="F5886">
        <v>5886</v>
      </c>
    </row>
    <row r="5887" spans="1:6" hidden="1" x14ac:dyDescent="0.3">
      <c r="A5887">
        <v>48399.9</v>
      </c>
      <c r="B5887">
        <v>48422.1</v>
      </c>
      <c r="C5887">
        <v>48379.05</v>
      </c>
      <c r="D5887">
        <v>48403.9</v>
      </c>
      <c r="E5887" s="3">
        <v>45408.510416666664</v>
      </c>
      <c r="F5887">
        <v>5887</v>
      </c>
    </row>
    <row r="5888" spans="1:6" hidden="1" x14ac:dyDescent="0.3">
      <c r="A5888">
        <v>48406.95</v>
      </c>
      <c r="B5888">
        <v>48431.45</v>
      </c>
      <c r="C5888">
        <v>48400.5</v>
      </c>
      <c r="D5888">
        <v>48429.55</v>
      </c>
      <c r="E5888" s="3">
        <v>45408.513888888891</v>
      </c>
      <c r="F5888">
        <v>5888</v>
      </c>
    </row>
    <row r="5889" spans="1:6" hidden="1" x14ac:dyDescent="0.3">
      <c r="A5889">
        <v>48430.2</v>
      </c>
      <c r="B5889">
        <v>48445.3</v>
      </c>
      <c r="C5889">
        <v>48415.35</v>
      </c>
      <c r="D5889">
        <v>48425.9</v>
      </c>
      <c r="E5889" s="3">
        <v>45408.517361111109</v>
      </c>
      <c r="F5889">
        <v>5889</v>
      </c>
    </row>
    <row r="5890" spans="1:6" hidden="1" x14ac:dyDescent="0.3">
      <c r="A5890">
        <v>48428.3</v>
      </c>
      <c r="B5890">
        <v>48473.65</v>
      </c>
      <c r="C5890">
        <v>48381.45</v>
      </c>
      <c r="D5890">
        <v>48467</v>
      </c>
      <c r="E5890" s="3">
        <v>45408.520833333336</v>
      </c>
      <c r="F5890">
        <v>5890</v>
      </c>
    </row>
    <row r="5891" spans="1:6" hidden="1" x14ac:dyDescent="0.3">
      <c r="A5891">
        <v>48470.05</v>
      </c>
      <c r="B5891">
        <v>48471.65</v>
      </c>
      <c r="C5891">
        <v>48436.55</v>
      </c>
      <c r="D5891">
        <v>48464.75</v>
      </c>
      <c r="E5891" s="3">
        <v>45408.524305555555</v>
      </c>
      <c r="F5891">
        <v>5891</v>
      </c>
    </row>
    <row r="5892" spans="1:6" hidden="1" x14ac:dyDescent="0.3">
      <c r="A5892">
        <v>48465.55</v>
      </c>
      <c r="B5892">
        <v>48469.55</v>
      </c>
      <c r="C5892">
        <v>48430.1</v>
      </c>
      <c r="D5892">
        <v>48451.45</v>
      </c>
      <c r="E5892" s="3">
        <v>45408.527777777781</v>
      </c>
      <c r="F5892">
        <v>5892</v>
      </c>
    </row>
    <row r="5893" spans="1:6" hidden="1" x14ac:dyDescent="0.3">
      <c r="A5893">
        <v>48451.75</v>
      </c>
      <c r="B5893">
        <v>48460.5</v>
      </c>
      <c r="C5893">
        <v>48436.6</v>
      </c>
      <c r="D5893">
        <v>48449.65</v>
      </c>
      <c r="E5893" s="3">
        <v>45408.53125</v>
      </c>
      <c r="F5893">
        <v>5893</v>
      </c>
    </row>
    <row r="5894" spans="1:6" hidden="1" x14ac:dyDescent="0.3">
      <c r="A5894">
        <v>48450</v>
      </c>
      <c r="B5894">
        <v>48507.45</v>
      </c>
      <c r="C5894">
        <v>48438.5</v>
      </c>
      <c r="D5894">
        <v>48506.1</v>
      </c>
      <c r="E5894" s="3">
        <v>45408.534722222219</v>
      </c>
      <c r="F5894">
        <v>5894</v>
      </c>
    </row>
    <row r="5895" spans="1:6" hidden="1" x14ac:dyDescent="0.3">
      <c r="A5895">
        <v>48503.7</v>
      </c>
      <c r="B5895">
        <v>48508.85</v>
      </c>
      <c r="C5895">
        <v>48459.45</v>
      </c>
      <c r="D5895">
        <v>48476.5</v>
      </c>
      <c r="E5895" s="3">
        <v>45408.538194444445</v>
      </c>
      <c r="F5895">
        <v>5895</v>
      </c>
    </row>
    <row r="5896" spans="1:6" hidden="1" x14ac:dyDescent="0.3">
      <c r="A5896">
        <v>48475.55</v>
      </c>
      <c r="B5896">
        <v>48499.15</v>
      </c>
      <c r="C5896">
        <v>48459.05</v>
      </c>
      <c r="D5896">
        <v>48479</v>
      </c>
      <c r="E5896" s="3">
        <v>45408.541666666664</v>
      </c>
      <c r="F5896">
        <v>5896</v>
      </c>
    </row>
    <row r="5897" spans="1:6" hidden="1" x14ac:dyDescent="0.3">
      <c r="A5897">
        <v>48480.5</v>
      </c>
      <c r="B5897">
        <v>48490.3</v>
      </c>
      <c r="C5897">
        <v>48454.400000000001</v>
      </c>
      <c r="D5897">
        <v>48474.05</v>
      </c>
      <c r="E5897" s="3">
        <v>45408.545138888891</v>
      </c>
      <c r="F5897">
        <v>5897</v>
      </c>
    </row>
    <row r="5898" spans="1:6" hidden="1" x14ac:dyDescent="0.3">
      <c r="A5898">
        <v>48472.85</v>
      </c>
      <c r="B5898">
        <v>48508.800000000003</v>
      </c>
      <c r="C5898">
        <v>48470.55</v>
      </c>
      <c r="D5898">
        <v>48495.75</v>
      </c>
      <c r="E5898" s="3">
        <v>45408.548611111109</v>
      </c>
      <c r="F5898">
        <v>5898</v>
      </c>
    </row>
    <row r="5899" spans="1:6" hidden="1" x14ac:dyDescent="0.3">
      <c r="A5899">
        <v>48490.3</v>
      </c>
      <c r="B5899">
        <v>48499</v>
      </c>
      <c r="C5899">
        <v>48397.65</v>
      </c>
      <c r="D5899">
        <v>48410.15</v>
      </c>
      <c r="E5899" s="3">
        <v>45408.552083333336</v>
      </c>
      <c r="F5899">
        <v>5899</v>
      </c>
    </row>
    <row r="5900" spans="1:6" hidden="1" x14ac:dyDescent="0.3">
      <c r="A5900">
        <v>48413.25</v>
      </c>
      <c r="B5900">
        <v>48446.55</v>
      </c>
      <c r="C5900">
        <v>48405.7</v>
      </c>
      <c r="D5900">
        <v>48425.75</v>
      </c>
      <c r="E5900" s="3">
        <v>45408.555555555555</v>
      </c>
      <c r="F5900">
        <v>5900</v>
      </c>
    </row>
    <row r="5901" spans="1:6" hidden="1" x14ac:dyDescent="0.3">
      <c r="A5901">
        <v>48423.55</v>
      </c>
      <c r="B5901">
        <v>48447.35</v>
      </c>
      <c r="C5901">
        <v>48318.1</v>
      </c>
      <c r="D5901">
        <v>48354</v>
      </c>
      <c r="E5901" s="3">
        <v>45408.559027777781</v>
      </c>
      <c r="F5901">
        <v>5901</v>
      </c>
    </row>
    <row r="5902" spans="1:6" hidden="1" x14ac:dyDescent="0.3">
      <c r="A5902">
        <v>48352.2</v>
      </c>
      <c r="B5902">
        <v>48356.800000000003</v>
      </c>
      <c r="C5902">
        <v>48278.65</v>
      </c>
      <c r="D5902">
        <v>48289.45</v>
      </c>
      <c r="E5902" s="3">
        <v>45408.5625</v>
      </c>
      <c r="F5902">
        <v>5902</v>
      </c>
    </row>
    <row r="5903" spans="1:6" hidden="1" x14ac:dyDescent="0.3">
      <c r="A5903">
        <v>48290.45</v>
      </c>
      <c r="B5903">
        <v>48291.85</v>
      </c>
      <c r="C5903">
        <v>48251.4</v>
      </c>
      <c r="D5903">
        <v>48277.35</v>
      </c>
      <c r="E5903" s="3">
        <v>45408.565972222219</v>
      </c>
      <c r="F5903">
        <v>5903</v>
      </c>
    </row>
    <row r="5904" spans="1:6" hidden="1" x14ac:dyDescent="0.3">
      <c r="A5904">
        <v>48276.3</v>
      </c>
      <c r="B5904">
        <v>48313.5</v>
      </c>
      <c r="C5904">
        <v>48267.75</v>
      </c>
      <c r="D5904">
        <v>48286.35</v>
      </c>
      <c r="E5904" s="3">
        <v>45408.569444444445</v>
      </c>
      <c r="F5904">
        <v>5904</v>
      </c>
    </row>
    <row r="5905" spans="1:6" hidden="1" x14ac:dyDescent="0.3">
      <c r="A5905">
        <v>48288.3</v>
      </c>
      <c r="B5905">
        <v>48290.25</v>
      </c>
      <c r="C5905">
        <v>48230.55</v>
      </c>
      <c r="D5905">
        <v>48238.3</v>
      </c>
      <c r="E5905" s="3">
        <v>45408.572916666664</v>
      </c>
      <c r="F5905">
        <v>5905</v>
      </c>
    </row>
    <row r="5906" spans="1:6" hidden="1" x14ac:dyDescent="0.3">
      <c r="A5906">
        <v>48239.65</v>
      </c>
      <c r="B5906">
        <v>48268.5</v>
      </c>
      <c r="C5906">
        <v>48226.45</v>
      </c>
      <c r="D5906">
        <v>48243.7</v>
      </c>
      <c r="E5906" s="3">
        <v>45408.576388888891</v>
      </c>
      <c r="F5906">
        <v>5906</v>
      </c>
    </row>
    <row r="5907" spans="1:6" hidden="1" x14ac:dyDescent="0.3">
      <c r="A5907">
        <v>48242.55</v>
      </c>
      <c r="B5907">
        <v>48267</v>
      </c>
      <c r="C5907">
        <v>48220.45</v>
      </c>
      <c r="D5907">
        <v>48251.8</v>
      </c>
      <c r="E5907" s="3">
        <v>45408.579861111109</v>
      </c>
      <c r="F5907">
        <v>5907</v>
      </c>
    </row>
    <row r="5908" spans="1:6" hidden="1" x14ac:dyDescent="0.3">
      <c r="A5908">
        <v>48255.1</v>
      </c>
      <c r="B5908">
        <v>48272.800000000003</v>
      </c>
      <c r="C5908">
        <v>48232.2</v>
      </c>
      <c r="D5908">
        <v>48265.75</v>
      </c>
      <c r="E5908" s="3">
        <v>45408.583333333336</v>
      </c>
      <c r="F5908">
        <v>5908</v>
      </c>
    </row>
    <row r="5909" spans="1:6" hidden="1" x14ac:dyDescent="0.3">
      <c r="A5909">
        <v>48266.5</v>
      </c>
      <c r="B5909">
        <v>48270.1</v>
      </c>
      <c r="C5909">
        <v>48231.6</v>
      </c>
      <c r="D5909">
        <v>48259.95</v>
      </c>
      <c r="E5909" s="3">
        <v>45408.586805555555</v>
      </c>
      <c r="F5909">
        <v>5909</v>
      </c>
    </row>
    <row r="5910" spans="1:6" hidden="1" x14ac:dyDescent="0.3">
      <c r="A5910">
        <v>48260.55</v>
      </c>
      <c r="B5910">
        <v>48301.45</v>
      </c>
      <c r="C5910">
        <v>48248.1</v>
      </c>
      <c r="D5910">
        <v>48288.2</v>
      </c>
      <c r="E5910" s="3">
        <v>45408.590277777781</v>
      </c>
      <c r="F5910">
        <v>5910</v>
      </c>
    </row>
    <row r="5911" spans="1:6" hidden="1" x14ac:dyDescent="0.3">
      <c r="A5911">
        <v>48293.8</v>
      </c>
      <c r="B5911">
        <v>48359.55</v>
      </c>
      <c r="C5911">
        <v>48284.9</v>
      </c>
      <c r="D5911">
        <v>48341.7</v>
      </c>
      <c r="E5911" s="3">
        <v>45408.59375</v>
      </c>
      <c r="F5911">
        <v>5911</v>
      </c>
    </row>
    <row r="5912" spans="1:6" hidden="1" x14ac:dyDescent="0.3">
      <c r="A5912">
        <v>48339.95</v>
      </c>
      <c r="B5912">
        <v>48344.6</v>
      </c>
      <c r="C5912">
        <v>48287.85</v>
      </c>
      <c r="D5912">
        <v>48293.85</v>
      </c>
      <c r="E5912" s="3">
        <v>45408.597222222219</v>
      </c>
      <c r="F5912">
        <v>5912</v>
      </c>
    </row>
    <row r="5913" spans="1:6" hidden="1" x14ac:dyDescent="0.3">
      <c r="A5913">
        <v>48295.45</v>
      </c>
      <c r="B5913">
        <v>48304</v>
      </c>
      <c r="C5913">
        <v>48254.95</v>
      </c>
      <c r="D5913">
        <v>48266.75</v>
      </c>
      <c r="E5913" s="3">
        <v>45408.600694444445</v>
      </c>
      <c r="F5913">
        <v>5913</v>
      </c>
    </row>
    <row r="5914" spans="1:6" hidden="1" x14ac:dyDescent="0.3">
      <c r="A5914">
        <v>48267</v>
      </c>
      <c r="B5914">
        <v>48291.95</v>
      </c>
      <c r="C5914">
        <v>48261</v>
      </c>
      <c r="D5914">
        <v>48272.05</v>
      </c>
      <c r="E5914" s="3">
        <v>45408.604166666664</v>
      </c>
      <c r="F5914">
        <v>5914</v>
      </c>
    </row>
    <row r="5915" spans="1:6" hidden="1" x14ac:dyDescent="0.3">
      <c r="A5915">
        <v>48268.45</v>
      </c>
      <c r="B5915">
        <v>48307.8</v>
      </c>
      <c r="C5915">
        <v>48264.4</v>
      </c>
      <c r="D5915">
        <v>48291.45</v>
      </c>
      <c r="E5915" s="3">
        <v>45408.607638888891</v>
      </c>
      <c r="F5915">
        <v>5915</v>
      </c>
    </row>
    <row r="5916" spans="1:6" hidden="1" x14ac:dyDescent="0.3">
      <c r="A5916">
        <v>48287.8</v>
      </c>
      <c r="B5916">
        <v>48306.1</v>
      </c>
      <c r="C5916">
        <v>48266.8</v>
      </c>
      <c r="D5916">
        <v>48288.7</v>
      </c>
      <c r="E5916" s="3">
        <v>45408.611111111109</v>
      </c>
      <c r="F5916">
        <v>5916</v>
      </c>
    </row>
    <row r="5917" spans="1:6" hidden="1" x14ac:dyDescent="0.3">
      <c r="A5917">
        <v>48285.5</v>
      </c>
      <c r="B5917">
        <v>48301.25</v>
      </c>
      <c r="C5917">
        <v>48261.85</v>
      </c>
      <c r="D5917">
        <v>48291.6</v>
      </c>
      <c r="E5917" s="3">
        <v>45408.614583333336</v>
      </c>
      <c r="F5917">
        <v>5917</v>
      </c>
    </row>
    <row r="5918" spans="1:6" hidden="1" x14ac:dyDescent="0.3">
      <c r="A5918">
        <v>48292.95</v>
      </c>
      <c r="B5918">
        <v>48302.8</v>
      </c>
      <c r="C5918">
        <v>48258.9</v>
      </c>
      <c r="D5918">
        <v>48263.199999999997</v>
      </c>
      <c r="E5918" s="3">
        <v>45408.618055555555</v>
      </c>
      <c r="F5918">
        <v>5918</v>
      </c>
    </row>
    <row r="5919" spans="1:6" hidden="1" x14ac:dyDescent="0.3">
      <c r="A5919">
        <v>48266.55</v>
      </c>
      <c r="B5919">
        <v>48278.8</v>
      </c>
      <c r="C5919">
        <v>48239.4</v>
      </c>
      <c r="D5919">
        <v>48262.1</v>
      </c>
      <c r="E5919" s="3">
        <v>45408.621527777781</v>
      </c>
      <c r="F5919">
        <v>5919</v>
      </c>
    </row>
    <row r="5920" spans="1:6" hidden="1" x14ac:dyDescent="0.3">
      <c r="A5920">
        <v>48261.75</v>
      </c>
      <c r="B5920">
        <v>48269.35</v>
      </c>
      <c r="C5920">
        <v>48186.2</v>
      </c>
      <c r="D5920">
        <v>48220.2</v>
      </c>
      <c r="E5920" s="3">
        <v>45408.625</v>
      </c>
      <c r="F5920">
        <v>5920</v>
      </c>
    </row>
    <row r="5921" spans="1:6" hidden="1" x14ac:dyDescent="0.3">
      <c r="A5921">
        <v>48221.8</v>
      </c>
      <c r="B5921">
        <v>48226.2</v>
      </c>
      <c r="C5921">
        <v>48097.45</v>
      </c>
      <c r="D5921">
        <v>48151.65</v>
      </c>
      <c r="E5921" s="3">
        <v>45408.628472222219</v>
      </c>
      <c r="F5921">
        <v>5921</v>
      </c>
    </row>
    <row r="5922" spans="1:6" hidden="1" x14ac:dyDescent="0.3">
      <c r="A5922">
        <v>48152</v>
      </c>
      <c r="B5922">
        <v>48156.45</v>
      </c>
      <c r="C5922">
        <v>48088.25</v>
      </c>
      <c r="D5922">
        <v>48154.75</v>
      </c>
      <c r="E5922" s="3">
        <v>45408.631944444445</v>
      </c>
      <c r="F5922">
        <v>5922</v>
      </c>
    </row>
    <row r="5923" spans="1:6" hidden="1" x14ac:dyDescent="0.3">
      <c r="A5923">
        <v>48155.4</v>
      </c>
      <c r="B5923">
        <v>48206.65</v>
      </c>
      <c r="C5923">
        <v>48146.55</v>
      </c>
      <c r="D5923">
        <v>48190.7</v>
      </c>
      <c r="E5923" s="3">
        <v>45408.635416666664</v>
      </c>
      <c r="F5923">
        <v>5923</v>
      </c>
    </row>
    <row r="5924" spans="1:6" hidden="1" x14ac:dyDescent="0.3">
      <c r="A5924">
        <v>48188.65</v>
      </c>
      <c r="B5924">
        <v>48289.05</v>
      </c>
      <c r="C5924">
        <v>48185.1</v>
      </c>
      <c r="D5924">
        <v>48268.05</v>
      </c>
      <c r="E5924" s="3">
        <v>45408.638888888891</v>
      </c>
      <c r="F5924">
        <v>5924</v>
      </c>
    </row>
    <row r="5925" spans="1:6" hidden="1" x14ac:dyDescent="0.3">
      <c r="A5925">
        <v>48267</v>
      </c>
      <c r="B5925">
        <v>48352.55</v>
      </c>
      <c r="C5925">
        <v>48267</v>
      </c>
      <c r="D5925">
        <v>48284.3</v>
      </c>
      <c r="E5925" s="3">
        <v>45408.642361111109</v>
      </c>
      <c r="F5925">
        <v>5925</v>
      </c>
    </row>
    <row r="5926" spans="1:6" x14ac:dyDescent="0.3">
      <c r="A5926" s="1">
        <v>48359.9</v>
      </c>
      <c r="B5926" s="1">
        <v>48478.75</v>
      </c>
      <c r="C5926" s="1">
        <v>48342.7</v>
      </c>
      <c r="D5926" s="1">
        <v>48406</v>
      </c>
      <c r="E5926" s="2">
        <v>45411.385416666664</v>
      </c>
      <c r="F5926">
        <v>5926</v>
      </c>
    </row>
    <row r="5927" spans="1:6" hidden="1" x14ac:dyDescent="0.3">
      <c r="A5927">
        <v>48409.7</v>
      </c>
      <c r="B5927">
        <v>48515.45</v>
      </c>
      <c r="C5927">
        <v>48401.75</v>
      </c>
      <c r="D5927">
        <v>48503.65</v>
      </c>
      <c r="E5927" s="3">
        <v>45411.388888888891</v>
      </c>
      <c r="F5927">
        <v>5927</v>
      </c>
    </row>
    <row r="5928" spans="1:6" hidden="1" x14ac:dyDescent="0.3">
      <c r="A5928">
        <v>48495.55</v>
      </c>
      <c r="B5928">
        <v>48581.8</v>
      </c>
      <c r="C5928">
        <v>48495.55</v>
      </c>
      <c r="D5928">
        <v>48574.2</v>
      </c>
      <c r="E5928" s="3">
        <v>45411.392361111109</v>
      </c>
      <c r="F5928">
        <v>5928</v>
      </c>
    </row>
    <row r="5929" spans="1:6" hidden="1" x14ac:dyDescent="0.3">
      <c r="A5929">
        <v>48574.65</v>
      </c>
      <c r="B5929">
        <v>48592.65</v>
      </c>
      <c r="C5929">
        <v>48529.8</v>
      </c>
      <c r="D5929">
        <v>48529.8</v>
      </c>
      <c r="E5929" s="3">
        <v>45411.395833333336</v>
      </c>
      <c r="F5929">
        <v>5929</v>
      </c>
    </row>
    <row r="5930" spans="1:6" hidden="1" x14ac:dyDescent="0.3">
      <c r="A5930">
        <v>48533.25</v>
      </c>
      <c r="B5930">
        <v>48555.75</v>
      </c>
      <c r="C5930">
        <v>48520.2</v>
      </c>
      <c r="D5930">
        <v>48540.65</v>
      </c>
      <c r="E5930" s="3">
        <v>45411.399305555555</v>
      </c>
      <c r="F5930">
        <v>5930</v>
      </c>
    </row>
    <row r="5931" spans="1:6" hidden="1" x14ac:dyDescent="0.3">
      <c r="A5931">
        <v>48541.3</v>
      </c>
      <c r="B5931">
        <v>48560.1</v>
      </c>
      <c r="C5931">
        <v>48494.3</v>
      </c>
      <c r="D5931">
        <v>48511.25</v>
      </c>
      <c r="E5931" s="3">
        <v>45411.402777777781</v>
      </c>
      <c r="F5931">
        <v>5931</v>
      </c>
    </row>
    <row r="5932" spans="1:6" hidden="1" x14ac:dyDescent="0.3">
      <c r="A5932">
        <v>48509.4</v>
      </c>
      <c r="B5932">
        <v>48520.15</v>
      </c>
      <c r="C5932">
        <v>48440.75</v>
      </c>
      <c r="D5932">
        <v>48441.5</v>
      </c>
      <c r="E5932" s="3">
        <v>45411.40625</v>
      </c>
      <c r="F5932">
        <v>5932</v>
      </c>
    </row>
    <row r="5933" spans="1:6" hidden="1" x14ac:dyDescent="0.3">
      <c r="A5933">
        <v>48438.55</v>
      </c>
      <c r="B5933">
        <v>48477.45</v>
      </c>
      <c r="C5933">
        <v>48415.5</v>
      </c>
      <c r="D5933">
        <v>48437.4</v>
      </c>
      <c r="E5933" s="3">
        <v>45411.409722222219</v>
      </c>
      <c r="F5933">
        <v>5933</v>
      </c>
    </row>
    <row r="5934" spans="1:6" hidden="1" x14ac:dyDescent="0.3">
      <c r="A5934">
        <v>48436.4</v>
      </c>
      <c r="B5934">
        <v>48466.85</v>
      </c>
      <c r="C5934">
        <v>48389.65</v>
      </c>
      <c r="D5934">
        <v>48408.05</v>
      </c>
      <c r="E5934" s="3">
        <v>45411.413194444445</v>
      </c>
      <c r="F5934">
        <v>5934</v>
      </c>
    </row>
    <row r="5935" spans="1:6" hidden="1" x14ac:dyDescent="0.3">
      <c r="A5935">
        <v>48413.05</v>
      </c>
      <c r="B5935">
        <v>48441.7</v>
      </c>
      <c r="C5935">
        <v>48382.55</v>
      </c>
      <c r="D5935">
        <v>48431.5</v>
      </c>
      <c r="E5935" s="3">
        <v>45411.416666666664</v>
      </c>
      <c r="F5935">
        <v>5935</v>
      </c>
    </row>
    <row r="5936" spans="1:6" hidden="1" x14ac:dyDescent="0.3">
      <c r="A5936">
        <v>48432.15</v>
      </c>
      <c r="B5936">
        <v>48581.4</v>
      </c>
      <c r="C5936">
        <v>48430.9</v>
      </c>
      <c r="D5936">
        <v>48540.1</v>
      </c>
      <c r="E5936" s="3">
        <v>45411.420138888891</v>
      </c>
      <c r="F5936">
        <v>5936</v>
      </c>
    </row>
    <row r="5937" spans="1:6" hidden="1" x14ac:dyDescent="0.3">
      <c r="A5937">
        <v>48542.1</v>
      </c>
      <c r="B5937">
        <v>48560.85</v>
      </c>
      <c r="C5937">
        <v>48534.25</v>
      </c>
      <c r="D5937">
        <v>48556.800000000003</v>
      </c>
      <c r="E5937" s="3">
        <v>45411.423611111109</v>
      </c>
      <c r="F5937">
        <v>5937</v>
      </c>
    </row>
    <row r="5938" spans="1:6" hidden="1" x14ac:dyDescent="0.3">
      <c r="A5938">
        <v>48552.05</v>
      </c>
      <c r="B5938">
        <v>48667.85</v>
      </c>
      <c r="C5938">
        <v>48520.800000000003</v>
      </c>
      <c r="D5938">
        <v>48654.05</v>
      </c>
      <c r="E5938" s="3">
        <v>45411.427083333336</v>
      </c>
      <c r="F5938">
        <v>5938</v>
      </c>
    </row>
    <row r="5939" spans="1:6" hidden="1" x14ac:dyDescent="0.3">
      <c r="A5939">
        <v>48654.25</v>
      </c>
      <c r="B5939">
        <v>48717.85</v>
      </c>
      <c r="C5939">
        <v>48635.75</v>
      </c>
      <c r="D5939">
        <v>48690.1</v>
      </c>
      <c r="E5939" s="3">
        <v>45411.430555555555</v>
      </c>
      <c r="F5939">
        <v>5939</v>
      </c>
    </row>
    <row r="5940" spans="1:6" hidden="1" x14ac:dyDescent="0.3">
      <c r="A5940">
        <v>48687.75</v>
      </c>
      <c r="B5940">
        <v>48707.85</v>
      </c>
      <c r="C5940">
        <v>48668.75</v>
      </c>
      <c r="D5940">
        <v>48696.05</v>
      </c>
      <c r="E5940" s="3">
        <v>45411.434027777781</v>
      </c>
      <c r="F5940">
        <v>5940</v>
      </c>
    </row>
    <row r="5941" spans="1:6" hidden="1" x14ac:dyDescent="0.3">
      <c r="A5941">
        <v>48699.4</v>
      </c>
      <c r="B5941">
        <v>48778.6</v>
      </c>
      <c r="C5941">
        <v>48671.7</v>
      </c>
      <c r="D5941">
        <v>48757.2</v>
      </c>
      <c r="E5941" s="3">
        <v>45411.4375</v>
      </c>
      <c r="F5941">
        <v>5941</v>
      </c>
    </row>
    <row r="5942" spans="1:6" hidden="1" x14ac:dyDescent="0.3">
      <c r="A5942">
        <v>48760.75</v>
      </c>
      <c r="B5942">
        <v>48765.85</v>
      </c>
      <c r="C5942">
        <v>48718.6</v>
      </c>
      <c r="D5942">
        <v>48756.05</v>
      </c>
      <c r="E5942" s="3">
        <v>45411.440972222219</v>
      </c>
      <c r="F5942">
        <v>5942</v>
      </c>
    </row>
    <row r="5943" spans="1:6" hidden="1" x14ac:dyDescent="0.3">
      <c r="A5943">
        <v>48753.1</v>
      </c>
      <c r="B5943">
        <v>48755.05</v>
      </c>
      <c r="C5943">
        <v>48710.2</v>
      </c>
      <c r="D5943">
        <v>48714.35</v>
      </c>
      <c r="E5943" s="3">
        <v>45411.444444444445</v>
      </c>
      <c r="F5943">
        <v>5943</v>
      </c>
    </row>
    <row r="5944" spans="1:6" hidden="1" x14ac:dyDescent="0.3">
      <c r="A5944">
        <v>48715.25</v>
      </c>
      <c r="B5944">
        <v>48728.65</v>
      </c>
      <c r="C5944">
        <v>48680.95</v>
      </c>
      <c r="D5944">
        <v>48709.55</v>
      </c>
      <c r="E5944" s="3">
        <v>45411.447916666664</v>
      </c>
      <c r="F5944">
        <v>5944</v>
      </c>
    </row>
    <row r="5945" spans="1:6" hidden="1" x14ac:dyDescent="0.3">
      <c r="A5945">
        <v>48705.8</v>
      </c>
      <c r="B5945">
        <v>48722.7</v>
      </c>
      <c r="C5945">
        <v>48683.45</v>
      </c>
      <c r="D5945">
        <v>48702.9</v>
      </c>
      <c r="E5945" s="3">
        <v>45411.451388888891</v>
      </c>
      <c r="F5945">
        <v>5945</v>
      </c>
    </row>
    <row r="5946" spans="1:6" hidden="1" x14ac:dyDescent="0.3">
      <c r="A5946">
        <v>48703.15</v>
      </c>
      <c r="B5946">
        <v>48734.15</v>
      </c>
      <c r="C5946">
        <v>48678.15</v>
      </c>
      <c r="D5946">
        <v>48702.5</v>
      </c>
      <c r="E5946" s="3">
        <v>45411.454861111109</v>
      </c>
      <c r="F5946">
        <v>5946</v>
      </c>
    </row>
    <row r="5947" spans="1:6" hidden="1" x14ac:dyDescent="0.3">
      <c r="A5947">
        <v>48698.85</v>
      </c>
      <c r="B5947">
        <v>48720.15</v>
      </c>
      <c r="C5947">
        <v>48676.5</v>
      </c>
      <c r="D5947">
        <v>48683.65</v>
      </c>
      <c r="E5947" s="3">
        <v>45411.458333333336</v>
      </c>
      <c r="F5947">
        <v>5947</v>
      </c>
    </row>
    <row r="5948" spans="1:6" hidden="1" x14ac:dyDescent="0.3">
      <c r="A5948">
        <v>48685.05</v>
      </c>
      <c r="B5948">
        <v>48729.5</v>
      </c>
      <c r="C5948">
        <v>48681.55</v>
      </c>
      <c r="D5948">
        <v>48716.9</v>
      </c>
      <c r="E5948" s="3">
        <v>45411.461805555555</v>
      </c>
      <c r="F5948">
        <v>5948</v>
      </c>
    </row>
    <row r="5949" spans="1:6" hidden="1" x14ac:dyDescent="0.3">
      <c r="A5949">
        <v>48718.400000000001</v>
      </c>
      <c r="B5949">
        <v>48735.5</v>
      </c>
      <c r="C5949">
        <v>48701.75</v>
      </c>
      <c r="D5949">
        <v>48720.9</v>
      </c>
      <c r="E5949" s="3">
        <v>45411.465277777781</v>
      </c>
      <c r="F5949">
        <v>5949</v>
      </c>
    </row>
    <row r="5950" spans="1:6" hidden="1" x14ac:dyDescent="0.3">
      <c r="A5950">
        <v>48721.35</v>
      </c>
      <c r="B5950">
        <v>48830.25</v>
      </c>
      <c r="C5950">
        <v>48705.5</v>
      </c>
      <c r="D5950">
        <v>48830.25</v>
      </c>
      <c r="E5950" s="3">
        <v>45411.46875</v>
      </c>
      <c r="F5950">
        <v>5950</v>
      </c>
    </row>
    <row r="5951" spans="1:6" hidden="1" x14ac:dyDescent="0.3">
      <c r="A5951">
        <v>48832.35</v>
      </c>
      <c r="B5951">
        <v>48852.75</v>
      </c>
      <c r="C5951">
        <v>48803.95</v>
      </c>
      <c r="D5951">
        <v>48818.15</v>
      </c>
      <c r="E5951" s="3">
        <v>45411.472222222219</v>
      </c>
      <c r="F5951">
        <v>5951</v>
      </c>
    </row>
    <row r="5952" spans="1:6" hidden="1" x14ac:dyDescent="0.3">
      <c r="A5952">
        <v>48814.45</v>
      </c>
      <c r="B5952">
        <v>48821.7</v>
      </c>
      <c r="C5952">
        <v>48788</v>
      </c>
      <c r="D5952">
        <v>48809.85</v>
      </c>
      <c r="E5952" s="3">
        <v>45411.475694444445</v>
      </c>
      <c r="F5952">
        <v>5952</v>
      </c>
    </row>
    <row r="5953" spans="1:6" hidden="1" x14ac:dyDescent="0.3">
      <c r="A5953">
        <v>48801.95</v>
      </c>
      <c r="B5953">
        <v>48820.25</v>
      </c>
      <c r="C5953">
        <v>48792.7</v>
      </c>
      <c r="D5953">
        <v>48803.9</v>
      </c>
      <c r="E5953" s="3">
        <v>45411.479166666664</v>
      </c>
      <c r="F5953">
        <v>5953</v>
      </c>
    </row>
    <row r="5954" spans="1:6" hidden="1" x14ac:dyDescent="0.3">
      <c r="A5954">
        <v>48802.55</v>
      </c>
      <c r="B5954">
        <v>48811.5</v>
      </c>
      <c r="C5954">
        <v>48777.9</v>
      </c>
      <c r="D5954">
        <v>48799.199999999997</v>
      </c>
      <c r="E5954" s="3">
        <v>45411.482638888891</v>
      </c>
      <c r="F5954">
        <v>5954</v>
      </c>
    </row>
    <row r="5955" spans="1:6" hidden="1" x14ac:dyDescent="0.3">
      <c r="A5955">
        <v>48798.15</v>
      </c>
      <c r="B5955">
        <v>48901.15</v>
      </c>
      <c r="C5955">
        <v>48787.6</v>
      </c>
      <c r="D5955">
        <v>48861.599999999999</v>
      </c>
      <c r="E5955" s="3">
        <v>45411.486111111109</v>
      </c>
      <c r="F5955">
        <v>5955</v>
      </c>
    </row>
    <row r="5956" spans="1:6" hidden="1" x14ac:dyDescent="0.3">
      <c r="A5956">
        <v>48861.55</v>
      </c>
      <c r="B5956">
        <v>48885.4</v>
      </c>
      <c r="C5956">
        <v>48847.7</v>
      </c>
      <c r="D5956">
        <v>48874.65</v>
      </c>
      <c r="E5956" s="3">
        <v>45411.489583333336</v>
      </c>
      <c r="F5956">
        <v>5956</v>
      </c>
    </row>
    <row r="5957" spans="1:6" hidden="1" x14ac:dyDescent="0.3">
      <c r="A5957">
        <v>48871.8</v>
      </c>
      <c r="B5957">
        <v>48891.15</v>
      </c>
      <c r="C5957">
        <v>48859.05</v>
      </c>
      <c r="D5957">
        <v>48873.05</v>
      </c>
      <c r="E5957" s="3">
        <v>45411.493055555555</v>
      </c>
      <c r="F5957">
        <v>5957</v>
      </c>
    </row>
    <row r="5958" spans="1:6" hidden="1" x14ac:dyDescent="0.3">
      <c r="A5958">
        <v>48873.25</v>
      </c>
      <c r="B5958">
        <v>48941.05</v>
      </c>
      <c r="C5958">
        <v>48840.15</v>
      </c>
      <c r="D5958">
        <v>48915.55</v>
      </c>
      <c r="E5958" s="3">
        <v>45411.496527777781</v>
      </c>
      <c r="F5958">
        <v>5958</v>
      </c>
    </row>
    <row r="5959" spans="1:6" hidden="1" x14ac:dyDescent="0.3">
      <c r="A5959">
        <v>48910.3</v>
      </c>
      <c r="B5959">
        <v>48942.7</v>
      </c>
      <c r="C5959">
        <v>48910.3</v>
      </c>
      <c r="D5959">
        <v>48919.55</v>
      </c>
      <c r="E5959" s="3">
        <v>45411.5</v>
      </c>
      <c r="F5959">
        <v>5959</v>
      </c>
    </row>
    <row r="5960" spans="1:6" hidden="1" x14ac:dyDescent="0.3">
      <c r="A5960">
        <v>48918.8</v>
      </c>
      <c r="B5960">
        <v>48979.1</v>
      </c>
      <c r="C5960">
        <v>48904.75</v>
      </c>
      <c r="D5960">
        <v>48951.25</v>
      </c>
      <c r="E5960" s="3">
        <v>45411.503472222219</v>
      </c>
      <c r="F5960">
        <v>5960</v>
      </c>
    </row>
    <row r="5961" spans="1:6" hidden="1" x14ac:dyDescent="0.3">
      <c r="A5961">
        <v>48950.3</v>
      </c>
      <c r="B5961">
        <v>48973.35</v>
      </c>
      <c r="C5961">
        <v>48933.9</v>
      </c>
      <c r="D5961">
        <v>48952.1</v>
      </c>
      <c r="E5961" s="3">
        <v>45411.506944444445</v>
      </c>
      <c r="F5961">
        <v>5961</v>
      </c>
    </row>
    <row r="5962" spans="1:6" hidden="1" x14ac:dyDescent="0.3">
      <c r="A5962">
        <v>48946.7</v>
      </c>
      <c r="B5962">
        <v>48959.15</v>
      </c>
      <c r="C5962">
        <v>48910.6</v>
      </c>
      <c r="D5962">
        <v>48939.4</v>
      </c>
      <c r="E5962" s="3">
        <v>45411.510416666664</v>
      </c>
      <c r="F5962">
        <v>5962</v>
      </c>
    </row>
    <row r="5963" spans="1:6" hidden="1" x14ac:dyDescent="0.3">
      <c r="A5963">
        <v>48940.75</v>
      </c>
      <c r="B5963">
        <v>48979.8</v>
      </c>
      <c r="C5963">
        <v>48930.1</v>
      </c>
      <c r="D5963">
        <v>48970.5</v>
      </c>
      <c r="E5963" s="3">
        <v>45411.513888888891</v>
      </c>
      <c r="F5963">
        <v>5963</v>
      </c>
    </row>
    <row r="5964" spans="1:6" hidden="1" x14ac:dyDescent="0.3">
      <c r="A5964">
        <v>48968.6</v>
      </c>
      <c r="B5964">
        <v>48976</v>
      </c>
      <c r="C5964">
        <v>48943.6</v>
      </c>
      <c r="D5964">
        <v>48966.45</v>
      </c>
      <c r="E5964" s="3">
        <v>45411.517361111109</v>
      </c>
      <c r="F5964">
        <v>5964</v>
      </c>
    </row>
    <row r="5965" spans="1:6" hidden="1" x14ac:dyDescent="0.3">
      <c r="A5965">
        <v>48962.35</v>
      </c>
      <c r="B5965">
        <v>48966</v>
      </c>
      <c r="C5965">
        <v>48919.35</v>
      </c>
      <c r="D5965">
        <v>48928.45</v>
      </c>
      <c r="E5965" s="3">
        <v>45411.520833333336</v>
      </c>
      <c r="F5965">
        <v>5965</v>
      </c>
    </row>
    <row r="5966" spans="1:6" hidden="1" x14ac:dyDescent="0.3">
      <c r="A5966">
        <v>48921.55</v>
      </c>
      <c r="B5966">
        <v>48971.9</v>
      </c>
      <c r="C5966">
        <v>48902.7</v>
      </c>
      <c r="D5966">
        <v>48955.15</v>
      </c>
      <c r="E5966" s="3">
        <v>45411.524305555555</v>
      </c>
      <c r="F5966">
        <v>5966</v>
      </c>
    </row>
    <row r="5967" spans="1:6" hidden="1" x14ac:dyDescent="0.3">
      <c r="A5967">
        <v>48953.95</v>
      </c>
      <c r="B5967">
        <v>49027.199999999997</v>
      </c>
      <c r="C5967">
        <v>48951.65</v>
      </c>
      <c r="D5967">
        <v>49015</v>
      </c>
      <c r="E5967" s="3">
        <v>45411.527777777781</v>
      </c>
      <c r="F5967">
        <v>5967</v>
      </c>
    </row>
    <row r="5968" spans="1:6" hidden="1" x14ac:dyDescent="0.3">
      <c r="A5968">
        <v>49013.1</v>
      </c>
      <c r="B5968">
        <v>49031.85</v>
      </c>
      <c r="C5968">
        <v>48987.7</v>
      </c>
      <c r="D5968">
        <v>48998.45</v>
      </c>
      <c r="E5968" s="3">
        <v>45411.53125</v>
      </c>
      <c r="F5968">
        <v>5968</v>
      </c>
    </row>
    <row r="5969" spans="1:6" hidden="1" x14ac:dyDescent="0.3">
      <c r="A5969">
        <v>48996.7</v>
      </c>
      <c r="B5969">
        <v>49010.7</v>
      </c>
      <c r="C5969">
        <v>48986</v>
      </c>
      <c r="D5969">
        <v>49003.55</v>
      </c>
      <c r="E5969" s="3">
        <v>45411.534722222219</v>
      </c>
      <c r="F5969">
        <v>5969</v>
      </c>
    </row>
    <row r="5970" spans="1:6" hidden="1" x14ac:dyDescent="0.3">
      <c r="A5970">
        <v>48998.7</v>
      </c>
      <c r="B5970">
        <v>49013.1</v>
      </c>
      <c r="C5970">
        <v>48958.2</v>
      </c>
      <c r="D5970">
        <v>49009.1</v>
      </c>
      <c r="E5970" s="3">
        <v>45411.538194444445</v>
      </c>
      <c r="F5970">
        <v>5970</v>
      </c>
    </row>
    <row r="5971" spans="1:6" hidden="1" x14ac:dyDescent="0.3">
      <c r="A5971">
        <v>49011.5</v>
      </c>
      <c r="B5971">
        <v>49016.2</v>
      </c>
      <c r="C5971">
        <v>48977.7</v>
      </c>
      <c r="D5971">
        <v>48987.35</v>
      </c>
      <c r="E5971" s="3">
        <v>45411.541666666664</v>
      </c>
      <c r="F5971">
        <v>5971</v>
      </c>
    </row>
    <row r="5972" spans="1:6" hidden="1" x14ac:dyDescent="0.3">
      <c r="A5972">
        <v>48990.65</v>
      </c>
      <c r="B5972">
        <v>49008.1</v>
      </c>
      <c r="C5972">
        <v>48967.8</v>
      </c>
      <c r="D5972">
        <v>49000.800000000003</v>
      </c>
      <c r="E5972" s="3">
        <v>45411.545138888891</v>
      </c>
      <c r="F5972">
        <v>5972</v>
      </c>
    </row>
    <row r="5973" spans="1:6" hidden="1" x14ac:dyDescent="0.3">
      <c r="A5973">
        <v>48998.5</v>
      </c>
      <c r="B5973">
        <v>49025.5</v>
      </c>
      <c r="C5973">
        <v>48978</v>
      </c>
      <c r="D5973">
        <v>48996.85</v>
      </c>
      <c r="E5973" s="3">
        <v>45411.548611111109</v>
      </c>
      <c r="F5973">
        <v>5973</v>
      </c>
    </row>
    <row r="5974" spans="1:6" hidden="1" x14ac:dyDescent="0.3">
      <c r="A5974">
        <v>48995.25</v>
      </c>
      <c r="B5974">
        <v>49016.95</v>
      </c>
      <c r="C5974">
        <v>48981.2</v>
      </c>
      <c r="D5974">
        <v>49013.95</v>
      </c>
      <c r="E5974" s="3">
        <v>45411.552083333336</v>
      </c>
      <c r="F5974">
        <v>5974</v>
      </c>
    </row>
    <row r="5975" spans="1:6" hidden="1" x14ac:dyDescent="0.3">
      <c r="A5975">
        <v>49008.95</v>
      </c>
      <c r="B5975">
        <v>49069.45</v>
      </c>
      <c r="C5975">
        <v>48999.85</v>
      </c>
      <c r="D5975">
        <v>49069.45</v>
      </c>
      <c r="E5975" s="3">
        <v>45411.555555555555</v>
      </c>
      <c r="F5975">
        <v>5975</v>
      </c>
    </row>
    <row r="5976" spans="1:6" hidden="1" x14ac:dyDescent="0.3">
      <c r="A5976">
        <v>49061.8</v>
      </c>
      <c r="B5976">
        <v>49185.7</v>
      </c>
      <c r="C5976">
        <v>49061.8</v>
      </c>
      <c r="D5976">
        <v>49157.85</v>
      </c>
      <c r="E5976" s="3">
        <v>45411.559027777781</v>
      </c>
      <c r="F5976">
        <v>5976</v>
      </c>
    </row>
    <row r="5977" spans="1:6" hidden="1" x14ac:dyDescent="0.3">
      <c r="A5977">
        <v>49167.35</v>
      </c>
      <c r="B5977">
        <v>49212.9</v>
      </c>
      <c r="C5977">
        <v>49132.4</v>
      </c>
      <c r="D5977">
        <v>49212.9</v>
      </c>
      <c r="E5977" s="3">
        <v>45411.5625</v>
      </c>
      <c r="F5977">
        <v>5977</v>
      </c>
    </row>
    <row r="5978" spans="1:6" hidden="1" x14ac:dyDescent="0.3">
      <c r="A5978">
        <v>49204</v>
      </c>
      <c r="B5978">
        <v>49297.3</v>
      </c>
      <c r="C5978">
        <v>49177.5</v>
      </c>
      <c r="D5978">
        <v>49281.95</v>
      </c>
      <c r="E5978" s="3">
        <v>45411.565972222219</v>
      </c>
      <c r="F5978">
        <v>5978</v>
      </c>
    </row>
    <row r="5979" spans="1:6" hidden="1" x14ac:dyDescent="0.3">
      <c r="A5979">
        <v>49275.199999999997</v>
      </c>
      <c r="B5979">
        <v>49359.9</v>
      </c>
      <c r="C5979">
        <v>49268.35</v>
      </c>
      <c r="D5979">
        <v>49334.8</v>
      </c>
      <c r="E5979" s="3">
        <v>45411.569444444445</v>
      </c>
      <c r="F5979">
        <v>5979</v>
      </c>
    </row>
    <row r="5980" spans="1:6" hidden="1" x14ac:dyDescent="0.3">
      <c r="A5980">
        <v>49334.35</v>
      </c>
      <c r="B5980">
        <v>49345.1</v>
      </c>
      <c r="C5980">
        <v>49272.95</v>
      </c>
      <c r="D5980">
        <v>49300.5</v>
      </c>
      <c r="E5980" s="3">
        <v>45411.572916666664</v>
      </c>
      <c r="F5980">
        <v>5980</v>
      </c>
    </row>
    <row r="5981" spans="1:6" hidden="1" x14ac:dyDescent="0.3">
      <c r="A5981">
        <v>49300.2</v>
      </c>
      <c r="B5981">
        <v>49328.85</v>
      </c>
      <c r="C5981">
        <v>49264.2</v>
      </c>
      <c r="D5981">
        <v>49315.4</v>
      </c>
      <c r="E5981" s="3">
        <v>45411.576388888891</v>
      </c>
      <c r="F5981">
        <v>5981</v>
      </c>
    </row>
    <row r="5982" spans="1:6" hidden="1" x14ac:dyDescent="0.3">
      <c r="A5982">
        <v>49310.95</v>
      </c>
      <c r="B5982">
        <v>49388.6</v>
      </c>
      <c r="C5982">
        <v>49308.3</v>
      </c>
      <c r="D5982">
        <v>49378.6</v>
      </c>
      <c r="E5982" s="3">
        <v>45411.579861111109</v>
      </c>
      <c r="F5982">
        <v>5982</v>
      </c>
    </row>
    <row r="5983" spans="1:6" hidden="1" x14ac:dyDescent="0.3">
      <c r="A5983">
        <v>49375.199999999997</v>
      </c>
      <c r="B5983">
        <v>49381.75</v>
      </c>
      <c r="C5983">
        <v>49335.3</v>
      </c>
      <c r="D5983">
        <v>49359.7</v>
      </c>
      <c r="E5983" s="3">
        <v>45411.583333333336</v>
      </c>
      <c r="F5983">
        <v>5983</v>
      </c>
    </row>
    <row r="5984" spans="1:6" hidden="1" x14ac:dyDescent="0.3">
      <c r="A5984">
        <v>49357.55</v>
      </c>
      <c r="B5984">
        <v>49362.35</v>
      </c>
      <c r="C5984">
        <v>49323.15</v>
      </c>
      <c r="D5984">
        <v>49329.75</v>
      </c>
      <c r="E5984" s="3">
        <v>45411.586805555555</v>
      </c>
      <c r="F5984">
        <v>5984</v>
      </c>
    </row>
    <row r="5985" spans="1:6" hidden="1" x14ac:dyDescent="0.3">
      <c r="A5985">
        <v>49328.65</v>
      </c>
      <c r="B5985">
        <v>49399.3</v>
      </c>
      <c r="C5985">
        <v>49315.5</v>
      </c>
      <c r="D5985">
        <v>49348.45</v>
      </c>
      <c r="E5985" s="3">
        <v>45411.590277777781</v>
      </c>
      <c r="F5985">
        <v>5985</v>
      </c>
    </row>
    <row r="5986" spans="1:6" hidden="1" x14ac:dyDescent="0.3">
      <c r="A5986">
        <v>49347.6</v>
      </c>
      <c r="B5986">
        <v>49347.6</v>
      </c>
      <c r="C5986">
        <v>49301.7</v>
      </c>
      <c r="D5986">
        <v>49330.400000000001</v>
      </c>
      <c r="E5986" s="3">
        <v>45411.59375</v>
      </c>
      <c r="F5986">
        <v>5986</v>
      </c>
    </row>
    <row r="5987" spans="1:6" hidden="1" x14ac:dyDescent="0.3">
      <c r="A5987">
        <v>49331.35</v>
      </c>
      <c r="B5987">
        <v>49357.65</v>
      </c>
      <c r="C5987">
        <v>49309.5</v>
      </c>
      <c r="D5987">
        <v>49324</v>
      </c>
      <c r="E5987" s="3">
        <v>45411.597222222219</v>
      </c>
      <c r="F5987">
        <v>5987</v>
      </c>
    </row>
    <row r="5988" spans="1:6" hidden="1" x14ac:dyDescent="0.3">
      <c r="A5988">
        <v>49322.5</v>
      </c>
      <c r="B5988">
        <v>49325.9</v>
      </c>
      <c r="C5988">
        <v>49270.7</v>
      </c>
      <c r="D5988">
        <v>49284.6</v>
      </c>
      <c r="E5988" s="3">
        <v>45411.600694444445</v>
      </c>
      <c r="F5988">
        <v>5988</v>
      </c>
    </row>
    <row r="5989" spans="1:6" hidden="1" x14ac:dyDescent="0.3">
      <c r="A5989">
        <v>49286.35</v>
      </c>
      <c r="B5989">
        <v>49329.65</v>
      </c>
      <c r="C5989">
        <v>49253.75</v>
      </c>
      <c r="D5989">
        <v>49324.85</v>
      </c>
      <c r="E5989" s="3">
        <v>45411.604166666664</v>
      </c>
      <c r="F5989">
        <v>5989</v>
      </c>
    </row>
    <row r="5990" spans="1:6" hidden="1" x14ac:dyDescent="0.3">
      <c r="A5990">
        <v>49322.5</v>
      </c>
      <c r="B5990">
        <v>49358.15</v>
      </c>
      <c r="C5990">
        <v>49302.45</v>
      </c>
      <c r="D5990">
        <v>49348.85</v>
      </c>
      <c r="E5990" s="3">
        <v>45411.607638888891</v>
      </c>
      <c r="F5990">
        <v>5990</v>
      </c>
    </row>
    <row r="5991" spans="1:6" hidden="1" x14ac:dyDescent="0.3">
      <c r="A5991">
        <v>49348.9</v>
      </c>
      <c r="B5991">
        <v>49354.85</v>
      </c>
      <c r="C5991">
        <v>49310.25</v>
      </c>
      <c r="D5991">
        <v>49310.25</v>
      </c>
      <c r="E5991" s="3">
        <v>45411.611111111109</v>
      </c>
      <c r="F5991">
        <v>5991</v>
      </c>
    </row>
    <row r="5992" spans="1:6" hidden="1" x14ac:dyDescent="0.3">
      <c r="A5992">
        <v>49310.5</v>
      </c>
      <c r="B5992">
        <v>49343.35</v>
      </c>
      <c r="C5992">
        <v>49295.1</v>
      </c>
      <c r="D5992">
        <v>49335.15</v>
      </c>
      <c r="E5992" s="3">
        <v>45411.614583333336</v>
      </c>
      <c r="F5992">
        <v>5992</v>
      </c>
    </row>
    <row r="5993" spans="1:6" hidden="1" x14ac:dyDescent="0.3">
      <c r="A5993">
        <v>49333.15</v>
      </c>
      <c r="B5993">
        <v>49423.3</v>
      </c>
      <c r="C5993">
        <v>49329.3</v>
      </c>
      <c r="D5993">
        <v>49415.85</v>
      </c>
      <c r="E5993" s="3">
        <v>45411.618055555555</v>
      </c>
      <c r="F5993">
        <v>5993</v>
      </c>
    </row>
    <row r="5994" spans="1:6" hidden="1" x14ac:dyDescent="0.3">
      <c r="A5994">
        <v>49414.85</v>
      </c>
      <c r="B5994">
        <v>49468.1</v>
      </c>
      <c r="C5994">
        <v>49404.75</v>
      </c>
      <c r="D5994">
        <v>49424.35</v>
      </c>
      <c r="E5994" s="3">
        <v>45411.621527777781</v>
      </c>
      <c r="F5994">
        <v>5994</v>
      </c>
    </row>
    <row r="5995" spans="1:6" hidden="1" x14ac:dyDescent="0.3">
      <c r="A5995">
        <v>49424.2</v>
      </c>
      <c r="B5995">
        <v>49460.6</v>
      </c>
      <c r="C5995">
        <v>49395.65</v>
      </c>
      <c r="D5995">
        <v>49402.65</v>
      </c>
      <c r="E5995" s="3">
        <v>45411.625</v>
      </c>
      <c r="F5995">
        <v>5995</v>
      </c>
    </row>
    <row r="5996" spans="1:6" hidden="1" x14ac:dyDescent="0.3">
      <c r="A5996">
        <v>49402.9</v>
      </c>
      <c r="B5996">
        <v>49465.1</v>
      </c>
      <c r="C5996">
        <v>49390.9</v>
      </c>
      <c r="D5996">
        <v>49459.65</v>
      </c>
      <c r="E5996" s="3">
        <v>45411.628472222219</v>
      </c>
      <c r="F5996">
        <v>5996</v>
      </c>
    </row>
    <row r="5997" spans="1:6" hidden="1" x14ac:dyDescent="0.3">
      <c r="A5997">
        <v>49458.75</v>
      </c>
      <c r="B5997">
        <v>49473.599999999999</v>
      </c>
      <c r="C5997">
        <v>49443.85</v>
      </c>
      <c r="D5997">
        <v>49462.15</v>
      </c>
      <c r="E5997" s="3">
        <v>45411.631944444445</v>
      </c>
      <c r="F5997">
        <v>5997</v>
      </c>
    </row>
    <row r="5998" spans="1:6" hidden="1" x14ac:dyDescent="0.3">
      <c r="A5998">
        <v>49462.65</v>
      </c>
      <c r="B5998">
        <v>49464.6</v>
      </c>
      <c r="C5998">
        <v>49409.55</v>
      </c>
      <c r="D5998">
        <v>49441.95</v>
      </c>
      <c r="E5998" s="3">
        <v>45411.635416666664</v>
      </c>
      <c r="F5998">
        <v>5998</v>
      </c>
    </row>
    <row r="5999" spans="1:6" hidden="1" x14ac:dyDescent="0.3">
      <c r="A5999">
        <v>49443.3</v>
      </c>
      <c r="B5999">
        <v>49450.6</v>
      </c>
      <c r="C5999">
        <v>49364.15</v>
      </c>
      <c r="D5999">
        <v>49385.95</v>
      </c>
      <c r="E5999" s="3">
        <v>45411.638888888891</v>
      </c>
      <c r="F5999">
        <v>5999</v>
      </c>
    </row>
    <row r="6000" spans="1:6" hidden="1" x14ac:dyDescent="0.3">
      <c r="A6000">
        <v>49386.5</v>
      </c>
      <c r="B6000">
        <v>49403.55</v>
      </c>
      <c r="C6000">
        <v>49359.15</v>
      </c>
      <c r="D6000">
        <v>49380.65</v>
      </c>
      <c r="E6000" s="3">
        <v>45411.642361111109</v>
      </c>
      <c r="F6000">
        <v>6000</v>
      </c>
    </row>
    <row r="6001" spans="1:6" x14ac:dyDescent="0.3">
      <c r="A6001" s="1">
        <v>49477.1</v>
      </c>
      <c r="B6001" s="1">
        <v>49509.7</v>
      </c>
      <c r="C6001" s="1">
        <v>49385.8</v>
      </c>
      <c r="D6001" s="1">
        <v>49438.3</v>
      </c>
      <c r="E6001" s="2">
        <v>45412.385416666664</v>
      </c>
      <c r="F6001">
        <v>6001</v>
      </c>
    </row>
    <row r="6002" spans="1:6" hidden="1" x14ac:dyDescent="0.3">
      <c r="A6002">
        <v>49438.2</v>
      </c>
      <c r="B6002">
        <v>49468.35</v>
      </c>
      <c r="C6002">
        <v>49370.75</v>
      </c>
      <c r="D6002">
        <v>49408.4</v>
      </c>
      <c r="E6002" s="3">
        <v>45412.388888888891</v>
      </c>
      <c r="F6002">
        <v>6002</v>
      </c>
    </row>
    <row r="6003" spans="1:6" hidden="1" x14ac:dyDescent="0.3">
      <c r="A6003">
        <v>49407.15</v>
      </c>
      <c r="B6003">
        <v>49414.05</v>
      </c>
      <c r="C6003">
        <v>49354.35</v>
      </c>
      <c r="D6003">
        <v>49401.8</v>
      </c>
      <c r="E6003" s="3">
        <v>45412.392361111109</v>
      </c>
      <c r="F6003">
        <v>6003</v>
      </c>
    </row>
    <row r="6004" spans="1:6" hidden="1" x14ac:dyDescent="0.3">
      <c r="A6004">
        <v>49405.65</v>
      </c>
      <c r="B6004">
        <v>49490</v>
      </c>
      <c r="C6004">
        <v>49363.05</v>
      </c>
      <c r="D6004">
        <v>49382.400000000001</v>
      </c>
      <c r="E6004" s="3">
        <v>45412.395833333336</v>
      </c>
      <c r="F6004">
        <v>6004</v>
      </c>
    </row>
    <row r="6005" spans="1:6" hidden="1" x14ac:dyDescent="0.3">
      <c r="A6005">
        <v>49379.7</v>
      </c>
      <c r="B6005">
        <v>49457.35</v>
      </c>
      <c r="C6005">
        <v>49372.3</v>
      </c>
      <c r="D6005">
        <v>49444.75</v>
      </c>
      <c r="E6005" s="3">
        <v>45412.399305555555</v>
      </c>
      <c r="F6005">
        <v>6005</v>
      </c>
    </row>
    <row r="6006" spans="1:6" hidden="1" x14ac:dyDescent="0.3">
      <c r="A6006">
        <v>49450.8</v>
      </c>
      <c r="B6006">
        <v>49459.95</v>
      </c>
      <c r="C6006">
        <v>49386.85</v>
      </c>
      <c r="D6006">
        <v>49395.9</v>
      </c>
      <c r="E6006" s="3">
        <v>45412.402777777781</v>
      </c>
      <c r="F6006">
        <v>6006</v>
      </c>
    </row>
    <row r="6007" spans="1:6" hidden="1" x14ac:dyDescent="0.3">
      <c r="A6007">
        <v>49397.15</v>
      </c>
      <c r="B6007">
        <v>49476.800000000003</v>
      </c>
      <c r="C6007">
        <v>49378.2</v>
      </c>
      <c r="D6007">
        <v>49462.7</v>
      </c>
      <c r="E6007" s="3">
        <v>45412.40625</v>
      </c>
      <c r="F6007">
        <v>6007</v>
      </c>
    </row>
    <row r="6008" spans="1:6" hidden="1" x14ac:dyDescent="0.3">
      <c r="A6008">
        <v>49457.55</v>
      </c>
      <c r="B6008">
        <v>49612</v>
      </c>
      <c r="C6008">
        <v>49431.85</v>
      </c>
      <c r="D6008">
        <v>49591.75</v>
      </c>
      <c r="E6008" s="3">
        <v>45412.409722222219</v>
      </c>
      <c r="F6008">
        <v>6008</v>
      </c>
    </row>
    <row r="6009" spans="1:6" hidden="1" x14ac:dyDescent="0.3">
      <c r="A6009">
        <v>49594.05</v>
      </c>
      <c r="B6009">
        <v>49651.7</v>
      </c>
      <c r="C6009">
        <v>49571.45</v>
      </c>
      <c r="D6009">
        <v>49639.1</v>
      </c>
      <c r="E6009" s="3">
        <v>45412.413194444445</v>
      </c>
      <c r="F6009">
        <v>6009</v>
      </c>
    </row>
    <row r="6010" spans="1:6" hidden="1" x14ac:dyDescent="0.3">
      <c r="A6010">
        <v>49641.25</v>
      </c>
      <c r="B6010">
        <v>49672.85</v>
      </c>
      <c r="C6010">
        <v>49595</v>
      </c>
      <c r="D6010">
        <v>49612.800000000003</v>
      </c>
      <c r="E6010" s="3">
        <v>45412.416666666664</v>
      </c>
      <c r="F6010">
        <v>6010</v>
      </c>
    </row>
    <row r="6011" spans="1:6" hidden="1" x14ac:dyDescent="0.3">
      <c r="A6011">
        <v>49616.9</v>
      </c>
      <c r="B6011">
        <v>49638.7</v>
      </c>
      <c r="C6011">
        <v>49388.35</v>
      </c>
      <c r="D6011">
        <v>49440.5</v>
      </c>
      <c r="E6011" s="3">
        <v>45412.420138888891</v>
      </c>
      <c r="F6011">
        <v>6011</v>
      </c>
    </row>
    <row r="6012" spans="1:6" hidden="1" x14ac:dyDescent="0.3">
      <c r="A6012">
        <v>49440.800000000003</v>
      </c>
      <c r="B6012">
        <v>49537.45</v>
      </c>
      <c r="C6012">
        <v>49432.15</v>
      </c>
      <c r="D6012">
        <v>49504.45</v>
      </c>
      <c r="E6012" s="3">
        <v>45412.423611111109</v>
      </c>
      <c r="F6012">
        <v>6012</v>
      </c>
    </row>
    <row r="6013" spans="1:6" hidden="1" x14ac:dyDescent="0.3">
      <c r="A6013">
        <v>49522.15</v>
      </c>
      <c r="B6013">
        <v>49556.1</v>
      </c>
      <c r="C6013">
        <v>49497.65</v>
      </c>
      <c r="D6013">
        <v>49521.65</v>
      </c>
      <c r="E6013" s="3">
        <v>45412.427083333336</v>
      </c>
      <c r="F6013">
        <v>6013</v>
      </c>
    </row>
    <row r="6014" spans="1:6" hidden="1" x14ac:dyDescent="0.3">
      <c r="A6014">
        <v>49527.199999999997</v>
      </c>
      <c r="B6014">
        <v>49544.45</v>
      </c>
      <c r="C6014">
        <v>49476.4</v>
      </c>
      <c r="D6014">
        <v>49500</v>
      </c>
      <c r="E6014" s="3">
        <v>45412.430555555555</v>
      </c>
      <c r="F6014">
        <v>6014</v>
      </c>
    </row>
    <row r="6015" spans="1:6" hidden="1" x14ac:dyDescent="0.3">
      <c r="A6015">
        <v>49502.55</v>
      </c>
      <c r="B6015">
        <v>49595.9</v>
      </c>
      <c r="C6015">
        <v>49485</v>
      </c>
      <c r="D6015">
        <v>49563.25</v>
      </c>
      <c r="E6015" s="3">
        <v>45412.434027777781</v>
      </c>
      <c r="F6015">
        <v>6015</v>
      </c>
    </row>
    <row r="6016" spans="1:6" hidden="1" x14ac:dyDescent="0.3">
      <c r="A6016">
        <v>49569.25</v>
      </c>
      <c r="B6016">
        <v>49584.55</v>
      </c>
      <c r="C6016">
        <v>49524.800000000003</v>
      </c>
      <c r="D6016">
        <v>49562.8</v>
      </c>
      <c r="E6016" s="3">
        <v>45412.4375</v>
      </c>
      <c r="F6016">
        <v>6016</v>
      </c>
    </row>
    <row r="6017" spans="1:6" hidden="1" x14ac:dyDescent="0.3">
      <c r="A6017">
        <v>49557.8</v>
      </c>
      <c r="B6017">
        <v>49573.35</v>
      </c>
      <c r="C6017">
        <v>49532.15</v>
      </c>
      <c r="D6017">
        <v>49551.7</v>
      </c>
      <c r="E6017" s="3">
        <v>45412.440972222219</v>
      </c>
      <c r="F6017">
        <v>6017</v>
      </c>
    </row>
    <row r="6018" spans="1:6" hidden="1" x14ac:dyDescent="0.3">
      <c r="A6018">
        <v>49547.95</v>
      </c>
      <c r="B6018">
        <v>49575.15</v>
      </c>
      <c r="C6018">
        <v>49528.75</v>
      </c>
      <c r="D6018">
        <v>49558</v>
      </c>
      <c r="E6018" s="3">
        <v>45412.444444444445</v>
      </c>
      <c r="F6018">
        <v>6018</v>
      </c>
    </row>
    <row r="6019" spans="1:6" hidden="1" x14ac:dyDescent="0.3">
      <c r="A6019">
        <v>49560.95</v>
      </c>
      <c r="B6019">
        <v>49628.95</v>
      </c>
      <c r="C6019">
        <v>49551.4</v>
      </c>
      <c r="D6019">
        <v>49605.25</v>
      </c>
      <c r="E6019" s="3">
        <v>45412.447916666664</v>
      </c>
      <c r="F6019">
        <v>6019</v>
      </c>
    </row>
    <row r="6020" spans="1:6" hidden="1" x14ac:dyDescent="0.3">
      <c r="A6020">
        <v>49604.65</v>
      </c>
      <c r="B6020">
        <v>49659.05</v>
      </c>
      <c r="C6020">
        <v>49593.25</v>
      </c>
      <c r="D6020">
        <v>49649.2</v>
      </c>
      <c r="E6020" s="3">
        <v>45412.451388888891</v>
      </c>
      <c r="F6020">
        <v>6020</v>
      </c>
    </row>
    <row r="6021" spans="1:6" hidden="1" x14ac:dyDescent="0.3">
      <c r="A6021">
        <v>49647.25</v>
      </c>
      <c r="B6021">
        <v>49657.7</v>
      </c>
      <c r="C6021">
        <v>49565.65</v>
      </c>
      <c r="D6021">
        <v>49601.2</v>
      </c>
      <c r="E6021" s="3">
        <v>45412.454861111109</v>
      </c>
      <c r="F6021">
        <v>6021</v>
      </c>
    </row>
    <row r="6022" spans="1:6" hidden="1" x14ac:dyDescent="0.3">
      <c r="A6022">
        <v>49600.2</v>
      </c>
      <c r="B6022">
        <v>49611.199999999997</v>
      </c>
      <c r="C6022">
        <v>49554.25</v>
      </c>
      <c r="D6022">
        <v>49576.25</v>
      </c>
      <c r="E6022" s="3">
        <v>45412.458333333336</v>
      </c>
      <c r="F6022">
        <v>6022</v>
      </c>
    </row>
    <row r="6023" spans="1:6" hidden="1" x14ac:dyDescent="0.3">
      <c r="A6023">
        <v>49574.05</v>
      </c>
      <c r="B6023">
        <v>49584</v>
      </c>
      <c r="C6023">
        <v>49478.9</v>
      </c>
      <c r="D6023">
        <v>49548.4</v>
      </c>
      <c r="E6023" s="3">
        <v>45412.461805555555</v>
      </c>
      <c r="F6023">
        <v>6023</v>
      </c>
    </row>
    <row r="6024" spans="1:6" hidden="1" x14ac:dyDescent="0.3">
      <c r="A6024">
        <v>49554.15</v>
      </c>
      <c r="B6024">
        <v>49595.45</v>
      </c>
      <c r="C6024">
        <v>49544.800000000003</v>
      </c>
      <c r="D6024">
        <v>49587.65</v>
      </c>
      <c r="E6024" s="3">
        <v>45412.465277777781</v>
      </c>
      <c r="F6024">
        <v>6024</v>
      </c>
    </row>
    <row r="6025" spans="1:6" hidden="1" x14ac:dyDescent="0.3">
      <c r="A6025">
        <v>49598.35</v>
      </c>
      <c r="B6025">
        <v>49617.8</v>
      </c>
      <c r="C6025">
        <v>49564.800000000003</v>
      </c>
      <c r="D6025">
        <v>49585.2</v>
      </c>
      <c r="E6025" s="3">
        <v>45412.46875</v>
      </c>
      <c r="F6025">
        <v>6025</v>
      </c>
    </row>
    <row r="6026" spans="1:6" hidden="1" x14ac:dyDescent="0.3">
      <c r="A6026">
        <v>49582.85</v>
      </c>
      <c r="B6026">
        <v>49606.95</v>
      </c>
      <c r="C6026">
        <v>49570.25</v>
      </c>
      <c r="D6026">
        <v>49602.2</v>
      </c>
      <c r="E6026" s="3">
        <v>45412.472222222219</v>
      </c>
      <c r="F6026">
        <v>6026</v>
      </c>
    </row>
    <row r="6027" spans="1:6" hidden="1" x14ac:dyDescent="0.3">
      <c r="A6027">
        <v>49596.95</v>
      </c>
      <c r="B6027">
        <v>49604.1</v>
      </c>
      <c r="C6027">
        <v>49538.5</v>
      </c>
      <c r="D6027">
        <v>49542.9</v>
      </c>
      <c r="E6027" s="3">
        <v>45412.475694444445</v>
      </c>
      <c r="F6027">
        <v>6027</v>
      </c>
    </row>
    <row r="6028" spans="1:6" hidden="1" x14ac:dyDescent="0.3">
      <c r="A6028">
        <v>49543.1</v>
      </c>
      <c r="B6028">
        <v>49554.6</v>
      </c>
      <c r="C6028">
        <v>49514.8</v>
      </c>
      <c r="D6028">
        <v>49539.55</v>
      </c>
      <c r="E6028" s="3">
        <v>45412.479166666664</v>
      </c>
      <c r="F6028">
        <v>6028</v>
      </c>
    </row>
    <row r="6029" spans="1:6" hidden="1" x14ac:dyDescent="0.3">
      <c r="A6029">
        <v>49544.9</v>
      </c>
      <c r="B6029">
        <v>49558</v>
      </c>
      <c r="C6029">
        <v>49522</v>
      </c>
      <c r="D6029">
        <v>49537.8</v>
      </c>
      <c r="E6029" s="3">
        <v>45412.482638888891</v>
      </c>
      <c r="F6029">
        <v>6029</v>
      </c>
    </row>
    <row r="6030" spans="1:6" hidden="1" x14ac:dyDescent="0.3">
      <c r="A6030">
        <v>49540.5</v>
      </c>
      <c r="B6030">
        <v>49608.7</v>
      </c>
      <c r="C6030">
        <v>49536.3</v>
      </c>
      <c r="D6030">
        <v>49576</v>
      </c>
      <c r="E6030" s="3">
        <v>45412.486111111109</v>
      </c>
      <c r="F6030">
        <v>6030</v>
      </c>
    </row>
    <row r="6031" spans="1:6" hidden="1" x14ac:dyDescent="0.3">
      <c r="A6031">
        <v>49578.1</v>
      </c>
      <c r="B6031">
        <v>49591.3</v>
      </c>
      <c r="C6031">
        <v>49505.4</v>
      </c>
      <c r="D6031">
        <v>49514.95</v>
      </c>
      <c r="E6031" s="3">
        <v>45412.489583333336</v>
      </c>
      <c r="F6031">
        <v>6031</v>
      </c>
    </row>
    <row r="6032" spans="1:6" hidden="1" x14ac:dyDescent="0.3">
      <c r="A6032">
        <v>49515.45</v>
      </c>
      <c r="B6032">
        <v>49547</v>
      </c>
      <c r="C6032">
        <v>49505.599999999999</v>
      </c>
      <c r="D6032">
        <v>49520.7</v>
      </c>
      <c r="E6032" s="3">
        <v>45412.493055555555</v>
      </c>
      <c r="F6032">
        <v>6032</v>
      </c>
    </row>
    <row r="6033" spans="1:6" hidden="1" x14ac:dyDescent="0.3">
      <c r="A6033">
        <v>49518.05</v>
      </c>
      <c r="B6033">
        <v>49583.6</v>
      </c>
      <c r="C6033">
        <v>49511.85</v>
      </c>
      <c r="D6033">
        <v>49570.2</v>
      </c>
      <c r="E6033" s="3">
        <v>45412.496527777781</v>
      </c>
      <c r="F6033">
        <v>6033</v>
      </c>
    </row>
    <row r="6034" spans="1:6" hidden="1" x14ac:dyDescent="0.3">
      <c r="A6034">
        <v>49568.95</v>
      </c>
      <c r="B6034">
        <v>49577.55</v>
      </c>
      <c r="C6034">
        <v>49515.05</v>
      </c>
      <c r="D6034">
        <v>49523.3</v>
      </c>
      <c r="E6034" s="3">
        <v>45412.5</v>
      </c>
      <c r="F6034">
        <v>6034</v>
      </c>
    </row>
    <row r="6035" spans="1:6" hidden="1" x14ac:dyDescent="0.3">
      <c r="A6035">
        <v>49523.15</v>
      </c>
      <c r="B6035">
        <v>49564.25</v>
      </c>
      <c r="C6035">
        <v>49509.9</v>
      </c>
      <c r="D6035">
        <v>49557.5</v>
      </c>
      <c r="E6035" s="3">
        <v>45412.503472222219</v>
      </c>
      <c r="F6035">
        <v>6035</v>
      </c>
    </row>
    <row r="6036" spans="1:6" hidden="1" x14ac:dyDescent="0.3">
      <c r="A6036">
        <v>49555.4</v>
      </c>
      <c r="B6036">
        <v>49578.75</v>
      </c>
      <c r="C6036">
        <v>49544.5</v>
      </c>
      <c r="D6036">
        <v>49562.6</v>
      </c>
      <c r="E6036" s="3">
        <v>45412.506944444445</v>
      </c>
      <c r="F6036">
        <v>6036</v>
      </c>
    </row>
    <row r="6037" spans="1:6" hidden="1" x14ac:dyDescent="0.3">
      <c r="A6037">
        <v>49561.2</v>
      </c>
      <c r="B6037">
        <v>49576.65</v>
      </c>
      <c r="C6037">
        <v>49536</v>
      </c>
      <c r="D6037">
        <v>49540.800000000003</v>
      </c>
      <c r="E6037" s="3">
        <v>45412.510416666664</v>
      </c>
      <c r="F6037">
        <v>6037</v>
      </c>
    </row>
    <row r="6038" spans="1:6" hidden="1" x14ac:dyDescent="0.3">
      <c r="A6038">
        <v>49543.75</v>
      </c>
      <c r="B6038">
        <v>49546</v>
      </c>
      <c r="C6038">
        <v>49511.95</v>
      </c>
      <c r="D6038">
        <v>49518.6</v>
      </c>
      <c r="E6038" s="3">
        <v>45412.513888888891</v>
      </c>
      <c r="F6038">
        <v>6038</v>
      </c>
    </row>
    <row r="6039" spans="1:6" hidden="1" x14ac:dyDescent="0.3">
      <c r="A6039">
        <v>49519.95</v>
      </c>
      <c r="B6039">
        <v>49544.65</v>
      </c>
      <c r="C6039">
        <v>49510.95</v>
      </c>
      <c r="D6039">
        <v>49529.599999999999</v>
      </c>
      <c r="E6039" s="3">
        <v>45412.517361111109</v>
      </c>
      <c r="F6039">
        <v>6039</v>
      </c>
    </row>
    <row r="6040" spans="1:6" hidden="1" x14ac:dyDescent="0.3">
      <c r="A6040">
        <v>49528.7</v>
      </c>
      <c r="B6040">
        <v>49574.25</v>
      </c>
      <c r="C6040">
        <v>49524.35</v>
      </c>
      <c r="D6040">
        <v>49552.6</v>
      </c>
      <c r="E6040" s="3">
        <v>45412.520833333336</v>
      </c>
      <c r="F6040">
        <v>6040</v>
      </c>
    </row>
    <row r="6041" spans="1:6" hidden="1" x14ac:dyDescent="0.3">
      <c r="A6041">
        <v>49558.2</v>
      </c>
      <c r="B6041">
        <v>49565.8</v>
      </c>
      <c r="C6041">
        <v>49536.1</v>
      </c>
      <c r="D6041">
        <v>49553.25</v>
      </c>
      <c r="E6041" s="3">
        <v>45412.524305555555</v>
      </c>
      <c r="F6041">
        <v>6041</v>
      </c>
    </row>
    <row r="6042" spans="1:6" hidden="1" x14ac:dyDescent="0.3">
      <c r="A6042">
        <v>49551</v>
      </c>
      <c r="B6042">
        <v>49554.65</v>
      </c>
      <c r="C6042">
        <v>49445.9</v>
      </c>
      <c r="D6042">
        <v>49525.25</v>
      </c>
      <c r="E6042" s="3">
        <v>45412.527777777781</v>
      </c>
      <c r="F6042">
        <v>6042</v>
      </c>
    </row>
    <row r="6043" spans="1:6" hidden="1" x14ac:dyDescent="0.3">
      <c r="A6043">
        <v>49518.95</v>
      </c>
      <c r="B6043">
        <v>49559.3</v>
      </c>
      <c r="C6043">
        <v>49518</v>
      </c>
      <c r="D6043">
        <v>49554.25</v>
      </c>
      <c r="E6043" s="3">
        <v>45412.53125</v>
      </c>
      <c r="F6043">
        <v>6043</v>
      </c>
    </row>
    <row r="6044" spans="1:6" hidden="1" x14ac:dyDescent="0.3">
      <c r="A6044">
        <v>49554.55</v>
      </c>
      <c r="B6044">
        <v>49566.7</v>
      </c>
      <c r="C6044">
        <v>49523.9</v>
      </c>
      <c r="D6044">
        <v>49532.55</v>
      </c>
      <c r="E6044" s="3">
        <v>45412.534722222219</v>
      </c>
      <c r="F6044">
        <v>6044</v>
      </c>
    </row>
    <row r="6045" spans="1:6" hidden="1" x14ac:dyDescent="0.3">
      <c r="A6045">
        <v>49533.55</v>
      </c>
      <c r="B6045">
        <v>49544</v>
      </c>
      <c r="C6045">
        <v>49494.05</v>
      </c>
      <c r="D6045">
        <v>49514.7</v>
      </c>
      <c r="E6045" s="3">
        <v>45412.538194444445</v>
      </c>
      <c r="F6045">
        <v>6045</v>
      </c>
    </row>
    <row r="6046" spans="1:6" hidden="1" x14ac:dyDescent="0.3">
      <c r="A6046">
        <v>49514.1</v>
      </c>
      <c r="B6046">
        <v>49555.85</v>
      </c>
      <c r="C6046">
        <v>49506.2</v>
      </c>
      <c r="D6046">
        <v>49532.1</v>
      </c>
      <c r="E6046" s="3">
        <v>45412.541666666664</v>
      </c>
      <c r="F6046">
        <v>6046</v>
      </c>
    </row>
    <row r="6047" spans="1:6" hidden="1" x14ac:dyDescent="0.3">
      <c r="A6047">
        <v>49531.9</v>
      </c>
      <c r="B6047">
        <v>49535.45</v>
      </c>
      <c r="C6047">
        <v>49451.8</v>
      </c>
      <c r="D6047">
        <v>49481.7</v>
      </c>
      <c r="E6047" s="3">
        <v>45412.545138888891</v>
      </c>
      <c r="F6047">
        <v>6047</v>
      </c>
    </row>
    <row r="6048" spans="1:6" hidden="1" x14ac:dyDescent="0.3">
      <c r="A6048">
        <v>49481.55</v>
      </c>
      <c r="B6048">
        <v>49521.5</v>
      </c>
      <c r="C6048">
        <v>49441.9</v>
      </c>
      <c r="D6048">
        <v>49463.1</v>
      </c>
      <c r="E6048" s="3">
        <v>45412.548611111109</v>
      </c>
      <c r="F6048">
        <v>6048</v>
      </c>
    </row>
    <row r="6049" spans="1:6" hidden="1" x14ac:dyDescent="0.3">
      <c r="A6049">
        <v>49466.5</v>
      </c>
      <c r="B6049">
        <v>49488.75</v>
      </c>
      <c r="C6049">
        <v>49421.2</v>
      </c>
      <c r="D6049">
        <v>49487.8</v>
      </c>
      <c r="E6049" s="3">
        <v>45412.552083333336</v>
      </c>
      <c r="F6049">
        <v>6049</v>
      </c>
    </row>
    <row r="6050" spans="1:6" hidden="1" x14ac:dyDescent="0.3">
      <c r="A6050">
        <v>49484.6</v>
      </c>
      <c r="B6050">
        <v>49508.800000000003</v>
      </c>
      <c r="C6050">
        <v>49433.65</v>
      </c>
      <c r="D6050">
        <v>49477.65</v>
      </c>
      <c r="E6050" s="3">
        <v>45412.555555555555</v>
      </c>
      <c r="F6050">
        <v>6050</v>
      </c>
    </row>
    <row r="6051" spans="1:6" hidden="1" x14ac:dyDescent="0.3">
      <c r="A6051">
        <v>49477.05</v>
      </c>
      <c r="B6051">
        <v>49494.35</v>
      </c>
      <c r="C6051">
        <v>49458.45</v>
      </c>
      <c r="D6051">
        <v>49483.4</v>
      </c>
      <c r="E6051" s="3">
        <v>45412.559027777781</v>
      </c>
      <c r="F6051">
        <v>6051</v>
      </c>
    </row>
    <row r="6052" spans="1:6" hidden="1" x14ac:dyDescent="0.3">
      <c r="A6052">
        <v>49484.2</v>
      </c>
      <c r="B6052">
        <v>49562.2</v>
      </c>
      <c r="C6052">
        <v>49467.55</v>
      </c>
      <c r="D6052">
        <v>49482.75</v>
      </c>
      <c r="E6052" s="3">
        <v>45412.5625</v>
      </c>
      <c r="F6052">
        <v>6052</v>
      </c>
    </row>
    <row r="6053" spans="1:6" hidden="1" x14ac:dyDescent="0.3">
      <c r="A6053">
        <v>49486.15</v>
      </c>
      <c r="B6053">
        <v>49513.25</v>
      </c>
      <c r="C6053">
        <v>49474.1</v>
      </c>
      <c r="D6053">
        <v>49501.95</v>
      </c>
      <c r="E6053" s="3">
        <v>45412.565972222219</v>
      </c>
      <c r="F6053">
        <v>6053</v>
      </c>
    </row>
    <row r="6054" spans="1:6" hidden="1" x14ac:dyDescent="0.3">
      <c r="A6054">
        <v>49503.35</v>
      </c>
      <c r="B6054">
        <v>49528.3</v>
      </c>
      <c r="C6054">
        <v>49486</v>
      </c>
      <c r="D6054">
        <v>49517.8</v>
      </c>
      <c r="E6054" s="3">
        <v>45412.569444444445</v>
      </c>
      <c r="F6054">
        <v>6054</v>
      </c>
    </row>
    <row r="6055" spans="1:6" hidden="1" x14ac:dyDescent="0.3">
      <c r="A6055">
        <v>49519.9</v>
      </c>
      <c r="B6055">
        <v>49567.35</v>
      </c>
      <c r="C6055">
        <v>49488.85</v>
      </c>
      <c r="D6055">
        <v>49507.95</v>
      </c>
      <c r="E6055" s="3">
        <v>45412.572916666664</v>
      </c>
      <c r="F6055">
        <v>6055</v>
      </c>
    </row>
    <row r="6056" spans="1:6" hidden="1" x14ac:dyDescent="0.3">
      <c r="A6056">
        <v>49502.95</v>
      </c>
      <c r="B6056">
        <v>49528.05</v>
      </c>
      <c r="C6056">
        <v>49495.35</v>
      </c>
      <c r="D6056">
        <v>49505.05</v>
      </c>
      <c r="E6056" s="3">
        <v>45412.576388888891</v>
      </c>
      <c r="F6056">
        <v>6056</v>
      </c>
    </row>
    <row r="6057" spans="1:6" hidden="1" x14ac:dyDescent="0.3">
      <c r="A6057">
        <v>49499.199999999997</v>
      </c>
      <c r="B6057">
        <v>49591.5</v>
      </c>
      <c r="C6057">
        <v>49499.199999999997</v>
      </c>
      <c r="D6057">
        <v>49573.75</v>
      </c>
      <c r="E6057" s="3">
        <v>45412.579861111109</v>
      </c>
      <c r="F6057">
        <v>6057</v>
      </c>
    </row>
    <row r="6058" spans="1:6" hidden="1" x14ac:dyDescent="0.3">
      <c r="A6058">
        <v>49573.4</v>
      </c>
      <c r="B6058">
        <v>49889.55</v>
      </c>
      <c r="C6058">
        <v>49573.4</v>
      </c>
      <c r="D6058">
        <v>49848.35</v>
      </c>
      <c r="E6058" s="3">
        <v>45412.583333333336</v>
      </c>
      <c r="F6058">
        <v>6058</v>
      </c>
    </row>
    <row r="6059" spans="1:6" hidden="1" x14ac:dyDescent="0.3">
      <c r="A6059">
        <v>49845</v>
      </c>
      <c r="B6059">
        <v>49953.45</v>
      </c>
      <c r="C6059">
        <v>49834.3</v>
      </c>
      <c r="D6059">
        <v>49872.800000000003</v>
      </c>
      <c r="E6059" s="3">
        <v>45412.586805555555</v>
      </c>
      <c r="F6059">
        <v>6059</v>
      </c>
    </row>
    <row r="6060" spans="1:6" hidden="1" x14ac:dyDescent="0.3">
      <c r="A6060">
        <v>49867.7</v>
      </c>
      <c r="B6060">
        <v>49917.45</v>
      </c>
      <c r="C6060">
        <v>49793</v>
      </c>
      <c r="D6060">
        <v>49913.2</v>
      </c>
      <c r="E6060" s="3">
        <v>45412.590277777781</v>
      </c>
      <c r="F6060">
        <v>6060</v>
      </c>
    </row>
    <row r="6061" spans="1:6" hidden="1" x14ac:dyDescent="0.3">
      <c r="A6061">
        <v>49914.35</v>
      </c>
      <c r="B6061">
        <v>49974.75</v>
      </c>
      <c r="C6061">
        <v>49892.15</v>
      </c>
      <c r="D6061">
        <v>49947.5</v>
      </c>
      <c r="E6061" s="3">
        <v>45412.59375</v>
      </c>
      <c r="F6061">
        <v>6061</v>
      </c>
    </row>
    <row r="6062" spans="1:6" hidden="1" x14ac:dyDescent="0.3">
      <c r="A6062">
        <v>49946.25</v>
      </c>
      <c r="B6062">
        <v>49956.6</v>
      </c>
      <c r="C6062">
        <v>49879.25</v>
      </c>
      <c r="D6062">
        <v>49919.95</v>
      </c>
      <c r="E6062" s="3">
        <v>45412.597222222219</v>
      </c>
      <c r="F6062">
        <v>6062</v>
      </c>
    </row>
    <row r="6063" spans="1:6" hidden="1" x14ac:dyDescent="0.3">
      <c r="A6063">
        <v>49917.65</v>
      </c>
      <c r="B6063">
        <v>49971.55</v>
      </c>
      <c r="C6063">
        <v>49892.6</v>
      </c>
      <c r="D6063">
        <v>49936.35</v>
      </c>
      <c r="E6063" s="3">
        <v>45412.600694444445</v>
      </c>
      <c r="F6063">
        <v>6063</v>
      </c>
    </row>
    <row r="6064" spans="1:6" hidden="1" x14ac:dyDescent="0.3">
      <c r="A6064">
        <v>49934.6</v>
      </c>
      <c r="B6064">
        <v>49954</v>
      </c>
      <c r="C6064">
        <v>49855.8</v>
      </c>
      <c r="D6064">
        <v>49925.2</v>
      </c>
      <c r="E6064" s="3">
        <v>45412.604166666664</v>
      </c>
      <c r="F6064">
        <v>6064</v>
      </c>
    </row>
    <row r="6065" spans="1:6" hidden="1" x14ac:dyDescent="0.3">
      <c r="A6065">
        <v>49923.75</v>
      </c>
      <c r="B6065">
        <v>49951.9</v>
      </c>
      <c r="C6065">
        <v>49869</v>
      </c>
      <c r="D6065">
        <v>49878.05</v>
      </c>
      <c r="E6065" s="3">
        <v>45412.607638888891</v>
      </c>
      <c r="F6065">
        <v>6065</v>
      </c>
    </row>
    <row r="6066" spans="1:6" hidden="1" x14ac:dyDescent="0.3">
      <c r="A6066">
        <v>49878.8</v>
      </c>
      <c r="B6066">
        <v>49897</v>
      </c>
      <c r="C6066">
        <v>49818.1</v>
      </c>
      <c r="D6066">
        <v>49818.1</v>
      </c>
      <c r="E6066" s="3">
        <v>45412.611111111109</v>
      </c>
      <c r="F6066">
        <v>6066</v>
      </c>
    </row>
    <row r="6067" spans="1:6" hidden="1" x14ac:dyDescent="0.3">
      <c r="A6067">
        <v>49816.1</v>
      </c>
      <c r="B6067">
        <v>49839.3</v>
      </c>
      <c r="C6067">
        <v>49651.25</v>
      </c>
      <c r="D6067">
        <v>49702.25</v>
      </c>
      <c r="E6067" s="3">
        <v>45412.614583333336</v>
      </c>
      <c r="F6067">
        <v>6067</v>
      </c>
    </row>
    <row r="6068" spans="1:6" hidden="1" x14ac:dyDescent="0.3">
      <c r="A6068">
        <v>49692</v>
      </c>
      <c r="B6068">
        <v>49712</v>
      </c>
      <c r="C6068">
        <v>49580.7</v>
      </c>
      <c r="D6068">
        <v>49673.55</v>
      </c>
      <c r="E6068" s="3">
        <v>45412.618055555555</v>
      </c>
      <c r="F6068">
        <v>6068</v>
      </c>
    </row>
    <row r="6069" spans="1:6" hidden="1" x14ac:dyDescent="0.3">
      <c r="A6069">
        <v>49679.1</v>
      </c>
      <c r="B6069">
        <v>49699</v>
      </c>
      <c r="C6069">
        <v>49609.95</v>
      </c>
      <c r="D6069">
        <v>49617.35</v>
      </c>
      <c r="E6069" s="3">
        <v>45412.621527777781</v>
      </c>
      <c r="F6069">
        <v>6069</v>
      </c>
    </row>
    <row r="6070" spans="1:6" hidden="1" x14ac:dyDescent="0.3">
      <c r="A6070">
        <v>49615.199999999997</v>
      </c>
      <c r="B6070">
        <v>49621.45</v>
      </c>
      <c r="C6070">
        <v>49421.95</v>
      </c>
      <c r="D6070">
        <v>49448.95</v>
      </c>
      <c r="E6070" s="3">
        <v>45412.625</v>
      </c>
      <c r="F6070">
        <v>6070</v>
      </c>
    </row>
    <row r="6071" spans="1:6" hidden="1" x14ac:dyDescent="0.3">
      <c r="A6071">
        <v>49438.3</v>
      </c>
      <c r="B6071">
        <v>49458.9</v>
      </c>
      <c r="C6071">
        <v>49373.3</v>
      </c>
      <c r="D6071">
        <v>49416.15</v>
      </c>
      <c r="E6071" s="3">
        <v>45412.628472222219</v>
      </c>
      <c r="F6071">
        <v>6071</v>
      </c>
    </row>
    <row r="6072" spans="1:6" hidden="1" x14ac:dyDescent="0.3">
      <c r="A6072">
        <v>49422.7</v>
      </c>
      <c r="B6072">
        <v>49457.599999999999</v>
      </c>
      <c r="C6072">
        <v>49379.1</v>
      </c>
      <c r="D6072">
        <v>49410.25</v>
      </c>
      <c r="E6072" s="3">
        <v>45412.631944444445</v>
      </c>
      <c r="F6072">
        <v>6072</v>
      </c>
    </row>
    <row r="6073" spans="1:6" hidden="1" x14ac:dyDescent="0.3">
      <c r="A6073">
        <v>49409.1</v>
      </c>
      <c r="B6073">
        <v>49409.1</v>
      </c>
      <c r="C6073">
        <v>49283.95</v>
      </c>
      <c r="D6073">
        <v>49301.05</v>
      </c>
      <c r="E6073" s="3">
        <v>45412.635416666664</v>
      </c>
      <c r="F6073">
        <v>6073</v>
      </c>
    </row>
    <row r="6074" spans="1:6" hidden="1" x14ac:dyDescent="0.3">
      <c r="A6074">
        <v>49299.1</v>
      </c>
      <c r="B6074">
        <v>49340.2</v>
      </c>
      <c r="C6074">
        <v>49265.8</v>
      </c>
      <c r="D6074">
        <v>49277.85</v>
      </c>
      <c r="E6074" s="3">
        <v>45412.638888888891</v>
      </c>
      <c r="F6074">
        <v>6074</v>
      </c>
    </row>
    <row r="6075" spans="1:6" hidden="1" x14ac:dyDescent="0.3">
      <c r="A6075">
        <v>49276.6</v>
      </c>
      <c r="B6075">
        <v>49295.1</v>
      </c>
      <c r="C6075">
        <v>49249.9</v>
      </c>
      <c r="D6075">
        <v>49291.35</v>
      </c>
      <c r="E6075" s="3">
        <v>45412.642361111109</v>
      </c>
      <c r="F6075">
        <v>6075</v>
      </c>
    </row>
    <row r="6076" spans="1:6" x14ac:dyDescent="0.3">
      <c r="A6076" s="1">
        <v>49262</v>
      </c>
      <c r="B6076" s="1">
        <v>49521.3</v>
      </c>
      <c r="C6076" s="1">
        <v>49221.45</v>
      </c>
      <c r="D6076" s="1">
        <v>49465</v>
      </c>
      <c r="E6076" s="2">
        <v>45414.385416666664</v>
      </c>
      <c r="F6076">
        <v>6076</v>
      </c>
    </row>
    <row r="6077" spans="1:6" hidden="1" x14ac:dyDescent="0.3">
      <c r="A6077">
        <v>49468.65</v>
      </c>
      <c r="B6077">
        <v>49468.65</v>
      </c>
      <c r="C6077">
        <v>49370.6</v>
      </c>
      <c r="D6077">
        <v>49437.95</v>
      </c>
      <c r="E6077" s="3">
        <v>45414.388888888891</v>
      </c>
      <c r="F6077">
        <v>6077</v>
      </c>
    </row>
    <row r="6078" spans="1:6" hidden="1" x14ac:dyDescent="0.3">
      <c r="A6078">
        <v>49439.1</v>
      </c>
      <c r="B6078">
        <v>49452.1</v>
      </c>
      <c r="C6078">
        <v>49377.15</v>
      </c>
      <c r="D6078">
        <v>49411.45</v>
      </c>
      <c r="E6078" s="3">
        <v>45414.392361111109</v>
      </c>
      <c r="F6078">
        <v>6078</v>
      </c>
    </row>
    <row r="6079" spans="1:6" hidden="1" x14ac:dyDescent="0.3">
      <c r="A6079">
        <v>49410.2</v>
      </c>
      <c r="B6079">
        <v>49477.7</v>
      </c>
      <c r="C6079">
        <v>49382.5</v>
      </c>
      <c r="D6079">
        <v>49413.2</v>
      </c>
      <c r="E6079" s="3">
        <v>45414.395833333336</v>
      </c>
      <c r="F6079">
        <v>6079</v>
      </c>
    </row>
    <row r="6080" spans="1:6" hidden="1" x14ac:dyDescent="0.3">
      <c r="A6080">
        <v>49414</v>
      </c>
      <c r="B6080">
        <v>49461.8</v>
      </c>
      <c r="C6080">
        <v>49379.65</v>
      </c>
      <c r="D6080">
        <v>49391.6</v>
      </c>
      <c r="E6080" s="3">
        <v>45414.399305555555</v>
      </c>
      <c r="F6080">
        <v>6080</v>
      </c>
    </row>
    <row r="6081" spans="1:6" hidden="1" x14ac:dyDescent="0.3">
      <c r="A6081">
        <v>49390.25</v>
      </c>
      <c r="B6081">
        <v>49430.400000000001</v>
      </c>
      <c r="C6081">
        <v>49366.400000000001</v>
      </c>
      <c r="D6081">
        <v>49429.35</v>
      </c>
      <c r="E6081" s="3">
        <v>45414.402777777781</v>
      </c>
      <c r="F6081">
        <v>6081</v>
      </c>
    </row>
    <row r="6082" spans="1:6" hidden="1" x14ac:dyDescent="0.3">
      <c r="A6082">
        <v>49424.6</v>
      </c>
      <c r="B6082">
        <v>49465.25</v>
      </c>
      <c r="C6082">
        <v>49379.65</v>
      </c>
      <c r="D6082">
        <v>49389.599999999999</v>
      </c>
      <c r="E6082" s="3">
        <v>45414.40625</v>
      </c>
      <c r="F6082">
        <v>6082</v>
      </c>
    </row>
    <row r="6083" spans="1:6" hidden="1" x14ac:dyDescent="0.3">
      <c r="A6083">
        <v>49390.6</v>
      </c>
      <c r="B6083">
        <v>49394.2</v>
      </c>
      <c r="C6083">
        <v>49292.4</v>
      </c>
      <c r="D6083">
        <v>49384.75</v>
      </c>
      <c r="E6083" s="3">
        <v>45414.409722222219</v>
      </c>
      <c r="F6083">
        <v>6083</v>
      </c>
    </row>
    <row r="6084" spans="1:6" hidden="1" x14ac:dyDescent="0.3">
      <c r="A6084">
        <v>49376.75</v>
      </c>
      <c r="B6084">
        <v>49452.7</v>
      </c>
      <c r="C6084">
        <v>49351.9</v>
      </c>
      <c r="D6084">
        <v>49426.2</v>
      </c>
      <c r="E6084" s="3">
        <v>45414.413194444445</v>
      </c>
      <c r="F6084">
        <v>6084</v>
      </c>
    </row>
    <row r="6085" spans="1:6" hidden="1" x14ac:dyDescent="0.3">
      <c r="A6085">
        <v>49421.65</v>
      </c>
      <c r="B6085">
        <v>49451.4</v>
      </c>
      <c r="C6085">
        <v>49412.9</v>
      </c>
      <c r="D6085">
        <v>49446.3</v>
      </c>
      <c r="E6085" s="3">
        <v>45414.416666666664</v>
      </c>
      <c r="F6085">
        <v>6085</v>
      </c>
    </row>
    <row r="6086" spans="1:6" hidden="1" x14ac:dyDescent="0.3">
      <c r="A6086">
        <v>49442.75</v>
      </c>
      <c r="B6086">
        <v>49522.6</v>
      </c>
      <c r="C6086">
        <v>49419.05</v>
      </c>
      <c r="D6086">
        <v>49517.8</v>
      </c>
      <c r="E6086" s="3">
        <v>45414.420138888891</v>
      </c>
      <c r="F6086">
        <v>6086</v>
      </c>
    </row>
    <row r="6087" spans="1:6" hidden="1" x14ac:dyDescent="0.3">
      <c r="A6087">
        <v>49515.85</v>
      </c>
      <c r="B6087">
        <v>49529.35</v>
      </c>
      <c r="C6087">
        <v>49457.2</v>
      </c>
      <c r="D6087">
        <v>49476.05</v>
      </c>
      <c r="E6087" s="3">
        <v>45414.423611111109</v>
      </c>
      <c r="F6087">
        <v>6087</v>
      </c>
    </row>
    <row r="6088" spans="1:6" hidden="1" x14ac:dyDescent="0.3">
      <c r="A6088">
        <v>49465.1</v>
      </c>
      <c r="B6088">
        <v>49475.65</v>
      </c>
      <c r="C6088">
        <v>49430.3</v>
      </c>
      <c r="D6088">
        <v>49440.85</v>
      </c>
      <c r="E6088" s="3">
        <v>45414.427083333336</v>
      </c>
      <c r="F6088">
        <v>6088</v>
      </c>
    </row>
    <row r="6089" spans="1:6" hidden="1" x14ac:dyDescent="0.3">
      <c r="A6089">
        <v>49439.75</v>
      </c>
      <c r="B6089">
        <v>49444.45</v>
      </c>
      <c r="C6089">
        <v>49379.65</v>
      </c>
      <c r="D6089">
        <v>49395.199999999997</v>
      </c>
      <c r="E6089" s="3">
        <v>45414.430555555555</v>
      </c>
      <c r="F6089">
        <v>6089</v>
      </c>
    </row>
    <row r="6090" spans="1:6" hidden="1" x14ac:dyDescent="0.3">
      <c r="A6090">
        <v>49387.55</v>
      </c>
      <c r="B6090">
        <v>49416.35</v>
      </c>
      <c r="C6090">
        <v>49369.35</v>
      </c>
      <c r="D6090">
        <v>49407.199999999997</v>
      </c>
      <c r="E6090" s="3">
        <v>45414.434027777781</v>
      </c>
      <c r="F6090">
        <v>6090</v>
      </c>
    </row>
    <row r="6091" spans="1:6" hidden="1" x14ac:dyDescent="0.3">
      <c r="A6091">
        <v>49405.9</v>
      </c>
      <c r="B6091">
        <v>49440.25</v>
      </c>
      <c r="C6091">
        <v>49381.25</v>
      </c>
      <c r="D6091">
        <v>49407.6</v>
      </c>
      <c r="E6091" s="3">
        <v>45414.4375</v>
      </c>
      <c r="F6091">
        <v>6091</v>
      </c>
    </row>
    <row r="6092" spans="1:6" hidden="1" x14ac:dyDescent="0.3">
      <c r="A6092">
        <v>49404.05</v>
      </c>
      <c r="B6092">
        <v>49416.85</v>
      </c>
      <c r="C6092">
        <v>49370.5</v>
      </c>
      <c r="D6092">
        <v>49385.3</v>
      </c>
      <c r="E6092" s="3">
        <v>45414.440972222219</v>
      </c>
      <c r="F6092">
        <v>6092</v>
      </c>
    </row>
    <row r="6093" spans="1:6" hidden="1" x14ac:dyDescent="0.3">
      <c r="A6093">
        <v>49383.3</v>
      </c>
      <c r="B6093">
        <v>49397.599999999999</v>
      </c>
      <c r="C6093">
        <v>49344.45</v>
      </c>
      <c r="D6093">
        <v>49390.2</v>
      </c>
      <c r="E6093" s="3">
        <v>45414.444444444445</v>
      </c>
      <c r="F6093">
        <v>6093</v>
      </c>
    </row>
    <row r="6094" spans="1:6" hidden="1" x14ac:dyDescent="0.3">
      <c r="A6094">
        <v>49385.05</v>
      </c>
      <c r="B6094">
        <v>49392.05</v>
      </c>
      <c r="C6094">
        <v>49347.25</v>
      </c>
      <c r="D6094">
        <v>49380.25</v>
      </c>
      <c r="E6094" s="3">
        <v>45414.447916666664</v>
      </c>
      <c r="F6094">
        <v>6094</v>
      </c>
    </row>
    <row r="6095" spans="1:6" hidden="1" x14ac:dyDescent="0.3">
      <c r="A6095">
        <v>49377.599999999999</v>
      </c>
      <c r="B6095">
        <v>49420.1</v>
      </c>
      <c r="C6095">
        <v>49355</v>
      </c>
      <c r="D6095">
        <v>49400.3</v>
      </c>
      <c r="E6095" s="3">
        <v>45414.451388888891</v>
      </c>
      <c r="F6095">
        <v>6095</v>
      </c>
    </row>
    <row r="6096" spans="1:6" hidden="1" x14ac:dyDescent="0.3">
      <c r="A6096">
        <v>49388.6</v>
      </c>
      <c r="B6096">
        <v>49414.05</v>
      </c>
      <c r="C6096">
        <v>49370</v>
      </c>
      <c r="D6096">
        <v>49390.2</v>
      </c>
      <c r="E6096" s="3">
        <v>45414.454861111109</v>
      </c>
      <c r="F6096">
        <v>6096</v>
      </c>
    </row>
    <row r="6097" spans="1:6" hidden="1" x14ac:dyDescent="0.3">
      <c r="A6097">
        <v>49383.1</v>
      </c>
      <c r="B6097">
        <v>49406.35</v>
      </c>
      <c r="C6097">
        <v>49352.35</v>
      </c>
      <c r="D6097">
        <v>49376.800000000003</v>
      </c>
      <c r="E6097" s="3">
        <v>45414.458333333336</v>
      </c>
      <c r="F6097">
        <v>6097</v>
      </c>
    </row>
    <row r="6098" spans="1:6" hidden="1" x14ac:dyDescent="0.3">
      <c r="A6098">
        <v>49369.5</v>
      </c>
      <c r="B6098">
        <v>49382.65</v>
      </c>
      <c r="C6098">
        <v>49232</v>
      </c>
      <c r="D6098">
        <v>49263.75</v>
      </c>
      <c r="E6098" s="3">
        <v>45414.461805555555</v>
      </c>
      <c r="F6098">
        <v>6098</v>
      </c>
    </row>
    <row r="6099" spans="1:6" hidden="1" x14ac:dyDescent="0.3">
      <c r="A6099">
        <v>49260.25</v>
      </c>
      <c r="B6099">
        <v>49281.25</v>
      </c>
      <c r="C6099">
        <v>49239.3</v>
      </c>
      <c r="D6099">
        <v>49249.25</v>
      </c>
      <c r="E6099" s="3">
        <v>45414.465277777781</v>
      </c>
      <c r="F6099">
        <v>6099</v>
      </c>
    </row>
    <row r="6100" spans="1:6" hidden="1" x14ac:dyDescent="0.3">
      <c r="A6100">
        <v>49251.9</v>
      </c>
      <c r="B6100">
        <v>49275.95</v>
      </c>
      <c r="C6100">
        <v>49151.1</v>
      </c>
      <c r="D6100">
        <v>49187.6</v>
      </c>
      <c r="E6100" s="3">
        <v>45414.46875</v>
      </c>
      <c r="F6100">
        <v>6100</v>
      </c>
    </row>
    <row r="6101" spans="1:6" hidden="1" x14ac:dyDescent="0.3">
      <c r="A6101">
        <v>49188.7</v>
      </c>
      <c r="B6101">
        <v>49210.25</v>
      </c>
      <c r="C6101">
        <v>49123.6</v>
      </c>
      <c r="D6101">
        <v>49147.25</v>
      </c>
      <c r="E6101" s="3">
        <v>45414.472222222219</v>
      </c>
      <c r="F6101">
        <v>6101</v>
      </c>
    </row>
    <row r="6102" spans="1:6" hidden="1" x14ac:dyDescent="0.3">
      <c r="A6102">
        <v>49137.599999999999</v>
      </c>
      <c r="B6102">
        <v>49292.800000000003</v>
      </c>
      <c r="C6102">
        <v>49136.25</v>
      </c>
      <c r="D6102">
        <v>49292.800000000003</v>
      </c>
      <c r="E6102" s="3">
        <v>45414.475694444445</v>
      </c>
      <c r="F6102">
        <v>6102</v>
      </c>
    </row>
    <row r="6103" spans="1:6" hidden="1" x14ac:dyDescent="0.3">
      <c r="A6103">
        <v>49287.85</v>
      </c>
      <c r="B6103">
        <v>49350.45</v>
      </c>
      <c r="C6103">
        <v>49244.05</v>
      </c>
      <c r="D6103">
        <v>49310.85</v>
      </c>
      <c r="E6103" s="3">
        <v>45414.479166666664</v>
      </c>
      <c r="F6103">
        <v>6103</v>
      </c>
    </row>
    <row r="6104" spans="1:6" hidden="1" x14ac:dyDescent="0.3">
      <c r="A6104">
        <v>49305.8</v>
      </c>
      <c r="B6104">
        <v>49330.1</v>
      </c>
      <c r="C6104">
        <v>49288.25</v>
      </c>
      <c r="D6104">
        <v>49310.3</v>
      </c>
      <c r="E6104" s="3">
        <v>45414.482638888891</v>
      </c>
      <c r="F6104">
        <v>6104</v>
      </c>
    </row>
    <row r="6105" spans="1:6" hidden="1" x14ac:dyDescent="0.3">
      <c r="A6105">
        <v>49306.95</v>
      </c>
      <c r="B6105">
        <v>49323.55</v>
      </c>
      <c r="C6105">
        <v>49247.9</v>
      </c>
      <c r="D6105">
        <v>49256.95</v>
      </c>
      <c r="E6105" s="3">
        <v>45414.486111111109</v>
      </c>
      <c r="F6105">
        <v>6105</v>
      </c>
    </row>
    <row r="6106" spans="1:6" hidden="1" x14ac:dyDescent="0.3">
      <c r="A6106">
        <v>49252.05</v>
      </c>
      <c r="B6106">
        <v>49270.8</v>
      </c>
      <c r="C6106">
        <v>49226.3</v>
      </c>
      <c r="D6106">
        <v>49264.6</v>
      </c>
      <c r="E6106" s="3">
        <v>45414.489583333336</v>
      </c>
      <c r="F6106">
        <v>6106</v>
      </c>
    </row>
    <row r="6107" spans="1:6" hidden="1" x14ac:dyDescent="0.3">
      <c r="A6107">
        <v>49259.35</v>
      </c>
      <c r="B6107">
        <v>49274.6</v>
      </c>
      <c r="C6107">
        <v>49231.45</v>
      </c>
      <c r="D6107">
        <v>49250.1</v>
      </c>
      <c r="E6107" s="3">
        <v>45414.493055555555</v>
      </c>
      <c r="F6107">
        <v>6107</v>
      </c>
    </row>
    <row r="6108" spans="1:6" hidden="1" x14ac:dyDescent="0.3">
      <c r="A6108">
        <v>49243.95</v>
      </c>
      <c r="B6108">
        <v>49248</v>
      </c>
      <c r="C6108">
        <v>49208.15</v>
      </c>
      <c r="D6108">
        <v>49227.95</v>
      </c>
      <c r="E6108" s="3">
        <v>45414.496527777781</v>
      </c>
      <c r="F6108">
        <v>6108</v>
      </c>
    </row>
    <row r="6109" spans="1:6" hidden="1" x14ac:dyDescent="0.3">
      <c r="A6109">
        <v>49226.8</v>
      </c>
      <c r="B6109">
        <v>49253.55</v>
      </c>
      <c r="C6109">
        <v>49224.2</v>
      </c>
      <c r="D6109">
        <v>49237.15</v>
      </c>
      <c r="E6109" s="3">
        <v>45414.5</v>
      </c>
      <c r="F6109">
        <v>6109</v>
      </c>
    </row>
    <row r="6110" spans="1:6" hidden="1" x14ac:dyDescent="0.3">
      <c r="A6110">
        <v>49240.85</v>
      </c>
      <c r="B6110">
        <v>49263.1</v>
      </c>
      <c r="C6110">
        <v>49204.4</v>
      </c>
      <c r="D6110">
        <v>49214.45</v>
      </c>
      <c r="E6110" s="3">
        <v>45414.503472222219</v>
      </c>
      <c r="F6110">
        <v>6110</v>
      </c>
    </row>
    <row r="6111" spans="1:6" hidden="1" x14ac:dyDescent="0.3">
      <c r="A6111">
        <v>49208.05</v>
      </c>
      <c r="B6111">
        <v>49257.75</v>
      </c>
      <c r="C6111">
        <v>49197.35</v>
      </c>
      <c r="D6111">
        <v>49254.35</v>
      </c>
      <c r="E6111" s="3">
        <v>45414.506944444445</v>
      </c>
      <c r="F6111">
        <v>6111</v>
      </c>
    </row>
    <row r="6112" spans="1:6" hidden="1" x14ac:dyDescent="0.3">
      <c r="A6112">
        <v>49251.15</v>
      </c>
      <c r="B6112">
        <v>49257.55</v>
      </c>
      <c r="C6112">
        <v>49225.4</v>
      </c>
      <c r="D6112">
        <v>49233.45</v>
      </c>
      <c r="E6112" s="3">
        <v>45414.510416666664</v>
      </c>
      <c r="F6112">
        <v>6112</v>
      </c>
    </row>
    <row r="6113" spans="1:6" hidden="1" x14ac:dyDescent="0.3">
      <c r="A6113">
        <v>49229.7</v>
      </c>
      <c r="B6113">
        <v>49245.1</v>
      </c>
      <c r="C6113">
        <v>49212.6</v>
      </c>
      <c r="D6113">
        <v>49223.15</v>
      </c>
      <c r="E6113" s="3">
        <v>45414.513888888891</v>
      </c>
      <c r="F6113">
        <v>6113</v>
      </c>
    </row>
    <row r="6114" spans="1:6" hidden="1" x14ac:dyDescent="0.3">
      <c r="A6114">
        <v>49221.5</v>
      </c>
      <c r="B6114">
        <v>49292.2</v>
      </c>
      <c r="C6114">
        <v>49209.5</v>
      </c>
      <c r="D6114">
        <v>49280.800000000003</v>
      </c>
      <c r="E6114" s="3">
        <v>45414.517361111109</v>
      </c>
      <c r="F6114">
        <v>6114</v>
      </c>
    </row>
    <row r="6115" spans="1:6" hidden="1" x14ac:dyDescent="0.3">
      <c r="A6115">
        <v>49275.75</v>
      </c>
      <c r="B6115">
        <v>49314.35</v>
      </c>
      <c r="C6115">
        <v>49270.9</v>
      </c>
      <c r="D6115">
        <v>49288.25</v>
      </c>
      <c r="E6115" s="3">
        <v>45414.520833333336</v>
      </c>
      <c r="F6115">
        <v>6115</v>
      </c>
    </row>
    <row r="6116" spans="1:6" hidden="1" x14ac:dyDescent="0.3">
      <c r="A6116">
        <v>49283.05</v>
      </c>
      <c r="B6116">
        <v>49298.5</v>
      </c>
      <c r="C6116">
        <v>49237.95</v>
      </c>
      <c r="D6116">
        <v>49248.4</v>
      </c>
      <c r="E6116" s="3">
        <v>45414.524305555555</v>
      </c>
      <c r="F6116">
        <v>6116</v>
      </c>
    </row>
    <row r="6117" spans="1:6" hidden="1" x14ac:dyDescent="0.3">
      <c r="A6117">
        <v>49244.5</v>
      </c>
      <c r="B6117">
        <v>49263.45</v>
      </c>
      <c r="C6117">
        <v>49221.5</v>
      </c>
      <c r="D6117">
        <v>49237.5</v>
      </c>
      <c r="E6117" s="3">
        <v>45414.527777777781</v>
      </c>
      <c r="F6117">
        <v>6117</v>
      </c>
    </row>
    <row r="6118" spans="1:6" hidden="1" x14ac:dyDescent="0.3">
      <c r="A6118">
        <v>49237.65</v>
      </c>
      <c r="B6118">
        <v>49261.3</v>
      </c>
      <c r="C6118">
        <v>49178.15</v>
      </c>
      <c r="D6118">
        <v>49234.6</v>
      </c>
      <c r="E6118" s="3">
        <v>45414.53125</v>
      </c>
      <c r="F6118">
        <v>6118</v>
      </c>
    </row>
    <row r="6119" spans="1:6" hidden="1" x14ac:dyDescent="0.3">
      <c r="A6119">
        <v>49231.1</v>
      </c>
      <c r="B6119">
        <v>49242.400000000001</v>
      </c>
      <c r="C6119">
        <v>49193.3</v>
      </c>
      <c r="D6119">
        <v>49223.25</v>
      </c>
      <c r="E6119" s="3">
        <v>45414.534722222219</v>
      </c>
      <c r="F6119">
        <v>6119</v>
      </c>
    </row>
    <row r="6120" spans="1:6" hidden="1" x14ac:dyDescent="0.3">
      <c r="A6120">
        <v>49218.2</v>
      </c>
      <c r="B6120">
        <v>49262.5</v>
      </c>
      <c r="C6120">
        <v>49218.2</v>
      </c>
      <c r="D6120">
        <v>49237.7</v>
      </c>
      <c r="E6120" s="3">
        <v>45414.538194444445</v>
      </c>
      <c r="F6120">
        <v>6120</v>
      </c>
    </row>
    <row r="6121" spans="1:6" hidden="1" x14ac:dyDescent="0.3">
      <c r="A6121">
        <v>49239.95</v>
      </c>
      <c r="B6121">
        <v>49255.199999999997</v>
      </c>
      <c r="C6121">
        <v>49234.1</v>
      </c>
      <c r="D6121">
        <v>49250</v>
      </c>
      <c r="E6121" s="3">
        <v>45414.541666666664</v>
      </c>
      <c r="F6121">
        <v>6121</v>
      </c>
    </row>
    <row r="6122" spans="1:6" hidden="1" x14ac:dyDescent="0.3">
      <c r="A6122">
        <v>49248.45</v>
      </c>
      <c r="B6122">
        <v>49280.9</v>
      </c>
      <c r="C6122">
        <v>49229.95</v>
      </c>
      <c r="D6122">
        <v>49276.85</v>
      </c>
      <c r="E6122" s="3">
        <v>45414.545138888891</v>
      </c>
      <c r="F6122">
        <v>6122</v>
      </c>
    </row>
    <row r="6123" spans="1:6" hidden="1" x14ac:dyDescent="0.3">
      <c r="A6123">
        <v>49276.55</v>
      </c>
      <c r="B6123">
        <v>49279.5</v>
      </c>
      <c r="C6123">
        <v>49244.6</v>
      </c>
      <c r="D6123">
        <v>49259</v>
      </c>
      <c r="E6123" s="3">
        <v>45414.548611111109</v>
      </c>
      <c r="F6123">
        <v>6123</v>
      </c>
    </row>
    <row r="6124" spans="1:6" hidden="1" x14ac:dyDescent="0.3">
      <c r="A6124">
        <v>49258.5</v>
      </c>
      <c r="B6124">
        <v>49259.75</v>
      </c>
      <c r="C6124">
        <v>49226.25</v>
      </c>
      <c r="D6124">
        <v>49247.75</v>
      </c>
      <c r="E6124" s="3">
        <v>45414.552083333336</v>
      </c>
      <c r="F6124">
        <v>6124</v>
      </c>
    </row>
    <row r="6125" spans="1:6" hidden="1" x14ac:dyDescent="0.3">
      <c r="A6125">
        <v>49252.1</v>
      </c>
      <c r="B6125">
        <v>49269.2</v>
      </c>
      <c r="C6125">
        <v>49236.95</v>
      </c>
      <c r="D6125">
        <v>49256.4</v>
      </c>
      <c r="E6125" s="3">
        <v>45414.555555555555</v>
      </c>
      <c r="F6125">
        <v>6125</v>
      </c>
    </row>
    <row r="6126" spans="1:6" hidden="1" x14ac:dyDescent="0.3">
      <c r="A6126">
        <v>49251.8</v>
      </c>
      <c r="B6126">
        <v>49313.1</v>
      </c>
      <c r="C6126">
        <v>49247.95</v>
      </c>
      <c r="D6126">
        <v>49294.85</v>
      </c>
      <c r="E6126" s="3">
        <v>45414.559027777781</v>
      </c>
      <c r="F6126">
        <v>6126</v>
      </c>
    </row>
    <row r="6127" spans="1:6" hidden="1" x14ac:dyDescent="0.3">
      <c r="A6127">
        <v>49292.55</v>
      </c>
      <c r="B6127">
        <v>49308.95</v>
      </c>
      <c r="C6127">
        <v>49275.8</v>
      </c>
      <c r="D6127">
        <v>49292.2</v>
      </c>
      <c r="E6127" s="3">
        <v>45414.5625</v>
      </c>
      <c r="F6127">
        <v>6127</v>
      </c>
    </row>
    <row r="6128" spans="1:6" hidden="1" x14ac:dyDescent="0.3">
      <c r="A6128">
        <v>49285.3</v>
      </c>
      <c r="B6128">
        <v>49295.75</v>
      </c>
      <c r="C6128">
        <v>49245.75</v>
      </c>
      <c r="D6128">
        <v>49283.4</v>
      </c>
      <c r="E6128" s="3">
        <v>45414.565972222219</v>
      </c>
      <c r="F6128">
        <v>6128</v>
      </c>
    </row>
    <row r="6129" spans="1:6" hidden="1" x14ac:dyDescent="0.3">
      <c r="A6129">
        <v>49282</v>
      </c>
      <c r="B6129">
        <v>49296.15</v>
      </c>
      <c r="C6129">
        <v>49265.599999999999</v>
      </c>
      <c r="D6129">
        <v>49280.15</v>
      </c>
      <c r="E6129" s="3">
        <v>45414.569444444445</v>
      </c>
      <c r="F6129">
        <v>6129</v>
      </c>
    </row>
    <row r="6130" spans="1:6" hidden="1" x14ac:dyDescent="0.3">
      <c r="A6130">
        <v>49275.9</v>
      </c>
      <c r="B6130">
        <v>49313.55</v>
      </c>
      <c r="C6130">
        <v>49256</v>
      </c>
      <c r="D6130">
        <v>49309.7</v>
      </c>
      <c r="E6130" s="3">
        <v>45414.572916666664</v>
      </c>
      <c r="F6130">
        <v>6130</v>
      </c>
    </row>
    <row r="6131" spans="1:6" hidden="1" x14ac:dyDescent="0.3">
      <c r="A6131">
        <v>49311.05</v>
      </c>
      <c r="B6131">
        <v>49344.9</v>
      </c>
      <c r="C6131">
        <v>49300.55</v>
      </c>
      <c r="D6131">
        <v>49313.55</v>
      </c>
      <c r="E6131" s="3">
        <v>45414.576388888891</v>
      </c>
      <c r="F6131">
        <v>6131</v>
      </c>
    </row>
    <row r="6132" spans="1:6" hidden="1" x14ac:dyDescent="0.3">
      <c r="A6132">
        <v>49308.9</v>
      </c>
      <c r="B6132">
        <v>49317.55</v>
      </c>
      <c r="C6132">
        <v>49253.25</v>
      </c>
      <c r="D6132">
        <v>49273.599999999999</v>
      </c>
      <c r="E6132" s="3">
        <v>45414.579861111109</v>
      </c>
      <c r="F6132">
        <v>6132</v>
      </c>
    </row>
    <row r="6133" spans="1:6" hidden="1" x14ac:dyDescent="0.3">
      <c r="A6133">
        <v>49265.95</v>
      </c>
      <c r="B6133">
        <v>49285.599999999999</v>
      </c>
      <c r="C6133">
        <v>49214.6</v>
      </c>
      <c r="D6133">
        <v>49257.5</v>
      </c>
      <c r="E6133" s="3">
        <v>45414.583333333336</v>
      </c>
      <c r="F6133">
        <v>6133</v>
      </c>
    </row>
    <row r="6134" spans="1:6" hidden="1" x14ac:dyDescent="0.3">
      <c r="A6134">
        <v>49255.05</v>
      </c>
      <c r="B6134">
        <v>49303.55</v>
      </c>
      <c r="C6134">
        <v>49236</v>
      </c>
      <c r="D6134">
        <v>49288.1</v>
      </c>
      <c r="E6134" s="3">
        <v>45414.586805555555</v>
      </c>
      <c r="F6134">
        <v>6134</v>
      </c>
    </row>
    <row r="6135" spans="1:6" hidden="1" x14ac:dyDescent="0.3">
      <c r="A6135">
        <v>49286.9</v>
      </c>
      <c r="B6135">
        <v>49299.15</v>
      </c>
      <c r="C6135">
        <v>49249.35</v>
      </c>
      <c r="D6135">
        <v>49254.1</v>
      </c>
      <c r="E6135" s="3">
        <v>45414.590277777781</v>
      </c>
      <c r="F6135">
        <v>6135</v>
      </c>
    </row>
    <row r="6136" spans="1:6" hidden="1" x14ac:dyDescent="0.3">
      <c r="A6136">
        <v>49251.6</v>
      </c>
      <c r="B6136">
        <v>49275.55</v>
      </c>
      <c r="C6136">
        <v>49193.45</v>
      </c>
      <c r="D6136">
        <v>49209.1</v>
      </c>
      <c r="E6136" s="3">
        <v>45414.59375</v>
      </c>
      <c r="F6136">
        <v>6136</v>
      </c>
    </row>
    <row r="6137" spans="1:6" hidden="1" x14ac:dyDescent="0.3">
      <c r="A6137">
        <v>49205.95</v>
      </c>
      <c r="B6137">
        <v>49230.25</v>
      </c>
      <c r="C6137">
        <v>49182.2</v>
      </c>
      <c r="D6137">
        <v>49211.65</v>
      </c>
      <c r="E6137" s="3">
        <v>45414.597222222219</v>
      </c>
      <c r="F6137">
        <v>6137</v>
      </c>
    </row>
    <row r="6138" spans="1:6" hidden="1" x14ac:dyDescent="0.3">
      <c r="A6138">
        <v>49214.85</v>
      </c>
      <c r="B6138">
        <v>49228.35</v>
      </c>
      <c r="C6138">
        <v>49184.6</v>
      </c>
      <c r="D6138">
        <v>49205.45</v>
      </c>
      <c r="E6138" s="3">
        <v>45414.600694444445</v>
      </c>
      <c r="F6138">
        <v>6138</v>
      </c>
    </row>
    <row r="6139" spans="1:6" hidden="1" x14ac:dyDescent="0.3">
      <c r="A6139">
        <v>49205.4</v>
      </c>
      <c r="B6139">
        <v>49258.35</v>
      </c>
      <c r="C6139">
        <v>49185.3</v>
      </c>
      <c r="D6139">
        <v>49228.1</v>
      </c>
      <c r="E6139" s="3">
        <v>45414.604166666664</v>
      </c>
      <c r="F6139">
        <v>6139</v>
      </c>
    </row>
    <row r="6140" spans="1:6" hidden="1" x14ac:dyDescent="0.3">
      <c r="A6140">
        <v>49231.3</v>
      </c>
      <c r="B6140">
        <v>49234.5</v>
      </c>
      <c r="C6140">
        <v>49180.5</v>
      </c>
      <c r="D6140">
        <v>49186.1</v>
      </c>
      <c r="E6140" s="3">
        <v>45414.607638888891</v>
      </c>
      <c r="F6140">
        <v>6140</v>
      </c>
    </row>
    <row r="6141" spans="1:6" hidden="1" x14ac:dyDescent="0.3">
      <c r="A6141">
        <v>49189.7</v>
      </c>
      <c r="B6141">
        <v>49216.5</v>
      </c>
      <c r="C6141">
        <v>49174.3</v>
      </c>
      <c r="D6141">
        <v>49199.85</v>
      </c>
      <c r="E6141" s="3">
        <v>45414.611111111109</v>
      </c>
      <c r="F6141">
        <v>6141</v>
      </c>
    </row>
    <row r="6142" spans="1:6" hidden="1" x14ac:dyDescent="0.3">
      <c r="A6142">
        <v>49199.55</v>
      </c>
      <c r="B6142">
        <v>49231.85</v>
      </c>
      <c r="C6142">
        <v>49179.4</v>
      </c>
      <c r="D6142">
        <v>49187.9</v>
      </c>
      <c r="E6142" s="3">
        <v>45414.614583333336</v>
      </c>
      <c r="F6142">
        <v>6142</v>
      </c>
    </row>
    <row r="6143" spans="1:6" hidden="1" x14ac:dyDescent="0.3">
      <c r="A6143">
        <v>49191.3</v>
      </c>
      <c r="B6143">
        <v>49243.05</v>
      </c>
      <c r="C6143">
        <v>49186.15</v>
      </c>
      <c r="D6143">
        <v>49224.3</v>
      </c>
      <c r="E6143" s="3">
        <v>45414.618055555555</v>
      </c>
      <c r="F6143">
        <v>6143</v>
      </c>
    </row>
    <row r="6144" spans="1:6" hidden="1" x14ac:dyDescent="0.3">
      <c r="A6144">
        <v>49223</v>
      </c>
      <c r="B6144">
        <v>49255.4</v>
      </c>
      <c r="C6144">
        <v>49202.15</v>
      </c>
      <c r="D6144">
        <v>49202.65</v>
      </c>
      <c r="E6144" s="3">
        <v>45414.621527777781</v>
      </c>
      <c r="F6144">
        <v>6144</v>
      </c>
    </row>
    <row r="6145" spans="1:6" hidden="1" x14ac:dyDescent="0.3">
      <c r="A6145">
        <v>49202.2</v>
      </c>
      <c r="B6145">
        <v>49258.85</v>
      </c>
      <c r="C6145">
        <v>49176.75</v>
      </c>
      <c r="D6145">
        <v>49215.35</v>
      </c>
      <c r="E6145" s="3">
        <v>45414.625</v>
      </c>
      <c r="F6145">
        <v>6145</v>
      </c>
    </row>
    <row r="6146" spans="1:6" hidden="1" x14ac:dyDescent="0.3">
      <c r="A6146">
        <v>49202.8</v>
      </c>
      <c r="B6146">
        <v>49261.45</v>
      </c>
      <c r="C6146">
        <v>49180.7</v>
      </c>
      <c r="D6146">
        <v>49252.6</v>
      </c>
      <c r="E6146" s="3">
        <v>45414.628472222219</v>
      </c>
      <c r="F6146">
        <v>6146</v>
      </c>
    </row>
    <row r="6147" spans="1:6" hidden="1" x14ac:dyDescent="0.3">
      <c r="A6147">
        <v>49248.85</v>
      </c>
      <c r="B6147">
        <v>49253.55</v>
      </c>
      <c r="C6147">
        <v>49216.75</v>
      </c>
      <c r="D6147">
        <v>49242.65</v>
      </c>
      <c r="E6147" s="3">
        <v>45414.631944444445</v>
      </c>
      <c r="F6147">
        <v>6147</v>
      </c>
    </row>
    <row r="6148" spans="1:6" hidden="1" x14ac:dyDescent="0.3">
      <c r="A6148">
        <v>49237.65</v>
      </c>
      <c r="B6148">
        <v>49265.599999999999</v>
      </c>
      <c r="C6148">
        <v>49222.6</v>
      </c>
      <c r="D6148">
        <v>49255.6</v>
      </c>
      <c r="E6148" s="3">
        <v>45414.635416666664</v>
      </c>
      <c r="F6148">
        <v>6148</v>
      </c>
    </row>
    <row r="6149" spans="1:6" hidden="1" x14ac:dyDescent="0.3">
      <c r="A6149">
        <v>49251.8</v>
      </c>
      <c r="B6149">
        <v>49263.05</v>
      </c>
      <c r="C6149">
        <v>49217.85</v>
      </c>
      <c r="D6149">
        <v>49244.4</v>
      </c>
      <c r="E6149" s="3">
        <v>45414.638888888891</v>
      </c>
      <c r="F6149">
        <v>6149</v>
      </c>
    </row>
    <row r="6150" spans="1:6" hidden="1" x14ac:dyDescent="0.3">
      <c r="A6150">
        <v>49236.65</v>
      </c>
      <c r="B6150">
        <v>49261.65</v>
      </c>
      <c r="C6150">
        <v>49220.45</v>
      </c>
      <c r="D6150">
        <v>49243.55</v>
      </c>
      <c r="E6150" s="3">
        <v>45414.642361111109</v>
      </c>
      <c r="F6150">
        <v>6150</v>
      </c>
    </row>
    <row r="6151" spans="1:6" x14ac:dyDescent="0.3">
      <c r="A6151" s="1">
        <v>49375.05</v>
      </c>
      <c r="B6151" s="1">
        <v>49580.65</v>
      </c>
      <c r="C6151" s="1">
        <v>49373.2</v>
      </c>
      <c r="D6151" s="1">
        <v>49542.9</v>
      </c>
      <c r="E6151" s="2">
        <v>45415.385416666664</v>
      </c>
      <c r="F6151">
        <v>6151</v>
      </c>
    </row>
    <row r="6152" spans="1:6" hidden="1" x14ac:dyDescent="0.3">
      <c r="A6152">
        <v>49539.35</v>
      </c>
      <c r="B6152">
        <v>49607.75</v>
      </c>
      <c r="C6152">
        <v>49526.25</v>
      </c>
      <c r="D6152">
        <v>49582.55</v>
      </c>
      <c r="E6152" s="3">
        <v>45415.388888888891</v>
      </c>
      <c r="F6152">
        <v>6152</v>
      </c>
    </row>
    <row r="6153" spans="1:6" hidden="1" x14ac:dyDescent="0.3">
      <c r="A6153">
        <v>49579.75</v>
      </c>
      <c r="B6153">
        <v>49596.75</v>
      </c>
      <c r="C6153">
        <v>49540.6</v>
      </c>
      <c r="D6153">
        <v>49579.7</v>
      </c>
      <c r="E6153" s="3">
        <v>45415.392361111109</v>
      </c>
      <c r="F6153">
        <v>6153</v>
      </c>
    </row>
    <row r="6154" spans="1:6" hidden="1" x14ac:dyDescent="0.3">
      <c r="A6154">
        <v>49583.6</v>
      </c>
      <c r="B6154">
        <v>49588.65</v>
      </c>
      <c r="C6154">
        <v>49496.9</v>
      </c>
      <c r="D6154">
        <v>49509.45</v>
      </c>
      <c r="E6154" s="3">
        <v>45415.395833333336</v>
      </c>
      <c r="F6154">
        <v>6154</v>
      </c>
    </row>
    <row r="6155" spans="1:6" hidden="1" x14ac:dyDescent="0.3">
      <c r="A6155">
        <v>49507.45</v>
      </c>
      <c r="B6155">
        <v>49520.9</v>
      </c>
      <c r="C6155">
        <v>49440.800000000003</v>
      </c>
      <c r="D6155">
        <v>49448.25</v>
      </c>
      <c r="E6155" s="3">
        <v>45415.399305555555</v>
      </c>
      <c r="F6155">
        <v>6155</v>
      </c>
    </row>
    <row r="6156" spans="1:6" hidden="1" x14ac:dyDescent="0.3">
      <c r="A6156">
        <v>49451.5</v>
      </c>
      <c r="B6156">
        <v>49477.95</v>
      </c>
      <c r="C6156">
        <v>49426.85</v>
      </c>
      <c r="D6156">
        <v>49469.75</v>
      </c>
      <c r="E6156" s="3">
        <v>45415.402777777781</v>
      </c>
      <c r="F6156">
        <v>6156</v>
      </c>
    </row>
    <row r="6157" spans="1:6" hidden="1" x14ac:dyDescent="0.3">
      <c r="A6157">
        <v>49469.55</v>
      </c>
      <c r="B6157">
        <v>49470</v>
      </c>
      <c r="C6157">
        <v>49422.55</v>
      </c>
      <c r="D6157">
        <v>49431.8</v>
      </c>
      <c r="E6157" s="3">
        <v>45415.40625</v>
      </c>
      <c r="F6157">
        <v>6157</v>
      </c>
    </row>
    <row r="6158" spans="1:6" hidden="1" x14ac:dyDescent="0.3">
      <c r="A6158">
        <v>49431.85</v>
      </c>
      <c r="B6158">
        <v>49447.75</v>
      </c>
      <c r="C6158">
        <v>49397.05</v>
      </c>
      <c r="D6158">
        <v>49425.5</v>
      </c>
      <c r="E6158" s="3">
        <v>45415.409722222219</v>
      </c>
      <c r="F6158">
        <v>6158</v>
      </c>
    </row>
    <row r="6159" spans="1:6" hidden="1" x14ac:dyDescent="0.3">
      <c r="A6159">
        <v>49426.65</v>
      </c>
      <c r="B6159">
        <v>49451.4</v>
      </c>
      <c r="C6159">
        <v>49381.9</v>
      </c>
      <c r="D6159">
        <v>49418.15</v>
      </c>
      <c r="E6159" s="3">
        <v>45415.413194444445</v>
      </c>
      <c r="F6159">
        <v>6159</v>
      </c>
    </row>
    <row r="6160" spans="1:6" hidden="1" x14ac:dyDescent="0.3">
      <c r="A6160">
        <v>49417.15</v>
      </c>
      <c r="B6160">
        <v>49438.25</v>
      </c>
      <c r="C6160">
        <v>49391.9</v>
      </c>
      <c r="D6160">
        <v>49398.85</v>
      </c>
      <c r="E6160" s="3">
        <v>45415.416666666664</v>
      </c>
      <c r="F6160">
        <v>6160</v>
      </c>
    </row>
    <row r="6161" spans="1:6" hidden="1" x14ac:dyDescent="0.3">
      <c r="A6161">
        <v>49396.25</v>
      </c>
      <c r="B6161">
        <v>49415</v>
      </c>
      <c r="C6161">
        <v>49289</v>
      </c>
      <c r="D6161">
        <v>49325.35</v>
      </c>
      <c r="E6161" s="3">
        <v>45415.420138888891</v>
      </c>
      <c r="F6161">
        <v>6161</v>
      </c>
    </row>
    <row r="6162" spans="1:6" hidden="1" x14ac:dyDescent="0.3">
      <c r="A6162">
        <v>49321.65</v>
      </c>
      <c r="B6162">
        <v>49326.9</v>
      </c>
      <c r="C6162">
        <v>49246.05</v>
      </c>
      <c r="D6162">
        <v>49253.7</v>
      </c>
      <c r="E6162" s="3">
        <v>45415.423611111109</v>
      </c>
      <c r="F6162">
        <v>6162</v>
      </c>
    </row>
    <row r="6163" spans="1:6" hidden="1" x14ac:dyDescent="0.3">
      <c r="A6163">
        <v>49253.3</v>
      </c>
      <c r="B6163">
        <v>49299.45</v>
      </c>
      <c r="C6163">
        <v>49224.25</v>
      </c>
      <c r="D6163">
        <v>49260.85</v>
      </c>
      <c r="E6163" s="3">
        <v>45415.427083333336</v>
      </c>
      <c r="F6163">
        <v>6163</v>
      </c>
    </row>
    <row r="6164" spans="1:6" hidden="1" x14ac:dyDescent="0.3">
      <c r="A6164">
        <v>49258.75</v>
      </c>
      <c r="B6164">
        <v>49279.3</v>
      </c>
      <c r="C6164">
        <v>49130.8</v>
      </c>
      <c r="D6164">
        <v>49176.75</v>
      </c>
      <c r="E6164" s="3">
        <v>45415.430555555555</v>
      </c>
      <c r="F6164">
        <v>6164</v>
      </c>
    </row>
    <row r="6165" spans="1:6" hidden="1" x14ac:dyDescent="0.3">
      <c r="A6165">
        <v>49177.35</v>
      </c>
      <c r="B6165">
        <v>49201.4</v>
      </c>
      <c r="C6165">
        <v>49149.1</v>
      </c>
      <c r="D6165">
        <v>49177.8</v>
      </c>
      <c r="E6165" s="3">
        <v>45415.434027777781</v>
      </c>
      <c r="F6165">
        <v>6165</v>
      </c>
    </row>
    <row r="6166" spans="1:6" hidden="1" x14ac:dyDescent="0.3">
      <c r="A6166">
        <v>49177.9</v>
      </c>
      <c r="B6166">
        <v>49239</v>
      </c>
      <c r="C6166">
        <v>49143.8</v>
      </c>
      <c r="D6166">
        <v>49208.65</v>
      </c>
      <c r="E6166" s="3">
        <v>45415.4375</v>
      </c>
      <c r="F6166">
        <v>6166</v>
      </c>
    </row>
    <row r="6167" spans="1:6" hidden="1" x14ac:dyDescent="0.3">
      <c r="A6167">
        <v>49211.45</v>
      </c>
      <c r="B6167">
        <v>49233.599999999999</v>
      </c>
      <c r="C6167">
        <v>49112.1</v>
      </c>
      <c r="D6167">
        <v>49112.1</v>
      </c>
      <c r="E6167" s="3">
        <v>45415.440972222219</v>
      </c>
      <c r="F6167">
        <v>6167</v>
      </c>
    </row>
    <row r="6168" spans="1:6" hidden="1" x14ac:dyDescent="0.3">
      <c r="A6168">
        <v>49129.7</v>
      </c>
      <c r="B6168">
        <v>49129.9</v>
      </c>
      <c r="C6168">
        <v>49048.35</v>
      </c>
      <c r="D6168">
        <v>49109.3</v>
      </c>
      <c r="E6168" s="3">
        <v>45415.444444444445</v>
      </c>
      <c r="F6168">
        <v>6168</v>
      </c>
    </row>
    <row r="6169" spans="1:6" hidden="1" x14ac:dyDescent="0.3">
      <c r="A6169">
        <v>49113.15</v>
      </c>
      <c r="B6169">
        <v>49131.3</v>
      </c>
      <c r="C6169">
        <v>49053.7</v>
      </c>
      <c r="D6169">
        <v>49103.55</v>
      </c>
      <c r="E6169" s="3">
        <v>45415.447916666664</v>
      </c>
      <c r="F6169">
        <v>6169</v>
      </c>
    </row>
    <row r="6170" spans="1:6" hidden="1" x14ac:dyDescent="0.3">
      <c r="A6170">
        <v>49103.3</v>
      </c>
      <c r="B6170">
        <v>49152.35</v>
      </c>
      <c r="C6170">
        <v>49085.2</v>
      </c>
      <c r="D6170">
        <v>49111.05</v>
      </c>
      <c r="E6170" s="3">
        <v>45415.451388888891</v>
      </c>
      <c r="F6170">
        <v>6170</v>
      </c>
    </row>
    <row r="6171" spans="1:6" hidden="1" x14ac:dyDescent="0.3">
      <c r="A6171">
        <v>49107.55</v>
      </c>
      <c r="B6171">
        <v>49128.800000000003</v>
      </c>
      <c r="C6171">
        <v>49022.95</v>
      </c>
      <c r="D6171">
        <v>49032.75</v>
      </c>
      <c r="E6171" s="3">
        <v>45415.454861111109</v>
      </c>
      <c r="F6171">
        <v>6171</v>
      </c>
    </row>
    <row r="6172" spans="1:6" hidden="1" x14ac:dyDescent="0.3">
      <c r="A6172">
        <v>49031.85</v>
      </c>
      <c r="B6172">
        <v>49065.7</v>
      </c>
      <c r="C6172">
        <v>49005.3</v>
      </c>
      <c r="D6172">
        <v>49042.75</v>
      </c>
      <c r="E6172" s="3">
        <v>45415.458333333336</v>
      </c>
      <c r="F6172">
        <v>6172</v>
      </c>
    </row>
    <row r="6173" spans="1:6" hidden="1" x14ac:dyDescent="0.3">
      <c r="A6173">
        <v>49040.6</v>
      </c>
      <c r="B6173">
        <v>49092.35</v>
      </c>
      <c r="C6173">
        <v>49040</v>
      </c>
      <c r="D6173">
        <v>49087.35</v>
      </c>
      <c r="E6173" s="3">
        <v>45415.461805555555</v>
      </c>
      <c r="F6173">
        <v>6173</v>
      </c>
    </row>
    <row r="6174" spans="1:6" hidden="1" x14ac:dyDescent="0.3">
      <c r="A6174">
        <v>49086.3</v>
      </c>
      <c r="B6174">
        <v>49117.25</v>
      </c>
      <c r="C6174">
        <v>49061.35</v>
      </c>
      <c r="D6174">
        <v>49096.6</v>
      </c>
      <c r="E6174" s="3">
        <v>45415.465277777781</v>
      </c>
      <c r="F6174">
        <v>6174</v>
      </c>
    </row>
    <row r="6175" spans="1:6" hidden="1" x14ac:dyDescent="0.3">
      <c r="A6175">
        <v>49093.2</v>
      </c>
      <c r="B6175">
        <v>49099.35</v>
      </c>
      <c r="C6175">
        <v>49016.35</v>
      </c>
      <c r="D6175">
        <v>49023.1</v>
      </c>
      <c r="E6175" s="3">
        <v>45415.46875</v>
      </c>
      <c r="F6175">
        <v>6175</v>
      </c>
    </row>
    <row r="6176" spans="1:6" hidden="1" x14ac:dyDescent="0.3">
      <c r="A6176">
        <v>49020.05</v>
      </c>
      <c r="B6176">
        <v>49047.1</v>
      </c>
      <c r="C6176">
        <v>48917.95</v>
      </c>
      <c r="D6176">
        <v>48968.95</v>
      </c>
      <c r="E6176" s="3">
        <v>45415.472222222219</v>
      </c>
      <c r="F6176">
        <v>6176</v>
      </c>
    </row>
    <row r="6177" spans="1:6" hidden="1" x14ac:dyDescent="0.3">
      <c r="A6177">
        <v>48967.95</v>
      </c>
      <c r="B6177">
        <v>48990.85</v>
      </c>
      <c r="C6177">
        <v>48937.65</v>
      </c>
      <c r="D6177">
        <v>48952.800000000003</v>
      </c>
      <c r="E6177" s="3">
        <v>45415.475694444445</v>
      </c>
      <c r="F6177">
        <v>6177</v>
      </c>
    </row>
    <row r="6178" spans="1:6" hidden="1" x14ac:dyDescent="0.3">
      <c r="A6178">
        <v>48948.7</v>
      </c>
      <c r="B6178">
        <v>48956.65</v>
      </c>
      <c r="C6178">
        <v>48864.65</v>
      </c>
      <c r="D6178">
        <v>48879</v>
      </c>
      <c r="E6178" s="3">
        <v>45415.479166666664</v>
      </c>
      <c r="F6178">
        <v>6178</v>
      </c>
    </row>
    <row r="6179" spans="1:6" hidden="1" x14ac:dyDescent="0.3">
      <c r="A6179">
        <v>48880.45</v>
      </c>
      <c r="B6179">
        <v>48889.85</v>
      </c>
      <c r="C6179">
        <v>48816.800000000003</v>
      </c>
      <c r="D6179">
        <v>48871.7</v>
      </c>
      <c r="E6179" s="3">
        <v>45415.482638888891</v>
      </c>
      <c r="F6179">
        <v>6179</v>
      </c>
    </row>
    <row r="6180" spans="1:6" hidden="1" x14ac:dyDescent="0.3">
      <c r="A6180">
        <v>48870.25</v>
      </c>
      <c r="B6180">
        <v>48945</v>
      </c>
      <c r="C6180">
        <v>48858.8</v>
      </c>
      <c r="D6180">
        <v>48899.85</v>
      </c>
      <c r="E6180" s="3">
        <v>45415.486111111109</v>
      </c>
      <c r="F6180">
        <v>6180</v>
      </c>
    </row>
    <row r="6181" spans="1:6" hidden="1" x14ac:dyDescent="0.3">
      <c r="A6181">
        <v>48898.85</v>
      </c>
      <c r="B6181">
        <v>48902.9</v>
      </c>
      <c r="C6181">
        <v>48845.85</v>
      </c>
      <c r="D6181">
        <v>48852.2</v>
      </c>
      <c r="E6181" s="3">
        <v>45415.489583333336</v>
      </c>
      <c r="F6181">
        <v>6181</v>
      </c>
    </row>
    <row r="6182" spans="1:6" hidden="1" x14ac:dyDescent="0.3">
      <c r="A6182">
        <v>48851.4</v>
      </c>
      <c r="B6182">
        <v>48896.05</v>
      </c>
      <c r="C6182">
        <v>48830.9</v>
      </c>
      <c r="D6182">
        <v>48892.95</v>
      </c>
      <c r="E6182" s="3">
        <v>45415.493055555555</v>
      </c>
      <c r="F6182">
        <v>6182</v>
      </c>
    </row>
    <row r="6183" spans="1:6" hidden="1" x14ac:dyDescent="0.3">
      <c r="A6183">
        <v>48888.45</v>
      </c>
      <c r="B6183">
        <v>48930.65</v>
      </c>
      <c r="C6183">
        <v>48872.800000000003</v>
      </c>
      <c r="D6183">
        <v>48924.75</v>
      </c>
      <c r="E6183" s="3">
        <v>45415.496527777781</v>
      </c>
      <c r="F6183">
        <v>6183</v>
      </c>
    </row>
    <row r="6184" spans="1:6" hidden="1" x14ac:dyDescent="0.3">
      <c r="A6184">
        <v>48921.7</v>
      </c>
      <c r="B6184">
        <v>48974.05</v>
      </c>
      <c r="C6184">
        <v>48890.45</v>
      </c>
      <c r="D6184">
        <v>48946.65</v>
      </c>
      <c r="E6184" s="3">
        <v>45415.5</v>
      </c>
      <c r="F6184">
        <v>6184</v>
      </c>
    </row>
    <row r="6185" spans="1:6" hidden="1" x14ac:dyDescent="0.3">
      <c r="A6185">
        <v>48947.45</v>
      </c>
      <c r="B6185">
        <v>48962.1</v>
      </c>
      <c r="C6185">
        <v>48903.3</v>
      </c>
      <c r="D6185">
        <v>48907.199999999997</v>
      </c>
      <c r="E6185" s="3">
        <v>45415.503472222219</v>
      </c>
      <c r="F6185">
        <v>6185</v>
      </c>
    </row>
    <row r="6186" spans="1:6" hidden="1" x14ac:dyDescent="0.3">
      <c r="A6186">
        <v>48905.65</v>
      </c>
      <c r="B6186">
        <v>48931.7</v>
      </c>
      <c r="C6186">
        <v>48877</v>
      </c>
      <c r="D6186">
        <v>48914.45</v>
      </c>
      <c r="E6186" s="3">
        <v>45415.506944444445</v>
      </c>
      <c r="F6186">
        <v>6186</v>
      </c>
    </row>
    <row r="6187" spans="1:6" hidden="1" x14ac:dyDescent="0.3">
      <c r="A6187">
        <v>48913.3</v>
      </c>
      <c r="B6187">
        <v>48958.8</v>
      </c>
      <c r="C6187">
        <v>48899.3</v>
      </c>
      <c r="D6187">
        <v>48939.35</v>
      </c>
      <c r="E6187" s="3">
        <v>45415.510416666664</v>
      </c>
      <c r="F6187">
        <v>6187</v>
      </c>
    </row>
    <row r="6188" spans="1:6" hidden="1" x14ac:dyDescent="0.3">
      <c r="A6188">
        <v>48938.3</v>
      </c>
      <c r="B6188">
        <v>48962.95</v>
      </c>
      <c r="C6188">
        <v>48924.1</v>
      </c>
      <c r="D6188">
        <v>48945.65</v>
      </c>
      <c r="E6188" s="3">
        <v>45415.513888888891</v>
      </c>
      <c r="F6188">
        <v>6188</v>
      </c>
    </row>
    <row r="6189" spans="1:6" hidden="1" x14ac:dyDescent="0.3">
      <c r="A6189">
        <v>48947.15</v>
      </c>
      <c r="B6189">
        <v>48968.05</v>
      </c>
      <c r="C6189">
        <v>48913.7</v>
      </c>
      <c r="D6189">
        <v>48919.35</v>
      </c>
      <c r="E6189" s="3">
        <v>45415.517361111109</v>
      </c>
      <c r="F6189">
        <v>6189</v>
      </c>
    </row>
    <row r="6190" spans="1:6" hidden="1" x14ac:dyDescent="0.3">
      <c r="A6190">
        <v>48920.6</v>
      </c>
      <c r="B6190">
        <v>48947.199999999997</v>
      </c>
      <c r="C6190">
        <v>48903.15</v>
      </c>
      <c r="D6190">
        <v>48942.15</v>
      </c>
      <c r="E6190" s="3">
        <v>45415.520833333336</v>
      </c>
      <c r="F6190">
        <v>6190</v>
      </c>
    </row>
    <row r="6191" spans="1:6" hidden="1" x14ac:dyDescent="0.3">
      <c r="A6191">
        <v>48943.4</v>
      </c>
      <c r="B6191">
        <v>48996.1</v>
      </c>
      <c r="C6191">
        <v>48933.75</v>
      </c>
      <c r="D6191">
        <v>48981.45</v>
      </c>
      <c r="E6191" s="3">
        <v>45415.524305555555</v>
      </c>
      <c r="F6191">
        <v>6191</v>
      </c>
    </row>
    <row r="6192" spans="1:6" hidden="1" x14ac:dyDescent="0.3">
      <c r="A6192">
        <v>48982.55</v>
      </c>
      <c r="B6192">
        <v>49130.75</v>
      </c>
      <c r="C6192">
        <v>48977.8</v>
      </c>
      <c r="D6192">
        <v>49119.9</v>
      </c>
      <c r="E6192" s="3">
        <v>45415.527777777781</v>
      </c>
      <c r="F6192">
        <v>6192</v>
      </c>
    </row>
    <row r="6193" spans="1:6" hidden="1" x14ac:dyDescent="0.3">
      <c r="A6193">
        <v>49118.15</v>
      </c>
      <c r="B6193">
        <v>49120.25</v>
      </c>
      <c r="C6193">
        <v>49008.2</v>
      </c>
      <c r="D6193">
        <v>49032.35</v>
      </c>
      <c r="E6193" s="3">
        <v>45415.53125</v>
      </c>
      <c r="F6193">
        <v>6193</v>
      </c>
    </row>
    <row r="6194" spans="1:6" hidden="1" x14ac:dyDescent="0.3">
      <c r="A6194">
        <v>49030.9</v>
      </c>
      <c r="B6194">
        <v>49030.9</v>
      </c>
      <c r="C6194">
        <v>48828.4</v>
      </c>
      <c r="D6194">
        <v>48831.85</v>
      </c>
      <c r="E6194" s="3">
        <v>45415.534722222219</v>
      </c>
      <c r="F6194">
        <v>6194</v>
      </c>
    </row>
    <row r="6195" spans="1:6" hidden="1" x14ac:dyDescent="0.3">
      <c r="A6195">
        <v>48830.400000000001</v>
      </c>
      <c r="B6195">
        <v>48840.25</v>
      </c>
      <c r="C6195">
        <v>48757.3</v>
      </c>
      <c r="D6195">
        <v>48792.15</v>
      </c>
      <c r="E6195" s="3">
        <v>45415.538194444445</v>
      </c>
      <c r="F6195">
        <v>6195</v>
      </c>
    </row>
    <row r="6196" spans="1:6" hidden="1" x14ac:dyDescent="0.3">
      <c r="A6196">
        <v>48787.25</v>
      </c>
      <c r="B6196">
        <v>48787.25</v>
      </c>
      <c r="C6196">
        <v>48715.95</v>
      </c>
      <c r="D6196">
        <v>48736.85</v>
      </c>
      <c r="E6196" s="3">
        <v>45415.541666666664</v>
      </c>
      <c r="F6196">
        <v>6196</v>
      </c>
    </row>
    <row r="6197" spans="1:6" hidden="1" x14ac:dyDescent="0.3">
      <c r="A6197">
        <v>48727.15</v>
      </c>
      <c r="B6197">
        <v>48782.45</v>
      </c>
      <c r="C6197">
        <v>48727.15</v>
      </c>
      <c r="D6197">
        <v>48768.7</v>
      </c>
      <c r="E6197" s="3">
        <v>45415.545138888891</v>
      </c>
      <c r="F6197">
        <v>6197</v>
      </c>
    </row>
    <row r="6198" spans="1:6" hidden="1" x14ac:dyDescent="0.3">
      <c r="A6198">
        <v>48767.1</v>
      </c>
      <c r="B6198">
        <v>48783.45</v>
      </c>
      <c r="C6198">
        <v>48735.8</v>
      </c>
      <c r="D6198">
        <v>48747.95</v>
      </c>
      <c r="E6198" s="3">
        <v>45415.548611111109</v>
      </c>
      <c r="F6198">
        <v>6198</v>
      </c>
    </row>
    <row r="6199" spans="1:6" hidden="1" x14ac:dyDescent="0.3">
      <c r="A6199">
        <v>48740.3</v>
      </c>
      <c r="B6199">
        <v>48780.15</v>
      </c>
      <c r="C6199">
        <v>48723.199999999997</v>
      </c>
      <c r="D6199">
        <v>48772.800000000003</v>
      </c>
      <c r="E6199" s="3">
        <v>45415.552083333336</v>
      </c>
      <c r="F6199">
        <v>6199</v>
      </c>
    </row>
    <row r="6200" spans="1:6" hidden="1" x14ac:dyDescent="0.3">
      <c r="A6200">
        <v>48764.1</v>
      </c>
      <c r="B6200">
        <v>48782.7</v>
      </c>
      <c r="C6200">
        <v>48748.95</v>
      </c>
      <c r="D6200">
        <v>48762.6</v>
      </c>
      <c r="E6200" s="3">
        <v>45415.555555555555</v>
      </c>
      <c r="F6200">
        <v>6200</v>
      </c>
    </row>
    <row r="6201" spans="1:6" hidden="1" x14ac:dyDescent="0.3">
      <c r="A6201">
        <v>48760.25</v>
      </c>
      <c r="B6201">
        <v>48874.55</v>
      </c>
      <c r="C6201">
        <v>48747.85</v>
      </c>
      <c r="D6201">
        <v>48825.75</v>
      </c>
      <c r="E6201" s="3">
        <v>45415.559027777781</v>
      </c>
      <c r="F6201">
        <v>6201</v>
      </c>
    </row>
    <row r="6202" spans="1:6" hidden="1" x14ac:dyDescent="0.3">
      <c r="A6202">
        <v>48833.7</v>
      </c>
      <c r="B6202">
        <v>48858.85</v>
      </c>
      <c r="C6202">
        <v>48783.4</v>
      </c>
      <c r="D6202">
        <v>48788.800000000003</v>
      </c>
      <c r="E6202" s="3">
        <v>45415.5625</v>
      </c>
      <c r="F6202">
        <v>6202</v>
      </c>
    </row>
    <row r="6203" spans="1:6" hidden="1" x14ac:dyDescent="0.3">
      <c r="A6203">
        <v>48790.65</v>
      </c>
      <c r="B6203">
        <v>48814.400000000001</v>
      </c>
      <c r="C6203">
        <v>48659.7</v>
      </c>
      <c r="D6203">
        <v>48690.3</v>
      </c>
      <c r="E6203" s="3">
        <v>45415.565972222219</v>
      </c>
      <c r="F6203">
        <v>6203</v>
      </c>
    </row>
    <row r="6204" spans="1:6" hidden="1" x14ac:dyDescent="0.3">
      <c r="A6204">
        <v>48680.7</v>
      </c>
      <c r="B6204">
        <v>48748</v>
      </c>
      <c r="C6204">
        <v>48680.7</v>
      </c>
      <c r="D6204">
        <v>48732</v>
      </c>
      <c r="E6204" s="3">
        <v>45415.569444444445</v>
      </c>
      <c r="F6204">
        <v>6204</v>
      </c>
    </row>
    <row r="6205" spans="1:6" hidden="1" x14ac:dyDescent="0.3">
      <c r="A6205">
        <v>48734.5</v>
      </c>
      <c r="B6205">
        <v>48775.55</v>
      </c>
      <c r="C6205">
        <v>48721.55</v>
      </c>
      <c r="D6205">
        <v>48752.2</v>
      </c>
      <c r="E6205" s="3">
        <v>45415.572916666664</v>
      </c>
      <c r="F6205">
        <v>6205</v>
      </c>
    </row>
    <row r="6206" spans="1:6" hidden="1" x14ac:dyDescent="0.3">
      <c r="A6206">
        <v>48750.95</v>
      </c>
      <c r="B6206">
        <v>48785.3</v>
      </c>
      <c r="C6206">
        <v>48710.8</v>
      </c>
      <c r="D6206">
        <v>48785.3</v>
      </c>
      <c r="E6206" s="3">
        <v>45415.576388888891</v>
      </c>
      <c r="F6206">
        <v>6206</v>
      </c>
    </row>
    <row r="6207" spans="1:6" hidden="1" x14ac:dyDescent="0.3">
      <c r="A6207">
        <v>48784.2</v>
      </c>
      <c r="B6207">
        <v>48817.2</v>
      </c>
      <c r="C6207">
        <v>48750.9</v>
      </c>
      <c r="D6207">
        <v>48759.75</v>
      </c>
      <c r="E6207" s="3">
        <v>45415.579861111109</v>
      </c>
      <c r="F6207">
        <v>6207</v>
      </c>
    </row>
    <row r="6208" spans="1:6" hidden="1" x14ac:dyDescent="0.3">
      <c r="A6208">
        <v>48760.35</v>
      </c>
      <c r="B6208">
        <v>48787.15</v>
      </c>
      <c r="C6208">
        <v>48742.75</v>
      </c>
      <c r="D6208">
        <v>48771.55</v>
      </c>
      <c r="E6208" s="3">
        <v>45415.583333333336</v>
      </c>
      <c r="F6208">
        <v>6208</v>
      </c>
    </row>
    <row r="6209" spans="1:6" hidden="1" x14ac:dyDescent="0.3">
      <c r="A6209">
        <v>48768.05</v>
      </c>
      <c r="B6209">
        <v>48831.8</v>
      </c>
      <c r="C6209">
        <v>48768.05</v>
      </c>
      <c r="D6209">
        <v>48793.25</v>
      </c>
      <c r="E6209" s="3">
        <v>45415.586805555555</v>
      </c>
      <c r="F6209">
        <v>6209</v>
      </c>
    </row>
    <row r="6210" spans="1:6" hidden="1" x14ac:dyDescent="0.3">
      <c r="A6210">
        <v>48791.8</v>
      </c>
      <c r="B6210">
        <v>48842.1</v>
      </c>
      <c r="C6210">
        <v>48770.65</v>
      </c>
      <c r="D6210">
        <v>48821.599999999999</v>
      </c>
      <c r="E6210" s="3">
        <v>45415.590277777781</v>
      </c>
      <c r="F6210">
        <v>6210</v>
      </c>
    </row>
    <row r="6211" spans="1:6" hidden="1" x14ac:dyDescent="0.3">
      <c r="A6211">
        <v>48817.05</v>
      </c>
      <c r="B6211">
        <v>48869.5</v>
      </c>
      <c r="C6211">
        <v>48787.35</v>
      </c>
      <c r="D6211">
        <v>48787.5</v>
      </c>
      <c r="E6211" s="3">
        <v>45415.59375</v>
      </c>
      <c r="F6211">
        <v>6211</v>
      </c>
    </row>
    <row r="6212" spans="1:6" hidden="1" x14ac:dyDescent="0.3">
      <c r="A6212">
        <v>48790.25</v>
      </c>
      <c r="B6212">
        <v>48796.35</v>
      </c>
      <c r="C6212">
        <v>48740.65</v>
      </c>
      <c r="D6212">
        <v>48759.8</v>
      </c>
      <c r="E6212" s="3">
        <v>45415.597222222219</v>
      </c>
      <c r="F6212">
        <v>6212</v>
      </c>
    </row>
    <row r="6213" spans="1:6" hidden="1" x14ac:dyDescent="0.3">
      <c r="A6213">
        <v>48758.6</v>
      </c>
      <c r="B6213">
        <v>48808.45</v>
      </c>
      <c r="C6213">
        <v>48731</v>
      </c>
      <c r="D6213">
        <v>48794</v>
      </c>
      <c r="E6213" s="3">
        <v>45415.600694444445</v>
      </c>
      <c r="F6213">
        <v>6213</v>
      </c>
    </row>
    <row r="6214" spans="1:6" hidden="1" x14ac:dyDescent="0.3">
      <c r="A6214">
        <v>48794.400000000001</v>
      </c>
      <c r="B6214">
        <v>48827.95</v>
      </c>
      <c r="C6214">
        <v>48765</v>
      </c>
      <c r="D6214">
        <v>48818.05</v>
      </c>
      <c r="E6214" s="3">
        <v>45415.604166666664</v>
      </c>
      <c r="F6214">
        <v>6214</v>
      </c>
    </row>
    <row r="6215" spans="1:6" hidden="1" x14ac:dyDescent="0.3">
      <c r="A6215">
        <v>48822.85</v>
      </c>
      <c r="B6215">
        <v>48863.7</v>
      </c>
      <c r="C6215">
        <v>48799.7</v>
      </c>
      <c r="D6215">
        <v>48838.05</v>
      </c>
      <c r="E6215" s="3">
        <v>45415.607638888891</v>
      </c>
      <c r="F6215">
        <v>6215</v>
      </c>
    </row>
    <row r="6216" spans="1:6" hidden="1" x14ac:dyDescent="0.3">
      <c r="A6216">
        <v>48841.65</v>
      </c>
      <c r="B6216">
        <v>48871.5</v>
      </c>
      <c r="C6216">
        <v>48785.05</v>
      </c>
      <c r="D6216">
        <v>48857.2</v>
      </c>
      <c r="E6216" s="3">
        <v>45415.611111111109</v>
      </c>
      <c r="F6216">
        <v>6216</v>
      </c>
    </row>
    <row r="6217" spans="1:6" hidden="1" x14ac:dyDescent="0.3">
      <c r="A6217">
        <v>48852.65</v>
      </c>
      <c r="B6217">
        <v>48861.95</v>
      </c>
      <c r="C6217">
        <v>48785.1</v>
      </c>
      <c r="D6217">
        <v>48813.1</v>
      </c>
      <c r="E6217" s="3">
        <v>45415.614583333336</v>
      </c>
      <c r="F6217">
        <v>6217</v>
      </c>
    </row>
    <row r="6218" spans="1:6" hidden="1" x14ac:dyDescent="0.3">
      <c r="A6218">
        <v>48819.65</v>
      </c>
      <c r="B6218">
        <v>48846.45</v>
      </c>
      <c r="C6218">
        <v>48797.65</v>
      </c>
      <c r="D6218">
        <v>48830.65</v>
      </c>
      <c r="E6218" s="3">
        <v>45415.618055555555</v>
      </c>
      <c r="F6218">
        <v>6218</v>
      </c>
    </row>
    <row r="6219" spans="1:6" hidden="1" x14ac:dyDescent="0.3">
      <c r="A6219">
        <v>48827.05</v>
      </c>
      <c r="B6219">
        <v>48949.55</v>
      </c>
      <c r="C6219">
        <v>48827.05</v>
      </c>
      <c r="D6219">
        <v>48925</v>
      </c>
      <c r="E6219" s="3">
        <v>45415.621527777781</v>
      </c>
      <c r="F6219">
        <v>6219</v>
      </c>
    </row>
    <row r="6220" spans="1:6" hidden="1" x14ac:dyDescent="0.3">
      <c r="A6220">
        <v>48925.05</v>
      </c>
      <c r="B6220">
        <v>48941.15</v>
      </c>
      <c r="C6220">
        <v>48854.35</v>
      </c>
      <c r="D6220">
        <v>48912.5</v>
      </c>
      <c r="E6220" s="3">
        <v>45415.625</v>
      </c>
      <c r="F6220">
        <v>6220</v>
      </c>
    </row>
    <row r="6221" spans="1:6" hidden="1" x14ac:dyDescent="0.3">
      <c r="A6221">
        <v>48912.6</v>
      </c>
      <c r="B6221">
        <v>48920.800000000003</v>
      </c>
      <c r="C6221">
        <v>48867.55</v>
      </c>
      <c r="D6221">
        <v>48885.1</v>
      </c>
      <c r="E6221" s="3">
        <v>45415.628472222219</v>
      </c>
      <c r="F6221">
        <v>6221</v>
      </c>
    </row>
    <row r="6222" spans="1:6" hidden="1" x14ac:dyDescent="0.3">
      <c r="A6222">
        <v>48890.1</v>
      </c>
      <c r="B6222">
        <v>48948.05</v>
      </c>
      <c r="C6222">
        <v>48887.199999999997</v>
      </c>
      <c r="D6222">
        <v>48940.9</v>
      </c>
      <c r="E6222" s="3">
        <v>45415.631944444445</v>
      </c>
      <c r="F6222">
        <v>6222</v>
      </c>
    </row>
    <row r="6223" spans="1:6" hidden="1" x14ac:dyDescent="0.3">
      <c r="A6223">
        <v>48939.199999999997</v>
      </c>
      <c r="B6223">
        <v>48997.25</v>
      </c>
      <c r="C6223">
        <v>48928.45</v>
      </c>
      <c r="D6223">
        <v>48944.6</v>
      </c>
      <c r="E6223" s="3">
        <v>45415.635416666664</v>
      </c>
      <c r="F6223">
        <v>6223</v>
      </c>
    </row>
    <row r="6224" spans="1:6" hidden="1" x14ac:dyDescent="0.3">
      <c r="A6224">
        <v>48945.15</v>
      </c>
      <c r="B6224">
        <v>48963.1</v>
      </c>
      <c r="C6224">
        <v>48906.25</v>
      </c>
      <c r="D6224">
        <v>48921.599999999999</v>
      </c>
      <c r="E6224" s="3">
        <v>45415.638888888891</v>
      </c>
      <c r="F6224">
        <v>6224</v>
      </c>
    </row>
    <row r="6225" spans="1:6" hidden="1" x14ac:dyDescent="0.3">
      <c r="A6225">
        <v>48923.35</v>
      </c>
      <c r="B6225">
        <v>48938.2</v>
      </c>
      <c r="C6225">
        <v>48853.9</v>
      </c>
      <c r="D6225">
        <v>48877.85</v>
      </c>
      <c r="E6225" s="3">
        <v>45415.642361111109</v>
      </c>
      <c r="F6225">
        <v>6225</v>
      </c>
    </row>
    <row r="6226" spans="1:6" x14ac:dyDescent="0.3">
      <c r="A6226" s="1">
        <v>49174.55</v>
      </c>
      <c r="B6226" s="1">
        <v>49181.45</v>
      </c>
      <c r="C6226" s="1">
        <v>48943.5</v>
      </c>
      <c r="D6226" s="1">
        <v>48955.3</v>
      </c>
      <c r="E6226" s="2">
        <v>45418.385416666664</v>
      </c>
      <c r="F6226">
        <v>6226</v>
      </c>
    </row>
    <row r="6227" spans="1:6" hidden="1" x14ac:dyDescent="0.3">
      <c r="A6227">
        <v>48948.1</v>
      </c>
      <c r="B6227">
        <v>49061.65</v>
      </c>
      <c r="C6227">
        <v>48909.9</v>
      </c>
      <c r="D6227">
        <v>49057.35</v>
      </c>
      <c r="E6227" s="3">
        <v>45418.388888888891</v>
      </c>
      <c r="F6227">
        <v>6227</v>
      </c>
    </row>
    <row r="6228" spans="1:6" hidden="1" x14ac:dyDescent="0.3">
      <c r="A6228">
        <v>49053.3</v>
      </c>
      <c r="B6228">
        <v>49192.1</v>
      </c>
      <c r="C6228">
        <v>49052.95</v>
      </c>
      <c r="D6228">
        <v>49192.1</v>
      </c>
      <c r="E6228" s="3">
        <v>45418.392361111109</v>
      </c>
      <c r="F6228">
        <v>6228</v>
      </c>
    </row>
    <row r="6229" spans="1:6" hidden="1" x14ac:dyDescent="0.3">
      <c r="A6229">
        <v>49192.9</v>
      </c>
      <c r="B6229">
        <v>49252.65</v>
      </c>
      <c r="C6229">
        <v>49148.75</v>
      </c>
      <c r="D6229">
        <v>49173.3</v>
      </c>
      <c r="E6229" s="3">
        <v>45418.395833333336</v>
      </c>
      <c r="F6229">
        <v>6229</v>
      </c>
    </row>
    <row r="6230" spans="1:6" hidden="1" x14ac:dyDescent="0.3">
      <c r="A6230">
        <v>49174.95</v>
      </c>
      <c r="B6230">
        <v>49177.599999999999</v>
      </c>
      <c r="C6230">
        <v>48984.35</v>
      </c>
      <c r="D6230">
        <v>48993.95</v>
      </c>
      <c r="E6230" s="3">
        <v>45418.399305555555</v>
      </c>
      <c r="F6230">
        <v>6230</v>
      </c>
    </row>
    <row r="6231" spans="1:6" hidden="1" x14ac:dyDescent="0.3">
      <c r="A6231">
        <v>48998.7</v>
      </c>
      <c r="B6231">
        <v>49105.65</v>
      </c>
      <c r="C6231">
        <v>48874.65</v>
      </c>
      <c r="D6231">
        <v>49098.55</v>
      </c>
      <c r="E6231" s="3">
        <v>45418.402777777781</v>
      </c>
      <c r="F6231">
        <v>6231</v>
      </c>
    </row>
    <row r="6232" spans="1:6" hidden="1" x14ac:dyDescent="0.3">
      <c r="A6232">
        <v>49090.7</v>
      </c>
      <c r="B6232">
        <v>49097.5</v>
      </c>
      <c r="C6232">
        <v>48976.25</v>
      </c>
      <c r="D6232">
        <v>49017.05</v>
      </c>
      <c r="E6232" s="3">
        <v>45418.40625</v>
      </c>
      <c r="F6232">
        <v>6232</v>
      </c>
    </row>
    <row r="6233" spans="1:6" hidden="1" x14ac:dyDescent="0.3">
      <c r="A6233">
        <v>49016.800000000003</v>
      </c>
      <c r="B6233">
        <v>49118.7</v>
      </c>
      <c r="C6233">
        <v>49007.7</v>
      </c>
      <c r="D6233">
        <v>49101.3</v>
      </c>
      <c r="E6233" s="3">
        <v>45418.409722222219</v>
      </c>
      <c r="F6233">
        <v>6233</v>
      </c>
    </row>
    <row r="6234" spans="1:6" hidden="1" x14ac:dyDescent="0.3">
      <c r="A6234">
        <v>49099.45</v>
      </c>
      <c r="B6234">
        <v>49131.7</v>
      </c>
      <c r="C6234">
        <v>49045.85</v>
      </c>
      <c r="D6234">
        <v>49056.2</v>
      </c>
      <c r="E6234" s="3">
        <v>45418.413194444445</v>
      </c>
      <c r="F6234">
        <v>6234</v>
      </c>
    </row>
    <row r="6235" spans="1:6" hidden="1" x14ac:dyDescent="0.3">
      <c r="A6235">
        <v>49054.25</v>
      </c>
      <c r="B6235">
        <v>49116.9</v>
      </c>
      <c r="C6235">
        <v>49028.9</v>
      </c>
      <c r="D6235">
        <v>49102.5</v>
      </c>
      <c r="E6235" s="3">
        <v>45418.416666666664</v>
      </c>
      <c r="F6235">
        <v>6235</v>
      </c>
    </row>
    <row r="6236" spans="1:6" hidden="1" x14ac:dyDescent="0.3">
      <c r="A6236">
        <v>49104.9</v>
      </c>
      <c r="B6236">
        <v>49120.15</v>
      </c>
      <c r="C6236">
        <v>49060.45</v>
      </c>
      <c r="D6236">
        <v>49092.35</v>
      </c>
      <c r="E6236" s="3">
        <v>45418.420138888891</v>
      </c>
      <c r="F6236">
        <v>6236</v>
      </c>
    </row>
    <row r="6237" spans="1:6" hidden="1" x14ac:dyDescent="0.3">
      <c r="A6237">
        <v>49081.5</v>
      </c>
      <c r="B6237">
        <v>49121.55</v>
      </c>
      <c r="C6237">
        <v>49061</v>
      </c>
      <c r="D6237">
        <v>49103.8</v>
      </c>
      <c r="E6237" s="3">
        <v>45418.423611111109</v>
      </c>
      <c r="F6237">
        <v>6237</v>
      </c>
    </row>
    <row r="6238" spans="1:6" hidden="1" x14ac:dyDescent="0.3">
      <c r="A6238">
        <v>49107.5</v>
      </c>
      <c r="B6238">
        <v>49107.7</v>
      </c>
      <c r="C6238">
        <v>49026.05</v>
      </c>
      <c r="D6238">
        <v>49075.5</v>
      </c>
      <c r="E6238" s="3">
        <v>45418.427083333336</v>
      </c>
      <c r="F6238">
        <v>6238</v>
      </c>
    </row>
    <row r="6239" spans="1:6" hidden="1" x14ac:dyDescent="0.3">
      <c r="A6239">
        <v>49075.5</v>
      </c>
      <c r="B6239">
        <v>49131.199999999997</v>
      </c>
      <c r="C6239">
        <v>49044.85</v>
      </c>
      <c r="D6239">
        <v>49117.35</v>
      </c>
      <c r="E6239" s="3">
        <v>45418.430555555555</v>
      </c>
      <c r="F6239">
        <v>6239</v>
      </c>
    </row>
    <row r="6240" spans="1:6" hidden="1" x14ac:dyDescent="0.3">
      <c r="A6240">
        <v>49114.5</v>
      </c>
      <c r="B6240">
        <v>49199.5</v>
      </c>
      <c r="C6240">
        <v>49097.35</v>
      </c>
      <c r="D6240">
        <v>49183.7</v>
      </c>
      <c r="E6240" s="3">
        <v>45418.434027777781</v>
      </c>
      <c r="F6240">
        <v>6240</v>
      </c>
    </row>
    <row r="6241" spans="1:6" hidden="1" x14ac:dyDescent="0.3">
      <c r="A6241">
        <v>49182</v>
      </c>
      <c r="B6241">
        <v>49193.8</v>
      </c>
      <c r="C6241">
        <v>49133.15</v>
      </c>
      <c r="D6241">
        <v>49174.45</v>
      </c>
      <c r="E6241" s="3">
        <v>45418.4375</v>
      </c>
      <c r="F6241">
        <v>6241</v>
      </c>
    </row>
    <row r="6242" spans="1:6" hidden="1" x14ac:dyDescent="0.3">
      <c r="A6242">
        <v>49177.5</v>
      </c>
      <c r="B6242">
        <v>49184.4</v>
      </c>
      <c r="C6242">
        <v>49120.9</v>
      </c>
      <c r="D6242">
        <v>49161.9</v>
      </c>
      <c r="E6242" s="3">
        <v>45418.440972222219</v>
      </c>
      <c r="F6242">
        <v>6242</v>
      </c>
    </row>
    <row r="6243" spans="1:6" hidden="1" x14ac:dyDescent="0.3">
      <c r="A6243">
        <v>49158.15</v>
      </c>
      <c r="B6243">
        <v>49188.35</v>
      </c>
      <c r="C6243">
        <v>49147.4</v>
      </c>
      <c r="D6243">
        <v>49164</v>
      </c>
      <c r="E6243" s="3">
        <v>45418.444444444445</v>
      </c>
      <c r="F6243">
        <v>6243</v>
      </c>
    </row>
    <row r="6244" spans="1:6" hidden="1" x14ac:dyDescent="0.3">
      <c r="A6244">
        <v>49161.75</v>
      </c>
      <c r="B6244">
        <v>49170.55</v>
      </c>
      <c r="C6244">
        <v>49129.1</v>
      </c>
      <c r="D6244">
        <v>49156.3</v>
      </c>
      <c r="E6244" s="3">
        <v>45418.447916666664</v>
      </c>
      <c r="F6244">
        <v>6244</v>
      </c>
    </row>
    <row r="6245" spans="1:6" hidden="1" x14ac:dyDescent="0.3">
      <c r="A6245">
        <v>49150.9</v>
      </c>
      <c r="B6245">
        <v>49165.85</v>
      </c>
      <c r="C6245">
        <v>49133</v>
      </c>
      <c r="D6245">
        <v>49156.65</v>
      </c>
      <c r="E6245" s="3">
        <v>45418.451388888891</v>
      </c>
      <c r="F6245">
        <v>6245</v>
      </c>
    </row>
    <row r="6246" spans="1:6" hidden="1" x14ac:dyDescent="0.3">
      <c r="A6246">
        <v>49157.1</v>
      </c>
      <c r="B6246">
        <v>49231.6</v>
      </c>
      <c r="C6246">
        <v>49148.800000000003</v>
      </c>
      <c r="D6246">
        <v>49196.15</v>
      </c>
      <c r="E6246" s="3">
        <v>45418.454861111109</v>
      </c>
      <c r="F6246">
        <v>6246</v>
      </c>
    </row>
    <row r="6247" spans="1:6" hidden="1" x14ac:dyDescent="0.3">
      <c r="A6247">
        <v>49196.05</v>
      </c>
      <c r="B6247">
        <v>49210</v>
      </c>
      <c r="C6247">
        <v>49161.2</v>
      </c>
      <c r="D6247">
        <v>49179.6</v>
      </c>
      <c r="E6247" s="3">
        <v>45418.458333333336</v>
      </c>
      <c r="F6247">
        <v>6247</v>
      </c>
    </row>
    <row r="6248" spans="1:6" hidden="1" x14ac:dyDescent="0.3">
      <c r="A6248">
        <v>49177.85</v>
      </c>
      <c r="B6248">
        <v>49212.25</v>
      </c>
      <c r="C6248">
        <v>49148.65</v>
      </c>
      <c r="D6248">
        <v>49158.1</v>
      </c>
      <c r="E6248" s="3">
        <v>45418.461805555555</v>
      </c>
      <c r="F6248">
        <v>6248</v>
      </c>
    </row>
    <row r="6249" spans="1:6" hidden="1" x14ac:dyDescent="0.3">
      <c r="A6249">
        <v>49162.7</v>
      </c>
      <c r="B6249">
        <v>49164.1</v>
      </c>
      <c r="C6249">
        <v>49090.75</v>
      </c>
      <c r="D6249">
        <v>49094.8</v>
      </c>
      <c r="E6249" s="3">
        <v>45418.465277777781</v>
      </c>
      <c r="F6249">
        <v>6249</v>
      </c>
    </row>
    <row r="6250" spans="1:6" hidden="1" x14ac:dyDescent="0.3">
      <c r="A6250">
        <v>49094.45</v>
      </c>
      <c r="B6250">
        <v>49137.85</v>
      </c>
      <c r="C6250">
        <v>49090.35</v>
      </c>
      <c r="D6250">
        <v>49128.35</v>
      </c>
      <c r="E6250" s="3">
        <v>45418.46875</v>
      </c>
      <c r="F6250">
        <v>6250</v>
      </c>
    </row>
    <row r="6251" spans="1:6" hidden="1" x14ac:dyDescent="0.3">
      <c r="A6251">
        <v>49123.9</v>
      </c>
      <c r="B6251">
        <v>49140.95</v>
      </c>
      <c r="C6251">
        <v>49032.95</v>
      </c>
      <c r="D6251">
        <v>49050.1</v>
      </c>
      <c r="E6251" s="3">
        <v>45418.472222222219</v>
      </c>
      <c r="F6251">
        <v>6251</v>
      </c>
    </row>
    <row r="6252" spans="1:6" hidden="1" x14ac:dyDescent="0.3">
      <c r="A6252">
        <v>49046.95</v>
      </c>
      <c r="B6252">
        <v>49071.35</v>
      </c>
      <c r="C6252">
        <v>49018.2</v>
      </c>
      <c r="D6252">
        <v>49069.1</v>
      </c>
      <c r="E6252" s="3">
        <v>45418.475694444445</v>
      </c>
      <c r="F6252">
        <v>6252</v>
      </c>
    </row>
    <row r="6253" spans="1:6" hidden="1" x14ac:dyDescent="0.3">
      <c r="A6253">
        <v>49068.5</v>
      </c>
      <c r="B6253">
        <v>49069.75</v>
      </c>
      <c r="C6253">
        <v>49014.85</v>
      </c>
      <c r="D6253">
        <v>49036.85</v>
      </c>
      <c r="E6253" s="3">
        <v>45418.479166666664</v>
      </c>
      <c r="F6253">
        <v>6253</v>
      </c>
    </row>
    <row r="6254" spans="1:6" hidden="1" x14ac:dyDescent="0.3">
      <c r="A6254">
        <v>49031.9</v>
      </c>
      <c r="B6254">
        <v>49062.8</v>
      </c>
      <c r="C6254">
        <v>49022.15</v>
      </c>
      <c r="D6254">
        <v>49029.35</v>
      </c>
      <c r="E6254" s="3">
        <v>45418.482638888891</v>
      </c>
      <c r="F6254">
        <v>6254</v>
      </c>
    </row>
    <row r="6255" spans="1:6" hidden="1" x14ac:dyDescent="0.3">
      <c r="A6255">
        <v>49026</v>
      </c>
      <c r="B6255">
        <v>49058.15</v>
      </c>
      <c r="C6255">
        <v>49018.400000000001</v>
      </c>
      <c r="D6255">
        <v>49042.3</v>
      </c>
      <c r="E6255" s="3">
        <v>45418.486111111109</v>
      </c>
      <c r="F6255">
        <v>6255</v>
      </c>
    </row>
    <row r="6256" spans="1:6" hidden="1" x14ac:dyDescent="0.3">
      <c r="A6256">
        <v>49041.1</v>
      </c>
      <c r="B6256">
        <v>49053.25</v>
      </c>
      <c r="C6256">
        <v>49015.4</v>
      </c>
      <c r="D6256">
        <v>49051.4</v>
      </c>
      <c r="E6256" s="3">
        <v>45418.489583333336</v>
      </c>
      <c r="F6256">
        <v>6256</v>
      </c>
    </row>
    <row r="6257" spans="1:6" hidden="1" x14ac:dyDescent="0.3">
      <c r="A6257">
        <v>49051.9</v>
      </c>
      <c r="B6257">
        <v>49076</v>
      </c>
      <c r="C6257">
        <v>49042.65</v>
      </c>
      <c r="D6257">
        <v>49062.3</v>
      </c>
      <c r="E6257" s="3">
        <v>45418.493055555555</v>
      </c>
      <c r="F6257">
        <v>6257</v>
      </c>
    </row>
    <row r="6258" spans="1:6" hidden="1" x14ac:dyDescent="0.3">
      <c r="A6258">
        <v>49060.65</v>
      </c>
      <c r="B6258">
        <v>49110.75</v>
      </c>
      <c r="C6258">
        <v>49042.25</v>
      </c>
      <c r="D6258">
        <v>49105.8</v>
      </c>
      <c r="E6258" s="3">
        <v>45418.496527777781</v>
      </c>
      <c r="F6258">
        <v>6258</v>
      </c>
    </row>
    <row r="6259" spans="1:6" hidden="1" x14ac:dyDescent="0.3">
      <c r="A6259">
        <v>49105</v>
      </c>
      <c r="B6259">
        <v>49107.25</v>
      </c>
      <c r="C6259">
        <v>49066.9</v>
      </c>
      <c r="D6259">
        <v>49095.15</v>
      </c>
      <c r="E6259" s="3">
        <v>45418.5</v>
      </c>
      <c r="F6259">
        <v>6259</v>
      </c>
    </row>
    <row r="6260" spans="1:6" hidden="1" x14ac:dyDescent="0.3">
      <c r="A6260">
        <v>49096.75</v>
      </c>
      <c r="B6260">
        <v>49101.7</v>
      </c>
      <c r="C6260">
        <v>49061.5</v>
      </c>
      <c r="D6260">
        <v>49090.6</v>
      </c>
      <c r="E6260" s="3">
        <v>45418.503472222219</v>
      </c>
      <c r="F6260">
        <v>6260</v>
      </c>
    </row>
    <row r="6261" spans="1:6" hidden="1" x14ac:dyDescent="0.3">
      <c r="A6261">
        <v>49087.3</v>
      </c>
      <c r="B6261">
        <v>49102.1</v>
      </c>
      <c r="C6261">
        <v>49062.35</v>
      </c>
      <c r="D6261">
        <v>49080.800000000003</v>
      </c>
      <c r="E6261" s="3">
        <v>45418.506944444445</v>
      </c>
      <c r="F6261">
        <v>6261</v>
      </c>
    </row>
    <row r="6262" spans="1:6" hidden="1" x14ac:dyDescent="0.3">
      <c r="A6262">
        <v>49079.5</v>
      </c>
      <c r="B6262">
        <v>49091.15</v>
      </c>
      <c r="C6262">
        <v>49045.65</v>
      </c>
      <c r="D6262">
        <v>49060.5</v>
      </c>
      <c r="E6262" s="3">
        <v>45418.510416666664</v>
      </c>
      <c r="F6262">
        <v>6262</v>
      </c>
    </row>
    <row r="6263" spans="1:6" hidden="1" x14ac:dyDescent="0.3">
      <c r="A6263">
        <v>49055.7</v>
      </c>
      <c r="B6263">
        <v>49062.55</v>
      </c>
      <c r="C6263">
        <v>49030.8</v>
      </c>
      <c r="D6263">
        <v>49044.4</v>
      </c>
      <c r="E6263" s="3">
        <v>45418.513888888891</v>
      </c>
      <c r="F6263">
        <v>6263</v>
      </c>
    </row>
    <row r="6264" spans="1:6" hidden="1" x14ac:dyDescent="0.3">
      <c r="A6264">
        <v>49045.65</v>
      </c>
      <c r="B6264">
        <v>49047.45</v>
      </c>
      <c r="C6264">
        <v>48945</v>
      </c>
      <c r="D6264">
        <v>48970.2</v>
      </c>
      <c r="E6264" s="3">
        <v>45418.517361111109</v>
      </c>
      <c r="F6264">
        <v>6264</v>
      </c>
    </row>
    <row r="6265" spans="1:6" hidden="1" x14ac:dyDescent="0.3">
      <c r="A6265">
        <v>48969.8</v>
      </c>
      <c r="B6265">
        <v>48993</v>
      </c>
      <c r="C6265">
        <v>48928</v>
      </c>
      <c r="D6265">
        <v>48967.7</v>
      </c>
      <c r="E6265" s="3">
        <v>45418.520833333336</v>
      </c>
      <c r="F6265">
        <v>6265</v>
      </c>
    </row>
    <row r="6266" spans="1:6" hidden="1" x14ac:dyDescent="0.3">
      <c r="A6266">
        <v>48966.8</v>
      </c>
      <c r="B6266">
        <v>48997.2</v>
      </c>
      <c r="C6266">
        <v>48944.7</v>
      </c>
      <c r="D6266">
        <v>48991.7</v>
      </c>
      <c r="E6266" s="3">
        <v>45418.524305555555</v>
      </c>
      <c r="F6266">
        <v>6266</v>
      </c>
    </row>
    <row r="6267" spans="1:6" hidden="1" x14ac:dyDescent="0.3">
      <c r="A6267">
        <v>48991.3</v>
      </c>
      <c r="B6267">
        <v>48996.75</v>
      </c>
      <c r="C6267">
        <v>48940.55</v>
      </c>
      <c r="D6267">
        <v>48967.8</v>
      </c>
      <c r="E6267" s="3">
        <v>45418.527777777781</v>
      </c>
      <c r="F6267">
        <v>6267</v>
      </c>
    </row>
    <row r="6268" spans="1:6" hidden="1" x14ac:dyDescent="0.3">
      <c r="A6268">
        <v>48967.8</v>
      </c>
      <c r="B6268">
        <v>48976.2</v>
      </c>
      <c r="C6268">
        <v>48891.45</v>
      </c>
      <c r="D6268">
        <v>48926.25</v>
      </c>
      <c r="E6268" s="3">
        <v>45418.53125</v>
      </c>
      <c r="F6268">
        <v>6268</v>
      </c>
    </row>
    <row r="6269" spans="1:6" hidden="1" x14ac:dyDescent="0.3">
      <c r="A6269">
        <v>48928.1</v>
      </c>
      <c r="B6269">
        <v>48929.8</v>
      </c>
      <c r="C6269">
        <v>48863.8</v>
      </c>
      <c r="D6269">
        <v>48916.3</v>
      </c>
      <c r="E6269" s="3">
        <v>45418.534722222219</v>
      </c>
      <c r="F6269">
        <v>6269</v>
      </c>
    </row>
    <row r="6270" spans="1:6" hidden="1" x14ac:dyDescent="0.3">
      <c r="A6270">
        <v>48916.2</v>
      </c>
      <c r="B6270">
        <v>48972.7</v>
      </c>
      <c r="C6270">
        <v>48903.6</v>
      </c>
      <c r="D6270">
        <v>48928.15</v>
      </c>
      <c r="E6270" s="3">
        <v>45418.538194444445</v>
      </c>
      <c r="F6270">
        <v>6270</v>
      </c>
    </row>
    <row r="6271" spans="1:6" hidden="1" x14ac:dyDescent="0.3">
      <c r="A6271">
        <v>48926.1</v>
      </c>
      <c r="B6271">
        <v>48951.45</v>
      </c>
      <c r="C6271">
        <v>48906.85</v>
      </c>
      <c r="D6271">
        <v>48948.35</v>
      </c>
      <c r="E6271" s="3">
        <v>45418.541666666664</v>
      </c>
      <c r="F6271">
        <v>6271</v>
      </c>
    </row>
    <row r="6272" spans="1:6" hidden="1" x14ac:dyDescent="0.3">
      <c r="A6272">
        <v>48948.95</v>
      </c>
      <c r="B6272">
        <v>48981.25</v>
      </c>
      <c r="C6272">
        <v>48919.25</v>
      </c>
      <c r="D6272">
        <v>48921.8</v>
      </c>
      <c r="E6272" s="3">
        <v>45418.545138888891</v>
      </c>
      <c r="F6272">
        <v>6272</v>
      </c>
    </row>
    <row r="6273" spans="1:6" hidden="1" x14ac:dyDescent="0.3">
      <c r="A6273">
        <v>48922.1</v>
      </c>
      <c r="B6273">
        <v>48942.45</v>
      </c>
      <c r="C6273">
        <v>48897.9</v>
      </c>
      <c r="D6273">
        <v>48900.3</v>
      </c>
      <c r="E6273" s="3">
        <v>45418.548611111109</v>
      </c>
      <c r="F6273">
        <v>6273</v>
      </c>
    </row>
    <row r="6274" spans="1:6" hidden="1" x14ac:dyDescent="0.3">
      <c r="A6274">
        <v>48900.55</v>
      </c>
      <c r="B6274">
        <v>48937.599999999999</v>
      </c>
      <c r="C6274">
        <v>48891.7</v>
      </c>
      <c r="D6274">
        <v>48933.7</v>
      </c>
      <c r="E6274" s="3">
        <v>45418.552083333336</v>
      </c>
      <c r="F6274">
        <v>6274</v>
      </c>
    </row>
    <row r="6275" spans="1:6" hidden="1" x14ac:dyDescent="0.3">
      <c r="A6275">
        <v>48932.35</v>
      </c>
      <c r="B6275">
        <v>48934.75</v>
      </c>
      <c r="C6275">
        <v>48888.75</v>
      </c>
      <c r="D6275">
        <v>48906.45</v>
      </c>
      <c r="E6275" s="3">
        <v>45418.555555555555</v>
      </c>
      <c r="F6275">
        <v>6275</v>
      </c>
    </row>
    <row r="6276" spans="1:6" hidden="1" x14ac:dyDescent="0.3">
      <c r="A6276">
        <v>48905.3</v>
      </c>
      <c r="B6276">
        <v>48919.7</v>
      </c>
      <c r="C6276">
        <v>48840.9</v>
      </c>
      <c r="D6276">
        <v>48848.7</v>
      </c>
      <c r="E6276" s="3">
        <v>45418.559027777781</v>
      </c>
      <c r="F6276">
        <v>6276</v>
      </c>
    </row>
    <row r="6277" spans="1:6" hidden="1" x14ac:dyDescent="0.3">
      <c r="A6277">
        <v>48850.7</v>
      </c>
      <c r="B6277">
        <v>48882.15</v>
      </c>
      <c r="C6277">
        <v>48821.1</v>
      </c>
      <c r="D6277">
        <v>48872.45</v>
      </c>
      <c r="E6277" s="3">
        <v>45418.5625</v>
      </c>
      <c r="F6277">
        <v>6277</v>
      </c>
    </row>
    <row r="6278" spans="1:6" hidden="1" x14ac:dyDescent="0.3">
      <c r="A6278">
        <v>48872.75</v>
      </c>
      <c r="B6278">
        <v>48929.1</v>
      </c>
      <c r="C6278">
        <v>48862.9</v>
      </c>
      <c r="D6278">
        <v>48909.9</v>
      </c>
      <c r="E6278" s="3">
        <v>45418.565972222219</v>
      </c>
      <c r="F6278">
        <v>6278</v>
      </c>
    </row>
    <row r="6279" spans="1:6" hidden="1" x14ac:dyDescent="0.3">
      <c r="A6279">
        <v>48910.05</v>
      </c>
      <c r="B6279">
        <v>48955.6</v>
      </c>
      <c r="C6279">
        <v>48890.9</v>
      </c>
      <c r="D6279">
        <v>48945.85</v>
      </c>
      <c r="E6279" s="3">
        <v>45418.569444444445</v>
      </c>
      <c r="F6279">
        <v>6279</v>
      </c>
    </row>
    <row r="6280" spans="1:6" hidden="1" x14ac:dyDescent="0.3">
      <c r="A6280">
        <v>48946.9</v>
      </c>
      <c r="B6280">
        <v>48950.7</v>
      </c>
      <c r="C6280">
        <v>48913.85</v>
      </c>
      <c r="D6280">
        <v>48925.4</v>
      </c>
      <c r="E6280" s="3">
        <v>45418.572916666664</v>
      </c>
      <c r="F6280">
        <v>6280</v>
      </c>
    </row>
    <row r="6281" spans="1:6" hidden="1" x14ac:dyDescent="0.3">
      <c r="A6281">
        <v>48925.2</v>
      </c>
      <c r="B6281">
        <v>48943.85</v>
      </c>
      <c r="C6281">
        <v>48897.25</v>
      </c>
      <c r="D6281">
        <v>48908.75</v>
      </c>
      <c r="E6281" s="3">
        <v>45418.576388888891</v>
      </c>
      <c r="F6281">
        <v>6281</v>
      </c>
    </row>
    <row r="6282" spans="1:6" hidden="1" x14ac:dyDescent="0.3">
      <c r="A6282">
        <v>48917.3</v>
      </c>
      <c r="B6282">
        <v>48929.3</v>
      </c>
      <c r="C6282">
        <v>48884.05</v>
      </c>
      <c r="D6282">
        <v>48891.45</v>
      </c>
      <c r="E6282" s="3">
        <v>45418.579861111109</v>
      </c>
      <c r="F6282">
        <v>6282</v>
      </c>
    </row>
    <row r="6283" spans="1:6" hidden="1" x14ac:dyDescent="0.3">
      <c r="A6283">
        <v>48892.65</v>
      </c>
      <c r="B6283">
        <v>48924.800000000003</v>
      </c>
      <c r="C6283">
        <v>48868.95</v>
      </c>
      <c r="D6283">
        <v>48922.55</v>
      </c>
      <c r="E6283" s="3">
        <v>45418.583333333336</v>
      </c>
      <c r="F6283">
        <v>6283</v>
      </c>
    </row>
    <row r="6284" spans="1:6" hidden="1" x14ac:dyDescent="0.3">
      <c r="A6284">
        <v>48922.55</v>
      </c>
      <c r="B6284">
        <v>48940.7</v>
      </c>
      <c r="C6284">
        <v>48854.6</v>
      </c>
      <c r="D6284">
        <v>48871.5</v>
      </c>
      <c r="E6284" s="3">
        <v>45418.586805555555</v>
      </c>
      <c r="F6284">
        <v>6284</v>
      </c>
    </row>
    <row r="6285" spans="1:6" hidden="1" x14ac:dyDescent="0.3">
      <c r="A6285">
        <v>48870.3</v>
      </c>
      <c r="B6285">
        <v>48896.7</v>
      </c>
      <c r="C6285">
        <v>48834.25</v>
      </c>
      <c r="D6285">
        <v>48841.35</v>
      </c>
      <c r="E6285" s="3">
        <v>45418.590277777781</v>
      </c>
      <c r="F6285">
        <v>6285</v>
      </c>
    </row>
    <row r="6286" spans="1:6" hidden="1" x14ac:dyDescent="0.3">
      <c r="A6286">
        <v>48835.3</v>
      </c>
      <c r="B6286">
        <v>48898.65</v>
      </c>
      <c r="C6286">
        <v>48829.35</v>
      </c>
      <c r="D6286">
        <v>48894.7</v>
      </c>
      <c r="E6286" s="3">
        <v>45418.59375</v>
      </c>
      <c r="F6286">
        <v>6286</v>
      </c>
    </row>
    <row r="6287" spans="1:6" hidden="1" x14ac:dyDescent="0.3">
      <c r="A6287">
        <v>48896.9</v>
      </c>
      <c r="B6287">
        <v>48945.75</v>
      </c>
      <c r="C6287">
        <v>48896.55</v>
      </c>
      <c r="D6287">
        <v>48912.800000000003</v>
      </c>
      <c r="E6287" s="3">
        <v>45418.597222222219</v>
      </c>
      <c r="F6287">
        <v>6287</v>
      </c>
    </row>
    <row r="6288" spans="1:6" hidden="1" x14ac:dyDescent="0.3">
      <c r="A6288">
        <v>48913</v>
      </c>
      <c r="B6288">
        <v>48920.6</v>
      </c>
      <c r="C6288">
        <v>48865.9</v>
      </c>
      <c r="D6288">
        <v>48878.45</v>
      </c>
      <c r="E6288" s="3">
        <v>45418.600694444445</v>
      </c>
      <c r="F6288">
        <v>6288</v>
      </c>
    </row>
    <row r="6289" spans="1:6" hidden="1" x14ac:dyDescent="0.3">
      <c r="A6289">
        <v>48876.55</v>
      </c>
      <c r="B6289">
        <v>48889.65</v>
      </c>
      <c r="C6289">
        <v>48784</v>
      </c>
      <c r="D6289">
        <v>48811.25</v>
      </c>
      <c r="E6289" s="3">
        <v>45418.604166666664</v>
      </c>
      <c r="F6289">
        <v>6289</v>
      </c>
    </row>
    <row r="6290" spans="1:6" hidden="1" x14ac:dyDescent="0.3">
      <c r="A6290">
        <v>48811.5</v>
      </c>
      <c r="B6290">
        <v>48858.45</v>
      </c>
      <c r="C6290">
        <v>48795.35</v>
      </c>
      <c r="D6290">
        <v>48856.45</v>
      </c>
      <c r="E6290" s="3">
        <v>45418.607638888891</v>
      </c>
      <c r="F6290">
        <v>6290</v>
      </c>
    </row>
    <row r="6291" spans="1:6" hidden="1" x14ac:dyDescent="0.3">
      <c r="A6291">
        <v>48857.599999999999</v>
      </c>
      <c r="B6291">
        <v>48891.8</v>
      </c>
      <c r="C6291">
        <v>48847.95</v>
      </c>
      <c r="D6291">
        <v>48888.55</v>
      </c>
      <c r="E6291" s="3">
        <v>45418.611111111109</v>
      </c>
      <c r="F6291">
        <v>6291</v>
      </c>
    </row>
    <row r="6292" spans="1:6" hidden="1" x14ac:dyDescent="0.3">
      <c r="A6292">
        <v>48889.4</v>
      </c>
      <c r="B6292">
        <v>49010.45</v>
      </c>
      <c r="C6292">
        <v>48870.6</v>
      </c>
      <c r="D6292">
        <v>48983.75</v>
      </c>
      <c r="E6292" s="3">
        <v>45418.614583333336</v>
      </c>
      <c r="F6292">
        <v>6292</v>
      </c>
    </row>
    <row r="6293" spans="1:6" hidden="1" x14ac:dyDescent="0.3">
      <c r="A6293">
        <v>48991.5</v>
      </c>
      <c r="B6293">
        <v>48994.2</v>
      </c>
      <c r="C6293">
        <v>48925.35</v>
      </c>
      <c r="D6293">
        <v>48938.35</v>
      </c>
      <c r="E6293" s="3">
        <v>45418.618055555555</v>
      </c>
      <c r="F6293">
        <v>6293</v>
      </c>
    </row>
    <row r="6294" spans="1:6" hidden="1" x14ac:dyDescent="0.3">
      <c r="A6294">
        <v>48938.400000000001</v>
      </c>
      <c r="B6294">
        <v>48966.2</v>
      </c>
      <c r="C6294">
        <v>48895.75</v>
      </c>
      <c r="D6294">
        <v>48901.1</v>
      </c>
      <c r="E6294" s="3">
        <v>45418.621527777781</v>
      </c>
      <c r="F6294">
        <v>6294</v>
      </c>
    </row>
    <row r="6295" spans="1:6" hidden="1" x14ac:dyDescent="0.3">
      <c r="A6295">
        <v>48897.1</v>
      </c>
      <c r="B6295">
        <v>48917.1</v>
      </c>
      <c r="C6295">
        <v>48862.45</v>
      </c>
      <c r="D6295">
        <v>48900.65</v>
      </c>
      <c r="E6295" s="3">
        <v>45418.625</v>
      </c>
      <c r="F6295">
        <v>6295</v>
      </c>
    </row>
    <row r="6296" spans="1:6" hidden="1" x14ac:dyDescent="0.3">
      <c r="A6296">
        <v>48901.85</v>
      </c>
      <c r="B6296">
        <v>48913.9</v>
      </c>
      <c r="C6296">
        <v>48876.4</v>
      </c>
      <c r="D6296">
        <v>48904.7</v>
      </c>
      <c r="E6296" s="3">
        <v>45418.628472222219</v>
      </c>
      <c r="F6296">
        <v>6296</v>
      </c>
    </row>
    <row r="6297" spans="1:6" hidden="1" x14ac:dyDescent="0.3">
      <c r="A6297">
        <v>48907.05</v>
      </c>
      <c r="B6297">
        <v>48926.7</v>
      </c>
      <c r="C6297">
        <v>48877.2</v>
      </c>
      <c r="D6297">
        <v>48898</v>
      </c>
      <c r="E6297" s="3">
        <v>45418.631944444445</v>
      </c>
      <c r="F6297">
        <v>6297</v>
      </c>
    </row>
    <row r="6298" spans="1:6" hidden="1" x14ac:dyDescent="0.3">
      <c r="A6298">
        <v>48897.35</v>
      </c>
      <c r="B6298">
        <v>48908.800000000003</v>
      </c>
      <c r="C6298">
        <v>48874.25</v>
      </c>
      <c r="D6298">
        <v>48878.9</v>
      </c>
      <c r="E6298" s="3">
        <v>45418.635416666664</v>
      </c>
      <c r="F6298">
        <v>6298</v>
      </c>
    </row>
    <row r="6299" spans="1:6" hidden="1" x14ac:dyDescent="0.3">
      <c r="A6299">
        <v>48880.25</v>
      </c>
      <c r="B6299">
        <v>48908.2</v>
      </c>
      <c r="C6299">
        <v>48876.9</v>
      </c>
      <c r="D6299">
        <v>48895.15</v>
      </c>
      <c r="E6299" s="3">
        <v>45418.638888888891</v>
      </c>
      <c r="F6299">
        <v>6299</v>
      </c>
    </row>
    <row r="6300" spans="1:6" hidden="1" x14ac:dyDescent="0.3">
      <c r="A6300">
        <v>48897.3</v>
      </c>
      <c r="B6300">
        <v>48954.7</v>
      </c>
      <c r="C6300">
        <v>48880</v>
      </c>
      <c r="D6300">
        <v>48931.85</v>
      </c>
      <c r="E6300" s="3">
        <v>45418.642361111109</v>
      </c>
      <c r="F6300">
        <v>6300</v>
      </c>
    </row>
    <row r="6301" spans="1:6" x14ac:dyDescent="0.3">
      <c r="A6301" s="1">
        <v>48965.05</v>
      </c>
      <c r="B6301" s="1">
        <v>49023.5</v>
      </c>
      <c r="C6301" s="1">
        <v>48909.55</v>
      </c>
      <c r="D6301" s="1">
        <v>48913.85</v>
      </c>
      <c r="E6301" s="2">
        <v>45419.385416666664</v>
      </c>
      <c r="F6301">
        <v>6301</v>
      </c>
    </row>
    <row r="6302" spans="1:6" hidden="1" x14ac:dyDescent="0.3">
      <c r="A6302">
        <v>48917.7</v>
      </c>
      <c r="B6302">
        <v>48986.35</v>
      </c>
      <c r="C6302">
        <v>48875.35</v>
      </c>
      <c r="D6302">
        <v>48948.800000000003</v>
      </c>
      <c r="E6302" s="3">
        <v>45419.388888888891</v>
      </c>
      <c r="F6302">
        <v>6302</v>
      </c>
    </row>
    <row r="6303" spans="1:6" hidden="1" x14ac:dyDescent="0.3">
      <c r="A6303">
        <v>48950.45</v>
      </c>
      <c r="B6303">
        <v>48983.9</v>
      </c>
      <c r="C6303">
        <v>48931.8</v>
      </c>
      <c r="D6303">
        <v>48975.95</v>
      </c>
      <c r="E6303" s="3">
        <v>45419.392361111109</v>
      </c>
      <c r="F6303">
        <v>6303</v>
      </c>
    </row>
    <row r="6304" spans="1:6" hidden="1" x14ac:dyDescent="0.3">
      <c r="A6304">
        <v>48970.85</v>
      </c>
      <c r="B6304">
        <v>48975.7</v>
      </c>
      <c r="C6304">
        <v>48804.45</v>
      </c>
      <c r="D6304">
        <v>48885.2</v>
      </c>
      <c r="E6304" s="3">
        <v>45419.395833333336</v>
      </c>
      <c r="F6304">
        <v>6304</v>
      </c>
    </row>
    <row r="6305" spans="1:6" hidden="1" x14ac:dyDescent="0.3">
      <c r="A6305">
        <v>48885.1</v>
      </c>
      <c r="B6305">
        <v>48885.1</v>
      </c>
      <c r="C6305">
        <v>48854.75</v>
      </c>
      <c r="D6305">
        <v>48864.800000000003</v>
      </c>
      <c r="E6305" s="3">
        <v>45419.399305555555</v>
      </c>
      <c r="F6305">
        <v>6305</v>
      </c>
    </row>
    <row r="6306" spans="1:6" hidden="1" x14ac:dyDescent="0.3">
      <c r="A6306">
        <v>48865.55</v>
      </c>
      <c r="B6306">
        <v>48905.65</v>
      </c>
      <c r="C6306">
        <v>48840.55</v>
      </c>
      <c r="D6306">
        <v>48872.3</v>
      </c>
      <c r="E6306" s="3">
        <v>45419.402777777781</v>
      </c>
      <c r="F6306">
        <v>6306</v>
      </c>
    </row>
    <row r="6307" spans="1:6" hidden="1" x14ac:dyDescent="0.3">
      <c r="A6307">
        <v>48872.800000000003</v>
      </c>
      <c r="B6307">
        <v>48911.199999999997</v>
      </c>
      <c r="C6307">
        <v>48746.95</v>
      </c>
      <c r="D6307">
        <v>48761.3</v>
      </c>
      <c r="E6307" s="3">
        <v>45419.40625</v>
      </c>
      <c r="F6307">
        <v>6307</v>
      </c>
    </row>
    <row r="6308" spans="1:6" hidden="1" x14ac:dyDescent="0.3">
      <c r="A6308">
        <v>48760.35</v>
      </c>
      <c r="B6308">
        <v>48790.400000000001</v>
      </c>
      <c r="C6308">
        <v>48692</v>
      </c>
      <c r="D6308">
        <v>48695.05</v>
      </c>
      <c r="E6308" s="3">
        <v>45419.409722222219</v>
      </c>
      <c r="F6308">
        <v>6308</v>
      </c>
    </row>
    <row r="6309" spans="1:6" hidden="1" x14ac:dyDescent="0.3">
      <c r="A6309">
        <v>48697.35</v>
      </c>
      <c r="B6309">
        <v>48720.95</v>
      </c>
      <c r="C6309">
        <v>48640.6</v>
      </c>
      <c r="D6309">
        <v>48650.6</v>
      </c>
      <c r="E6309" s="3">
        <v>45419.413194444445</v>
      </c>
      <c r="F6309">
        <v>6309</v>
      </c>
    </row>
    <row r="6310" spans="1:6" hidden="1" x14ac:dyDescent="0.3">
      <c r="A6310">
        <v>48647.199999999997</v>
      </c>
      <c r="B6310">
        <v>48650.1</v>
      </c>
      <c r="C6310">
        <v>48522.55</v>
      </c>
      <c r="D6310">
        <v>48555.9</v>
      </c>
      <c r="E6310" s="3">
        <v>45419.416666666664</v>
      </c>
      <c r="F6310">
        <v>6310</v>
      </c>
    </row>
    <row r="6311" spans="1:6" hidden="1" x14ac:dyDescent="0.3">
      <c r="A6311">
        <v>48549.7</v>
      </c>
      <c r="B6311">
        <v>48607.75</v>
      </c>
      <c r="C6311">
        <v>48534.55</v>
      </c>
      <c r="D6311">
        <v>48594.65</v>
      </c>
      <c r="E6311" s="3">
        <v>45419.420138888891</v>
      </c>
      <c r="F6311">
        <v>6311</v>
      </c>
    </row>
    <row r="6312" spans="1:6" hidden="1" x14ac:dyDescent="0.3">
      <c r="A6312">
        <v>48600.55</v>
      </c>
      <c r="B6312">
        <v>48626.55</v>
      </c>
      <c r="C6312">
        <v>48546.15</v>
      </c>
      <c r="D6312">
        <v>48598.05</v>
      </c>
      <c r="E6312" s="3">
        <v>45419.423611111109</v>
      </c>
      <c r="F6312">
        <v>6312</v>
      </c>
    </row>
    <row r="6313" spans="1:6" hidden="1" x14ac:dyDescent="0.3">
      <c r="A6313">
        <v>48598.2</v>
      </c>
      <c r="B6313">
        <v>48609.599999999999</v>
      </c>
      <c r="C6313">
        <v>48499.8</v>
      </c>
      <c r="D6313">
        <v>48540.95</v>
      </c>
      <c r="E6313" s="3">
        <v>45419.427083333336</v>
      </c>
      <c r="F6313">
        <v>6313</v>
      </c>
    </row>
    <row r="6314" spans="1:6" hidden="1" x14ac:dyDescent="0.3">
      <c r="A6314">
        <v>48539.1</v>
      </c>
      <c r="B6314">
        <v>48548.6</v>
      </c>
      <c r="C6314">
        <v>48487.7</v>
      </c>
      <c r="D6314">
        <v>48515.05</v>
      </c>
      <c r="E6314" s="3">
        <v>45419.430555555555</v>
      </c>
      <c r="F6314">
        <v>6314</v>
      </c>
    </row>
    <row r="6315" spans="1:6" hidden="1" x14ac:dyDescent="0.3">
      <c r="A6315">
        <v>48513.5</v>
      </c>
      <c r="B6315">
        <v>48516.95</v>
      </c>
      <c r="C6315">
        <v>48441.75</v>
      </c>
      <c r="D6315">
        <v>48508.1</v>
      </c>
      <c r="E6315" s="3">
        <v>45419.434027777781</v>
      </c>
      <c r="F6315">
        <v>6315</v>
      </c>
    </row>
    <row r="6316" spans="1:6" hidden="1" x14ac:dyDescent="0.3">
      <c r="A6316">
        <v>48505.35</v>
      </c>
      <c r="B6316">
        <v>48545.05</v>
      </c>
      <c r="C6316">
        <v>48411.55</v>
      </c>
      <c r="D6316">
        <v>48416.3</v>
      </c>
      <c r="E6316" s="3">
        <v>45419.4375</v>
      </c>
      <c r="F6316">
        <v>6316</v>
      </c>
    </row>
    <row r="6317" spans="1:6" hidden="1" x14ac:dyDescent="0.3">
      <c r="A6317">
        <v>48417.4</v>
      </c>
      <c r="B6317">
        <v>48446.05</v>
      </c>
      <c r="C6317">
        <v>48395.1</v>
      </c>
      <c r="D6317">
        <v>48437.55</v>
      </c>
      <c r="E6317" s="3">
        <v>45419.440972222219</v>
      </c>
      <c r="F6317">
        <v>6317</v>
      </c>
    </row>
    <row r="6318" spans="1:6" hidden="1" x14ac:dyDescent="0.3">
      <c r="A6318">
        <v>48436.1</v>
      </c>
      <c r="B6318">
        <v>48452.6</v>
      </c>
      <c r="C6318">
        <v>48399.9</v>
      </c>
      <c r="D6318">
        <v>48414.85</v>
      </c>
      <c r="E6318" s="3">
        <v>45419.444444444445</v>
      </c>
      <c r="F6318">
        <v>6318</v>
      </c>
    </row>
    <row r="6319" spans="1:6" hidden="1" x14ac:dyDescent="0.3">
      <c r="A6319">
        <v>48411.85</v>
      </c>
      <c r="B6319">
        <v>48427.4</v>
      </c>
      <c r="C6319">
        <v>48378.15</v>
      </c>
      <c r="D6319">
        <v>48400.5</v>
      </c>
      <c r="E6319" s="3">
        <v>45419.447916666664</v>
      </c>
      <c r="F6319">
        <v>6319</v>
      </c>
    </row>
    <row r="6320" spans="1:6" hidden="1" x14ac:dyDescent="0.3">
      <c r="A6320">
        <v>48400.1</v>
      </c>
      <c r="B6320">
        <v>48420.7</v>
      </c>
      <c r="C6320">
        <v>48360.75</v>
      </c>
      <c r="D6320">
        <v>48389</v>
      </c>
      <c r="E6320" s="3">
        <v>45419.451388888891</v>
      </c>
      <c r="F6320">
        <v>6320</v>
      </c>
    </row>
    <row r="6321" spans="1:6" hidden="1" x14ac:dyDescent="0.3">
      <c r="A6321">
        <v>48388.15</v>
      </c>
      <c r="B6321">
        <v>48465</v>
      </c>
      <c r="C6321">
        <v>48385.2</v>
      </c>
      <c r="D6321">
        <v>48447.8</v>
      </c>
      <c r="E6321" s="3">
        <v>45419.454861111109</v>
      </c>
      <c r="F6321">
        <v>6321</v>
      </c>
    </row>
    <row r="6322" spans="1:6" hidden="1" x14ac:dyDescent="0.3">
      <c r="A6322">
        <v>48447.6</v>
      </c>
      <c r="B6322">
        <v>48460.55</v>
      </c>
      <c r="C6322">
        <v>48409.35</v>
      </c>
      <c r="D6322">
        <v>48412.05</v>
      </c>
      <c r="E6322" s="3">
        <v>45419.458333333336</v>
      </c>
      <c r="F6322">
        <v>6322</v>
      </c>
    </row>
    <row r="6323" spans="1:6" hidden="1" x14ac:dyDescent="0.3">
      <c r="A6323">
        <v>48412.2</v>
      </c>
      <c r="B6323">
        <v>48451.9</v>
      </c>
      <c r="C6323">
        <v>48366.85</v>
      </c>
      <c r="D6323">
        <v>48425.2</v>
      </c>
      <c r="E6323" s="3">
        <v>45419.461805555555</v>
      </c>
      <c r="F6323">
        <v>6323</v>
      </c>
    </row>
    <row r="6324" spans="1:6" hidden="1" x14ac:dyDescent="0.3">
      <c r="A6324">
        <v>48427.1</v>
      </c>
      <c r="B6324">
        <v>48432.4</v>
      </c>
      <c r="C6324">
        <v>48373.599999999999</v>
      </c>
      <c r="D6324">
        <v>48376.9</v>
      </c>
      <c r="E6324" s="3">
        <v>45419.465277777781</v>
      </c>
      <c r="F6324">
        <v>6324</v>
      </c>
    </row>
    <row r="6325" spans="1:6" hidden="1" x14ac:dyDescent="0.3">
      <c r="A6325">
        <v>48378.6</v>
      </c>
      <c r="B6325">
        <v>48379.45</v>
      </c>
      <c r="C6325">
        <v>48312.55</v>
      </c>
      <c r="D6325">
        <v>48350.400000000001</v>
      </c>
      <c r="E6325" s="3">
        <v>45419.46875</v>
      </c>
      <c r="F6325">
        <v>6325</v>
      </c>
    </row>
    <row r="6326" spans="1:6" hidden="1" x14ac:dyDescent="0.3">
      <c r="A6326">
        <v>48352.15</v>
      </c>
      <c r="B6326">
        <v>48355.8</v>
      </c>
      <c r="C6326">
        <v>48313.55</v>
      </c>
      <c r="D6326">
        <v>48320.55</v>
      </c>
      <c r="E6326" s="3">
        <v>45419.472222222219</v>
      </c>
      <c r="F6326">
        <v>6326</v>
      </c>
    </row>
    <row r="6327" spans="1:6" hidden="1" x14ac:dyDescent="0.3">
      <c r="A6327">
        <v>48319.25</v>
      </c>
      <c r="B6327">
        <v>48332.6</v>
      </c>
      <c r="C6327">
        <v>48290.1</v>
      </c>
      <c r="D6327">
        <v>48322.15</v>
      </c>
      <c r="E6327" s="3">
        <v>45419.475694444445</v>
      </c>
      <c r="F6327">
        <v>6327</v>
      </c>
    </row>
    <row r="6328" spans="1:6" hidden="1" x14ac:dyDescent="0.3">
      <c r="A6328">
        <v>48321.95</v>
      </c>
      <c r="B6328">
        <v>48328.55</v>
      </c>
      <c r="C6328">
        <v>48285.4</v>
      </c>
      <c r="D6328">
        <v>48293.9</v>
      </c>
      <c r="E6328" s="3">
        <v>45419.479166666664</v>
      </c>
      <c r="F6328">
        <v>6328</v>
      </c>
    </row>
    <row r="6329" spans="1:6" hidden="1" x14ac:dyDescent="0.3">
      <c r="A6329">
        <v>48293.15</v>
      </c>
      <c r="B6329">
        <v>48306.8</v>
      </c>
      <c r="C6329">
        <v>48230.400000000001</v>
      </c>
      <c r="D6329">
        <v>48254.65</v>
      </c>
      <c r="E6329" s="3">
        <v>45419.482638888891</v>
      </c>
      <c r="F6329">
        <v>6329</v>
      </c>
    </row>
    <row r="6330" spans="1:6" hidden="1" x14ac:dyDescent="0.3">
      <c r="A6330">
        <v>48252.15</v>
      </c>
      <c r="B6330">
        <v>48308.3</v>
      </c>
      <c r="C6330">
        <v>48252.15</v>
      </c>
      <c r="D6330">
        <v>48291.65</v>
      </c>
      <c r="E6330" s="3">
        <v>45419.486111111109</v>
      </c>
      <c r="F6330">
        <v>6330</v>
      </c>
    </row>
    <row r="6331" spans="1:6" hidden="1" x14ac:dyDescent="0.3">
      <c r="A6331">
        <v>48293.2</v>
      </c>
      <c r="B6331">
        <v>48334.55</v>
      </c>
      <c r="C6331">
        <v>48276.4</v>
      </c>
      <c r="D6331">
        <v>48297.7</v>
      </c>
      <c r="E6331" s="3">
        <v>45419.489583333336</v>
      </c>
      <c r="F6331">
        <v>6331</v>
      </c>
    </row>
    <row r="6332" spans="1:6" hidden="1" x14ac:dyDescent="0.3">
      <c r="A6332">
        <v>48300.1</v>
      </c>
      <c r="B6332">
        <v>48330.5</v>
      </c>
      <c r="C6332">
        <v>48287.8</v>
      </c>
      <c r="D6332">
        <v>48311.15</v>
      </c>
      <c r="E6332" s="3">
        <v>45419.493055555555</v>
      </c>
      <c r="F6332">
        <v>6332</v>
      </c>
    </row>
    <row r="6333" spans="1:6" hidden="1" x14ac:dyDescent="0.3">
      <c r="A6333">
        <v>48319.65</v>
      </c>
      <c r="B6333">
        <v>48345.1</v>
      </c>
      <c r="C6333">
        <v>48268.1</v>
      </c>
      <c r="D6333">
        <v>48272.95</v>
      </c>
      <c r="E6333" s="3">
        <v>45419.496527777781</v>
      </c>
      <c r="F6333">
        <v>6333</v>
      </c>
    </row>
    <row r="6334" spans="1:6" hidden="1" x14ac:dyDescent="0.3">
      <c r="A6334">
        <v>48270.400000000001</v>
      </c>
      <c r="B6334">
        <v>48290.2</v>
      </c>
      <c r="C6334">
        <v>48238.3</v>
      </c>
      <c r="D6334">
        <v>48286.8</v>
      </c>
      <c r="E6334" s="3">
        <v>45419.5</v>
      </c>
      <c r="F6334">
        <v>6334</v>
      </c>
    </row>
    <row r="6335" spans="1:6" hidden="1" x14ac:dyDescent="0.3">
      <c r="A6335">
        <v>48280.3</v>
      </c>
      <c r="B6335">
        <v>48290.25</v>
      </c>
      <c r="C6335">
        <v>48256.45</v>
      </c>
      <c r="D6335">
        <v>48259.35</v>
      </c>
      <c r="E6335" s="3">
        <v>45419.503472222219</v>
      </c>
      <c r="F6335">
        <v>6335</v>
      </c>
    </row>
    <row r="6336" spans="1:6" hidden="1" x14ac:dyDescent="0.3">
      <c r="A6336">
        <v>48262.55</v>
      </c>
      <c r="B6336">
        <v>48295.4</v>
      </c>
      <c r="C6336">
        <v>48251.95</v>
      </c>
      <c r="D6336">
        <v>48286.1</v>
      </c>
      <c r="E6336" s="3">
        <v>45419.506944444445</v>
      </c>
      <c r="F6336">
        <v>6336</v>
      </c>
    </row>
    <row r="6337" spans="1:6" hidden="1" x14ac:dyDescent="0.3">
      <c r="A6337">
        <v>48280.9</v>
      </c>
      <c r="B6337">
        <v>48326.9</v>
      </c>
      <c r="C6337">
        <v>48268.85</v>
      </c>
      <c r="D6337">
        <v>48308.800000000003</v>
      </c>
      <c r="E6337" s="3">
        <v>45419.510416666664</v>
      </c>
      <c r="F6337">
        <v>6337</v>
      </c>
    </row>
    <row r="6338" spans="1:6" hidden="1" x14ac:dyDescent="0.3">
      <c r="A6338">
        <v>48314.8</v>
      </c>
      <c r="B6338">
        <v>48342.25</v>
      </c>
      <c r="C6338">
        <v>48289.7</v>
      </c>
      <c r="D6338">
        <v>48332.05</v>
      </c>
      <c r="E6338" s="3">
        <v>45419.513888888891</v>
      </c>
      <c r="F6338">
        <v>6338</v>
      </c>
    </row>
    <row r="6339" spans="1:6" hidden="1" x14ac:dyDescent="0.3">
      <c r="A6339">
        <v>48333.05</v>
      </c>
      <c r="B6339">
        <v>48338.05</v>
      </c>
      <c r="C6339">
        <v>48296.55</v>
      </c>
      <c r="D6339">
        <v>48302.55</v>
      </c>
      <c r="E6339" s="3">
        <v>45419.517361111109</v>
      </c>
      <c r="F6339">
        <v>6339</v>
      </c>
    </row>
    <row r="6340" spans="1:6" hidden="1" x14ac:dyDescent="0.3">
      <c r="A6340">
        <v>48302.9</v>
      </c>
      <c r="B6340">
        <v>48313.75</v>
      </c>
      <c r="C6340">
        <v>48276.1</v>
      </c>
      <c r="D6340">
        <v>48283.1</v>
      </c>
      <c r="E6340" s="3">
        <v>45419.520833333336</v>
      </c>
      <c r="F6340">
        <v>6340</v>
      </c>
    </row>
    <row r="6341" spans="1:6" hidden="1" x14ac:dyDescent="0.3">
      <c r="A6341">
        <v>48282</v>
      </c>
      <c r="B6341">
        <v>48287.95</v>
      </c>
      <c r="C6341">
        <v>48222.2</v>
      </c>
      <c r="D6341">
        <v>48257.85</v>
      </c>
      <c r="E6341" s="3">
        <v>45419.524305555555</v>
      </c>
      <c r="F6341">
        <v>6341</v>
      </c>
    </row>
    <row r="6342" spans="1:6" hidden="1" x14ac:dyDescent="0.3">
      <c r="A6342">
        <v>48256.5</v>
      </c>
      <c r="B6342">
        <v>48276.55</v>
      </c>
      <c r="C6342">
        <v>48241.7</v>
      </c>
      <c r="D6342">
        <v>48257.2</v>
      </c>
      <c r="E6342" s="3">
        <v>45419.527777777781</v>
      </c>
      <c r="F6342">
        <v>6342</v>
      </c>
    </row>
    <row r="6343" spans="1:6" hidden="1" x14ac:dyDescent="0.3">
      <c r="A6343">
        <v>48254.55</v>
      </c>
      <c r="B6343">
        <v>48295.8</v>
      </c>
      <c r="C6343">
        <v>48247.25</v>
      </c>
      <c r="D6343">
        <v>48289.05</v>
      </c>
      <c r="E6343" s="3">
        <v>45419.53125</v>
      </c>
      <c r="F6343">
        <v>6343</v>
      </c>
    </row>
    <row r="6344" spans="1:6" hidden="1" x14ac:dyDescent="0.3">
      <c r="A6344">
        <v>48287.05</v>
      </c>
      <c r="B6344">
        <v>48303.35</v>
      </c>
      <c r="C6344">
        <v>48254.3</v>
      </c>
      <c r="D6344">
        <v>48264.1</v>
      </c>
      <c r="E6344" s="3">
        <v>45419.534722222219</v>
      </c>
      <c r="F6344">
        <v>6344</v>
      </c>
    </row>
    <row r="6345" spans="1:6" hidden="1" x14ac:dyDescent="0.3">
      <c r="A6345">
        <v>48265.65</v>
      </c>
      <c r="B6345">
        <v>48312.7</v>
      </c>
      <c r="C6345">
        <v>48252.3</v>
      </c>
      <c r="D6345">
        <v>48304.5</v>
      </c>
      <c r="E6345" s="3">
        <v>45419.538194444445</v>
      </c>
      <c r="F6345">
        <v>6345</v>
      </c>
    </row>
    <row r="6346" spans="1:6" hidden="1" x14ac:dyDescent="0.3">
      <c r="A6346">
        <v>48304.7</v>
      </c>
      <c r="B6346">
        <v>48316.1</v>
      </c>
      <c r="C6346">
        <v>48286.2</v>
      </c>
      <c r="D6346">
        <v>48297.1</v>
      </c>
      <c r="E6346" s="3">
        <v>45419.541666666664</v>
      </c>
      <c r="F6346">
        <v>6346</v>
      </c>
    </row>
    <row r="6347" spans="1:6" hidden="1" x14ac:dyDescent="0.3">
      <c r="A6347">
        <v>48296.75</v>
      </c>
      <c r="B6347">
        <v>48313.05</v>
      </c>
      <c r="C6347">
        <v>48281.2</v>
      </c>
      <c r="D6347">
        <v>48312.05</v>
      </c>
      <c r="E6347" s="3">
        <v>45419.545138888891</v>
      </c>
      <c r="F6347">
        <v>6347</v>
      </c>
    </row>
    <row r="6348" spans="1:6" hidden="1" x14ac:dyDescent="0.3">
      <c r="A6348">
        <v>48313.5</v>
      </c>
      <c r="B6348">
        <v>48345.3</v>
      </c>
      <c r="C6348">
        <v>48297.05</v>
      </c>
      <c r="D6348">
        <v>48299.7</v>
      </c>
      <c r="E6348" s="3">
        <v>45419.548611111109</v>
      </c>
      <c r="F6348">
        <v>6348</v>
      </c>
    </row>
    <row r="6349" spans="1:6" hidden="1" x14ac:dyDescent="0.3">
      <c r="A6349">
        <v>48300.05</v>
      </c>
      <c r="B6349">
        <v>48319.35</v>
      </c>
      <c r="C6349">
        <v>48291.85</v>
      </c>
      <c r="D6349">
        <v>48311</v>
      </c>
      <c r="E6349" s="3">
        <v>45419.552083333336</v>
      </c>
      <c r="F6349">
        <v>6349</v>
      </c>
    </row>
    <row r="6350" spans="1:6" hidden="1" x14ac:dyDescent="0.3">
      <c r="A6350">
        <v>48313.15</v>
      </c>
      <c r="B6350">
        <v>48385.75</v>
      </c>
      <c r="C6350">
        <v>48306.85</v>
      </c>
      <c r="D6350">
        <v>48341.25</v>
      </c>
      <c r="E6350" s="3">
        <v>45419.555555555555</v>
      </c>
      <c r="F6350">
        <v>6350</v>
      </c>
    </row>
    <row r="6351" spans="1:6" hidden="1" x14ac:dyDescent="0.3">
      <c r="A6351">
        <v>48340.800000000003</v>
      </c>
      <c r="B6351">
        <v>48369.55</v>
      </c>
      <c r="C6351">
        <v>48325.85</v>
      </c>
      <c r="D6351">
        <v>48358</v>
      </c>
      <c r="E6351" s="3">
        <v>45419.559027777781</v>
      </c>
      <c r="F6351">
        <v>6351</v>
      </c>
    </row>
    <row r="6352" spans="1:6" hidden="1" x14ac:dyDescent="0.3">
      <c r="A6352">
        <v>48355.7</v>
      </c>
      <c r="B6352">
        <v>48429.75</v>
      </c>
      <c r="C6352">
        <v>48324.1</v>
      </c>
      <c r="D6352">
        <v>48393.8</v>
      </c>
      <c r="E6352" s="3">
        <v>45419.5625</v>
      </c>
      <c r="F6352">
        <v>6352</v>
      </c>
    </row>
    <row r="6353" spans="1:6" hidden="1" x14ac:dyDescent="0.3">
      <c r="A6353">
        <v>48395.1</v>
      </c>
      <c r="B6353">
        <v>48457.45</v>
      </c>
      <c r="C6353">
        <v>48393.45</v>
      </c>
      <c r="D6353">
        <v>48438.9</v>
      </c>
      <c r="E6353" s="3">
        <v>45419.565972222219</v>
      </c>
      <c r="F6353">
        <v>6353</v>
      </c>
    </row>
    <row r="6354" spans="1:6" hidden="1" x14ac:dyDescent="0.3">
      <c r="A6354">
        <v>48438</v>
      </c>
      <c r="B6354">
        <v>48447.45</v>
      </c>
      <c r="C6354">
        <v>48416.85</v>
      </c>
      <c r="D6354">
        <v>48434.35</v>
      </c>
      <c r="E6354" s="3">
        <v>45419.569444444445</v>
      </c>
      <c r="F6354">
        <v>6354</v>
      </c>
    </row>
    <row r="6355" spans="1:6" hidden="1" x14ac:dyDescent="0.3">
      <c r="A6355">
        <v>48432.9</v>
      </c>
      <c r="B6355">
        <v>48444.6</v>
      </c>
      <c r="C6355">
        <v>48405.9</v>
      </c>
      <c r="D6355">
        <v>48423.5</v>
      </c>
      <c r="E6355" s="3">
        <v>45419.572916666664</v>
      </c>
      <c r="F6355">
        <v>6355</v>
      </c>
    </row>
    <row r="6356" spans="1:6" hidden="1" x14ac:dyDescent="0.3">
      <c r="A6356">
        <v>48424.1</v>
      </c>
      <c r="B6356">
        <v>48424.1</v>
      </c>
      <c r="C6356">
        <v>48368.35</v>
      </c>
      <c r="D6356">
        <v>48395.7</v>
      </c>
      <c r="E6356" s="3">
        <v>45419.576388888891</v>
      </c>
      <c r="F6356">
        <v>6356</v>
      </c>
    </row>
    <row r="6357" spans="1:6" hidden="1" x14ac:dyDescent="0.3">
      <c r="A6357">
        <v>48396.35</v>
      </c>
      <c r="B6357">
        <v>48421</v>
      </c>
      <c r="C6357">
        <v>48377.5</v>
      </c>
      <c r="D6357">
        <v>48384.9</v>
      </c>
      <c r="E6357" s="3">
        <v>45419.579861111109</v>
      </c>
      <c r="F6357">
        <v>6357</v>
      </c>
    </row>
    <row r="6358" spans="1:6" hidden="1" x14ac:dyDescent="0.3">
      <c r="A6358">
        <v>48384.5</v>
      </c>
      <c r="B6358">
        <v>48433.9</v>
      </c>
      <c r="C6358">
        <v>48375.199999999997</v>
      </c>
      <c r="D6358">
        <v>48424.3</v>
      </c>
      <c r="E6358" s="3">
        <v>45419.583333333336</v>
      </c>
      <c r="F6358">
        <v>6358</v>
      </c>
    </row>
    <row r="6359" spans="1:6" hidden="1" x14ac:dyDescent="0.3">
      <c r="A6359">
        <v>48426.15</v>
      </c>
      <c r="B6359">
        <v>48427.6</v>
      </c>
      <c r="C6359">
        <v>48381.4</v>
      </c>
      <c r="D6359">
        <v>48414.5</v>
      </c>
      <c r="E6359" s="3">
        <v>45419.586805555555</v>
      </c>
      <c r="F6359">
        <v>6359</v>
      </c>
    </row>
    <row r="6360" spans="1:6" hidden="1" x14ac:dyDescent="0.3">
      <c r="A6360">
        <v>48413.75</v>
      </c>
      <c r="B6360">
        <v>48413.75</v>
      </c>
      <c r="C6360">
        <v>48367.4</v>
      </c>
      <c r="D6360">
        <v>48393.9</v>
      </c>
      <c r="E6360" s="3">
        <v>45419.590277777781</v>
      </c>
      <c r="F6360">
        <v>6360</v>
      </c>
    </row>
    <row r="6361" spans="1:6" hidden="1" x14ac:dyDescent="0.3">
      <c r="A6361">
        <v>48390.400000000001</v>
      </c>
      <c r="B6361">
        <v>48397</v>
      </c>
      <c r="C6361">
        <v>48366.5</v>
      </c>
      <c r="D6361">
        <v>48383.65</v>
      </c>
      <c r="E6361" s="3">
        <v>45419.59375</v>
      </c>
      <c r="F6361">
        <v>6361</v>
      </c>
    </row>
    <row r="6362" spans="1:6" hidden="1" x14ac:dyDescent="0.3">
      <c r="A6362">
        <v>48384.55</v>
      </c>
      <c r="B6362">
        <v>48399</v>
      </c>
      <c r="C6362">
        <v>48317</v>
      </c>
      <c r="D6362">
        <v>48333.05</v>
      </c>
      <c r="E6362" s="3">
        <v>45419.597222222219</v>
      </c>
      <c r="F6362">
        <v>6362</v>
      </c>
    </row>
    <row r="6363" spans="1:6" hidden="1" x14ac:dyDescent="0.3">
      <c r="A6363">
        <v>48335.55</v>
      </c>
      <c r="B6363">
        <v>48336.7</v>
      </c>
      <c r="C6363">
        <v>48257.05</v>
      </c>
      <c r="D6363">
        <v>48262.95</v>
      </c>
      <c r="E6363" s="3">
        <v>45419.600694444445</v>
      </c>
      <c r="F6363">
        <v>6363</v>
      </c>
    </row>
    <row r="6364" spans="1:6" hidden="1" x14ac:dyDescent="0.3">
      <c r="A6364">
        <v>48264.35</v>
      </c>
      <c r="B6364">
        <v>48332.05</v>
      </c>
      <c r="C6364">
        <v>48260.75</v>
      </c>
      <c r="D6364">
        <v>48324.15</v>
      </c>
      <c r="E6364" s="3">
        <v>45419.604166666664</v>
      </c>
      <c r="F6364">
        <v>6364</v>
      </c>
    </row>
    <row r="6365" spans="1:6" hidden="1" x14ac:dyDescent="0.3">
      <c r="A6365">
        <v>48325.45</v>
      </c>
      <c r="B6365">
        <v>48368.15</v>
      </c>
      <c r="C6365">
        <v>48305.95</v>
      </c>
      <c r="D6365">
        <v>48367.75</v>
      </c>
      <c r="E6365" s="3">
        <v>45419.607638888891</v>
      </c>
      <c r="F6365">
        <v>6365</v>
      </c>
    </row>
    <row r="6366" spans="1:6" hidden="1" x14ac:dyDescent="0.3">
      <c r="A6366">
        <v>48369.75</v>
      </c>
      <c r="B6366">
        <v>48390.25</v>
      </c>
      <c r="C6366">
        <v>48346.55</v>
      </c>
      <c r="D6366">
        <v>48349.8</v>
      </c>
      <c r="E6366" s="3">
        <v>45419.611111111109</v>
      </c>
      <c r="F6366">
        <v>6366</v>
      </c>
    </row>
    <row r="6367" spans="1:6" hidden="1" x14ac:dyDescent="0.3">
      <c r="A6367">
        <v>48349.3</v>
      </c>
      <c r="B6367">
        <v>48363.45</v>
      </c>
      <c r="C6367">
        <v>48328.9</v>
      </c>
      <c r="D6367">
        <v>48344.7</v>
      </c>
      <c r="E6367" s="3">
        <v>45419.614583333336</v>
      </c>
      <c r="F6367">
        <v>6367</v>
      </c>
    </row>
    <row r="6368" spans="1:6" hidden="1" x14ac:dyDescent="0.3">
      <c r="A6368">
        <v>48353.35</v>
      </c>
      <c r="B6368">
        <v>48372.95</v>
      </c>
      <c r="C6368">
        <v>48332.2</v>
      </c>
      <c r="D6368">
        <v>48336.2</v>
      </c>
      <c r="E6368" s="3">
        <v>45419.618055555555</v>
      </c>
      <c r="F6368">
        <v>6368</v>
      </c>
    </row>
    <row r="6369" spans="1:6" hidden="1" x14ac:dyDescent="0.3">
      <c r="A6369">
        <v>48335.4</v>
      </c>
      <c r="B6369">
        <v>48358.5</v>
      </c>
      <c r="C6369">
        <v>48321.15</v>
      </c>
      <c r="D6369">
        <v>48331.05</v>
      </c>
      <c r="E6369" s="3">
        <v>45419.621527777781</v>
      </c>
      <c r="F6369">
        <v>6369</v>
      </c>
    </row>
    <row r="6370" spans="1:6" hidden="1" x14ac:dyDescent="0.3">
      <c r="A6370">
        <v>48331.1</v>
      </c>
      <c r="B6370">
        <v>48357.55</v>
      </c>
      <c r="C6370">
        <v>48296.85</v>
      </c>
      <c r="D6370">
        <v>48298.2</v>
      </c>
      <c r="E6370" s="3">
        <v>45419.625</v>
      </c>
      <c r="F6370">
        <v>6370</v>
      </c>
    </row>
    <row r="6371" spans="1:6" hidden="1" x14ac:dyDescent="0.3">
      <c r="A6371">
        <v>48301.4</v>
      </c>
      <c r="B6371">
        <v>48312.6</v>
      </c>
      <c r="C6371">
        <v>48213.75</v>
      </c>
      <c r="D6371">
        <v>48255.5</v>
      </c>
      <c r="E6371" s="3">
        <v>45419.628472222219</v>
      </c>
      <c r="F6371">
        <v>6371</v>
      </c>
    </row>
    <row r="6372" spans="1:6" hidden="1" x14ac:dyDescent="0.3">
      <c r="A6372">
        <v>48251.35</v>
      </c>
      <c r="B6372">
        <v>48314.45</v>
      </c>
      <c r="C6372">
        <v>48251.35</v>
      </c>
      <c r="D6372">
        <v>48305.3</v>
      </c>
      <c r="E6372" s="3">
        <v>45419.631944444445</v>
      </c>
      <c r="F6372">
        <v>6372</v>
      </c>
    </row>
    <row r="6373" spans="1:6" hidden="1" x14ac:dyDescent="0.3">
      <c r="A6373">
        <v>48309.9</v>
      </c>
      <c r="B6373">
        <v>48352</v>
      </c>
      <c r="C6373">
        <v>48284.3</v>
      </c>
      <c r="D6373">
        <v>48303.35</v>
      </c>
      <c r="E6373" s="3">
        <v>45419.635416666664</v>
      </c>
      <c r="F6373">
        <v>6373</v>
      </c>
    </row>
    <row r="6374" spans="1:6" hidden="1" x14ac:dyDescent="0.3">
      <c r="A6374">
        <v>48313</v>
      </c>
      <c r="B6374">
        <v>48320.55</v>
      </c>
      <c r="C6374">
        <v>48260.4</v>
      </c>
      <c r="D6374">
        <v>48290.45</v>
      </c>
      <c r="E6374" s="3">
        <v>45419.638888888891</v>
      </c>
      <c r="F6374">
        <v>6374</v>
      </c>
    </row>
    <row r="6375" spans="1:6" hidden="1" x14ac:dyDescent="0.3">
      <c r="A6375">
        <v>48288.15</v>
      </c>
      <c r="B6375">
        <v>48299.199999999997</v>
      </c>
      <c r="C6375">
        <v>48249.4</v>
      </c>
      <c r="D6375">
        <v>48275.6</v>
      </c>
      <c r="E6375" s="3">
        <v>45419.642361111109</v>
      </c>
      <c r="F6375">
        <v>6375</v>
      </c>
    </row>
    <row r="6376" spans="1:6" x14ac:dyDescent="0.3">
      <c r="A6376" s="1">
        <v>48124.2</v>
      </c>
      <c r="B6376" s="1">
        <v>48196.3</v>
      </c>
      <c r="C6376" s="1">
        <v>48083.199999999997</v>
      </c>
      <c r="D6376" s="1">
        <v>48196.3</v>
      </c>
      <c r="E6376" s="2">
        <v>45420.385416666664</v>
      </c>
      <c r="F6376">
        <v>6376</v>
      </c>
    </row>
    <row r="6377" spans="1:6" hidden="1" x14ac:dyDescent="0.3">
      <c r="A6377">
        <v>48193.599999999999</v>
      </c>
      <c r="B6377">
        <v>48223.05</v>
      </c>
      <c r="C6377">
        <v>48121</v>
      </c>
      <c r="D6377">
        <v>48121</v>
      </c>
      <c r="E6377" s="3">
        <v>45420.388888888891</v>
      </c>
      <c r="F6377">
        <v>6377</v>
      </c>
    </row>
    <row r="6378" spans="1:6" hidden="1" x14ac:dyDescent="0.3">
      <c r="A6378">
        <v>48121.85</v>
      </c>
      <c r="B6378">
        <v>48186.400000000001</v>
      </c>
      <c r="C6378">
        <v>48038.45</v>
      </c>
      <c r="D6378">
        <v>48055.35</v>
      </c>
      <c r="E6378" s="3">
        <v>45420.392361111109</v>
      </c>
      <c r="F6378">
        <v>6378</v>
      </c>
    </row>
    <row r="6379" spans="1:6" hidden="1" x14ac:dyDescent="0.3">
      <c r="A6379">
        <v>48056.95</v>
      </c>
      <c r="B6379">
        <v>48181</v>
      </c>
      <c r="C6379">
        <v>48052.55</v>
      </c>
      <c r="D6379">
        <v>48152</v>
      </c>
      <c r="E6379" s="3">
        <v>45420.395833333336</v>
      </c>
      <c r="F6379">
        <v>6379</v>
      </c>
    </row>
    <row r="6380" spans="1:6" hidden="1" x14ac:dyDescent="0.3">
      <c r="A6380">
        <v>48157.75</v>
      </c>
      <c r="B6380">
        <v>48166.05</v>
      </c>
      <c r="C6380">
        <v>48090.15</v>
      </c>
      <c r="D6380">
        <v>48152.75</v>
      </c>
      <c r="E6380" s="3">
        <v>45420.399305555555</v>
      </c>
      <c r="F6380">
        <v>6380</v>
      </c>
    </row>
    <row r="6381" spans="1:6" hidden="1" x14ac:dyDescent="0.3">
      <c r="A6381">
        <v>48155.15</v>
      </c>
      <c r="B6381">
        <v>48181</v>
      </c>
      <c r="C6381">
        <v>48052.5</v>
      </c>
      <c r="D6381">
        <v>48179.5</v>
      </c>
      <c r="E6381" s="3">
        <v>45420.402777777781</v>
      </c>
      <c r="F6381">
        <v>6381</v>
      </c>
    </row>
    <row r="6382" spans="1:6" hidden="1" x14ac:dyDescent="0.3">
      <c r="A6382">
        <v>48180.5</v>
      </c>
      <c r="B6382">
        <v>48198.95</v>
      </c>
      <c r="C6382">
        <v>48103.5</v>
      </c>
      <c r="D6382">
        <v>48110.05</v>
      </c>
      <c r="E6382" s="3">
        <v>45420.40625</v>
      </c>
      <c r="F6382">
        <v>6382</v>
      </c>
    </row>
    <row r="6383" spans="1:6" hidden="1" x14ac:dyDescent="0.3">
      <c r="A6383">
        <v>48115.35</v>
      </c>
      <c r="B6383">
        <v>48139.15</v>
      </c>
      <c r="C6383">
        <v>48071.35</v>
      </c>
      <c r="D6383">
        <v>48075.05</v>
      </c>
      <c r="E6383" s="3">
        <v>45420.409722222219</v>
      </c>
      <c r="F6383">
        <v>6383</v>
      </c>
    </row>
    <row r="6384" spans="1:6" hidden="1" x14ac:dyDescent="0.3">
      <c r="A6384">
        <v>48074.85</v>
      </c>
      <c r="B6384">
        <v>48140.05</v>
      </c>
      <c r="C6384">
        <v>48064.95</v>
      </c>
      <c r="D6384">
        <v>48117.15</v>
      </c>
      <c r="E6384" s="3">
        <v>45420.413194444445</v>
      </c>
      <c r="F6384">
        <v>6384</v>
      </c>
    </row>
    <row r="6385" spans="1:6" hidden="1" x14ac:dyDescent="0.3">
      <c r="A6385">
        <v>48122</v>
      </c>
      <c r="B6385">
        <v>48136.05</v>
      </c>
      <c r="C6385">
        <v>48045.65</v>
      </c>
      <c r="D6385">
        <v>48055.1</v>
      </c>
      <c r="E6385" s="3">
        <v>45420.416666666664</v>
      </c>
      <c r="F6385">
        <v>6385</v>
      </c>
    </row>
    <row r="6386" spans="1:6" hidden="1" x14ac:dyDescent="0.3">
      <c r="A6386">
        <v>48058.400000000001</v>
      </c>
      <c r="B6386">
        <v>48138.85</v>
      </c>
      <c r="C6386">
        <v>48051.6</v>
      </c>
      <c r="D6386">
        <v>48129.2</v>
      </c>
      <c r="E6386" s="3">
        <v>45420.420138888891</v>
      </c>
      <c r="F6386">
        <v>6386</v>
      </c>
    </row>
    <row r="6387" spans="1:6" hidden="1" x14ac:dyDescent="0.3">
      <c r="A6387">
        <v>48132.65</v>
      </c>
      <c r="B6387">
        <v>48134.9</v>
      </c>
      <c r="C6387">
        <v>48073.75</v>
      </c>
      <c r="D6387">
        <v>48100.6</v>
      </c>
      <c r="E6387" s="3">
        <v>45420.423611111109</v>
      </c>
      <c r="F6387">
        <v>6387</v>
      </c>
    </row>
    <row r="6388" spans="1:6" hidden="1" x14ac:dyDescent="0.3">
      <c r="A6388">
        <v>48108</v>
      </c>
      <c r="B6388">
        <v>48108</v>
      </c>
      <c r="C6388">
        <v>48055.8</v>
      </c>
      <c r="D6388">
        <v>48087.15</v>
      </c>
      <c r="E6388" s="3">
        <v>45420.427083333336</v>
      </c>
      <c r="F6388">
        <v>6388</v>
      </c>
    </row>
    <row r="6389" spans="1:6" hidden="1" x14ac:dyDescent="0.3">
      <c r="A6389">
        <v>48088.9</v>
      </c>
      <c r="B6389">
        <v>48094.15</v>
      </c>
      <c r="C6389">
        <v>47881.85</v>
      </c>
      <c r="D6389">
        <v>47934.3</v>
      </c>
      <c r="E6389" s="3">
        <v>45420.430555555555</v>
      </c>
      <c r="F6389">
        <v>6389</v>
      </c>
    </row>
    <row r="6390" spans="1:6" hidden="1" x14ac:dyDescent="0.3">
      <c r="A6390">
        <v>47922.7</v>
      </c>
      <c r="B6390">
        <v>47950.8</v>
      </c>
      <c r="C6390">
        <v>47867.8</v>
      </c>
      <c r="D6390">
        <v>47903.9</v>
      </c>
      <c r="E6390" s="3">
        <v>45420.434027777781</v>
      </c>
      <c r="F6390">
        <v>6390</v>
      </c>
    </row>
    <row r="6391" spans="1:6" hidden="1" x14ac:dyDescent="0.3">
      <c r="A6391">
        <v>47906.2</v>
      </c>
      <c r="B6391">
        <v>47924.85</v>
      </c>
      <c r="C6391">
        <v>47851.15</v>
      </c>
      <c r="D6391">
        <v>47908.35</v>
      </c>
      <c r="E6391" s="3">
        <v>45420.4375</v>
      </c>
      <c r="F6391">
        <v>6391</v>
      </c>
    </row>
    <row r="6392" spans="1:6" hidden="1" x14ac:dyDescent="0.3">
      <c r="A6392">
        <v>47904.95</v>
      </c>
      <c r="B6392">
        <v>47941.85</v>
      </c>
      <c r="C6392">
        <v>47893</v>
      </c>
      <c r="D6392">
        <v>47933.599999999999</v>
      </c>
      <c r="E6392" s="3">
        <v>45420.440972222219</v>
      </c>
      <c r="F6392">
        <v>6392</v>
      </c>
    </row>
    <row r="6393" spans="1:6" hidden="1" x14ac:dyDescent="0.3">
      <c r="A6393">
        <v>47931.45</v>
      </c>
      <c r="B6393">
        <v>47963.199999999997</v>
      </c>
      <c r="C6393">
        <v>47906.9</v>
      </c>
      <c r="D6393">
        <v>47919.95</v>
      </c>
      <c r="E6393" s="3">
        <v>45420.444444444445</v>
      </c>
      <c r="F6393">
        <v>6393</v>
      </c>
    </row>
    <row r="6394" spans="1:6" hidden="1" x14ac:dyDescent="0.3">
      <c r="A6394">
        <v>47918.7</v>
      </c>
      <c r="B6394">
        <v>47941.05</v>
      </c>
      <c r="C6394">
        <v>47904.800000000003</v>
      </c>
      <c r="D6394">
        <v>47925.2</v>
      </c>
      <c r="E6394" s="3">
        <v>45420.447916666664</v>
      </c>
      <c r="F6394">
        <v>6394</v>
      </c>
    </row>
    <row r="6395" spans="1:6" hidden="1" x14ac:dyDescent="0.3">
      <c r="A6395">
        <v>47926.1</v>
      </c>
      <c r="B6395">
        <v>47938.6</v>
      </c>
      <c r="C6395">
        <v>47904.55</v>
      </c>
      <c r="D6395">
        <v>47931.55</v>
      </c>
      <c r="E6395" s="3">
        <v>45420.451388888891</v>
      </c>
      <c r="F6395">
        <v>6395</v>
      </c>
    </row>
    <row r="6396" spans="1:6" hidden="1" x14ac:dyDescent="0.3">
      <c r="A6396">
        <v>47928.25</v>
      </c>
      <c r="B6396">
        <v>48042</v>
      </c>
      <c r="C6396">
        <v>47925.35</v>
      </c>
      <c r="D6396">
        <v>47988.65</v>
      </c>
      <c r="E6396" s="3">
        <v>45420.454861111109</v>
      </c>
      <c r="F6396">
        <v>6396</v>
      </c>
    </row>
    <row r="6397" spans="1:6" hidden="1" x14ac:dyDescent="0.3">
      <c r="A6397">
        <v>47986.35</v>
      </c>
      <c r="B6397">
        <v>47991.35</v>
      </c>
      <c r="C6397">
        <v>47938</v>
      </c>
      <c r="D6397">
        <v>47952.65</v>
      </c>
      <c r="E6397" s="3">
        <v>45420.458333333336</v>
      </c>
      <c r="F6397">
        <v>6397</v>
      </c>
    </row>
    <row r="6398" spans="1:6" hidden="1" x14ac:dyDescent="0.3">
      <c r="A6398">
        <v>47956.45</v>
      </c>
      <c r="B6398">
        <v>48017.85</v>
      </c>
      <c r="C6398">
        <v>47939.7</v>
      </c>
      <c r="D6398">
        <v>47978.45</v>
      </c>
      <c r="E6398" s="3">
        <v>45420.461805555555</v>
      </c>
      <c r="F6398">
        <v>6398</v>
      </c>
    </row>
    <row r="6399" spans="1:6" hidden="1" x14ac:dyDescent="0.3">
      <c r="A6399">
        <v>47979.05</v>
      </c>
      <c r="B6399">
        <v>47997.5</v>
      </c>
      <c r="C6399">
        <v>47950.7</v>
      </c>
      <c r="D6399">
        <v>47951.35</v>
      </c>
      <c r="E6399" s="3">
        <v>45420.465277777781</v>
      </c>
      <c r="F6399">
        <v>6399</v>
      </c>
    </row>
    <row r="6400" spans="1:6" hidden="1" x14ac:dyDescent="0.3">
      <c r="A6400">
        <v>47951.9</v>
      </c>
      <c r="B6400">
        <v>48158.7</v>
      </c>
      <c r="C6400">
        <v>47948.25</v>
      </c>
      <c r="D6400">
        <v>48158.7</v>
      </c>
      <c r="E6400" s="3">
        <v>45420.46875</v>
      </c>
      <c r="F6400">
        <v>6400</v>
      </c>
    </row>
    <row r="6401" spans="1:6" hidden="1" x14ac:dyDescent="0.3">
      <c r="A6401">
        <v>48153.85</v>
      </c>
      <c r="B6401">
        <v>48171.15</v>
      </c>
      <c r="C6401">
        <v>48067.199999999997</v>
      </c>
      <c r="D6401">
        <v>48073.3</v>
      </c>
      <c r="E6401" s="3">
        <v>45420.472222222219</v>
      </c>
      <c r="F6401">
        <v>6401</v>
      </c>
    </row>
    <row r="6402" spans="1:6" hidden="1" x14ac:dyDescent="0.3">
      <c r="A6402">
        <v>48074.1</v>
      </c>
      <c r="B6402">
        <v>48079.3</v>
      </c>
      <c r="C6402">
        <v>47944.65</v>
      </c>
      <c r="D6402">
        <v>47988.25</v>
      </c>
      <c r="E6402" s="3">
        <v>45420.475694444445</v>
      </c>
      <c r="F6402">
        <v>6402</v>
      </c>
    </row>
    <row r="6403" spans="1:6" hidden="1" x14ac:dyDescent="0.3">
      <c r="A6403">
        <v>47990.400000000001</v>
      </c>
      <c r="B6403">
        <v>48031.9</v>
      </c>
      <c r="C6403">
        <v>47972.75</v>
      </c>
      <c r="D6403">
        <v>48014.2</v>
      </c>
      <c r="E6403" s="3">
        <v>45420.479166666664</v>
      </c>
      <c r="F6403">
        <v>6403</v>
      </c>
    </row>
    <row r="6404" spans="1:6" hidden="1" x14ac:dyDescent="0.3">
      <c r="A6404">
        <v>48016.1</v>
      </c>
      <c r="B6404">
        <v>48042</v>
      </c>
      <c r="C6404">
        <v>47993.95</v>
      </c>
      <c r="D6404">
        <v>48021.599999999999</v>
      </c>
      <c r="E6404" s="3">
        <v>45420.482638888891</v>
      </c>
      <c r="F6404">
        <v>6404</v>
      </c>
    </row>
    <row r="6405" spans="1:6" hidden="1" x14ac:dyDescent="0.3">
      <c r="A6405">
        <v>48022</v>
      </c>
      <c r="B6405">
        <v>48032.4</v>
      </c>
      <c r="C6405">
        <v>47988.5</v>
      </c>
      <c r="D6405">
        <v>48017.95</v>
      </c>
      <c r="E6405" s="3">
        <v>45420.486111111109</v>
      </c>
      <c r="F6405">
        <v>6405</v>
      </c>
    </row>
    <row r="6406" spans="1:6" hidden="1" x14ac:dyDescent="0.3">
      <c r="A6406">
        <v>48020.4</v>
      </c>
      <c r="B6406">
        <v>48117.5</v>
      </c>
      <c r="C6406">
        <v>48007.45</v>
      </c>
      <c r="D6406">
        <v>48089.9</v>
      </c>
      <c r="E6406" s="3">
        <v>45420.489583333336</v>
      </c>
      <c r="F6406">
        <v>6406</v>
      </c>
    </row>
    <row r="6407" spans="1:6" hidden="1" x14ac:dyDescent="0.3">
      <c r="A6407">
        <v>48087.8</v>
      </c>
      <c r="B6407">
        <v>48109.7</v>
      </c>
      <c r="C6407">
        <v>48031.15</v>
      </c>
      <c r="D6407">
        <v>48043.6</v>
      </c>
      <c r="E6407" s="3">
        <v>45420.493055555555</v>
      </c>
      <c r="F6407">
        <v>6407</v>
      </c>
    </row>
    <row r="6408" spans="1:6" hidden="1" x14ac:dyDescent="0.3">
      <c r="A6408">
        <v>48049.35</v>
      </c>
      <c r="B6408">
        <v>48080.55</v>
      </c>
      <c r="C6408">
        <v>48039.75</v>
      </c>
      <c r="D6408">
        <v>48076.2</v>
      </c>
      <c r="E6408" s="3">
        <v>45420.496527777781</v>
      </c>
      <c r="F6408">
        <v>6408</v>
      </c>
    </row>
    <row r="6409" spans="1:6" hidden="1" x14ac:dyDescent="0.3">
      <c r="A6409">
        <v>48074.400000000001</v>
      </c>
      <c r="B6409">
        <v>48082.2</v>
      </c>
      <c r="C6409">
        <v>48039.5</v>
      </c>
      <c r="D6409">
        <v>48061.25</v>
      </c>
      <c r="E6409" s="3">
        <v>45420.5</v>
      </c>
      <c r="F6409">
        <v>6409</v>
      </c>
    </row>
    <row r="6410" spans="1:6" hidden="1" x14ac:dyDescent="0.3">
      <c r="A6410">
        <v>48056.800000000003</v>
      </c>
      <c r="B6410">
        <v>48106.05</v>
      </c>
      <c r="C6410">
        <v>48055.45</v>
      </c>
      <c r="D6410">
        <v>48089.55</v>
      </c>
      <c r="E6410" s="3">
        <v>45420.503472222219</v>
      </c>
      <c r="F6410">
        <v>6410</v>
      </c>
    </row>
    <row r="6411" spans="1:6" hidden="1" x14ac:dyDescent="0.3">
      <c r="A6411">
        <v>48090.85</v>
      </c>
      <c r="B6411">
        <v>48115.75</v>
      </c>
      <c r="C6411">
        <v>48069.35</v>
      </c>
      <c r="D6411">
        <v>48084.15</v>
      </c>
      <c r="E6411" s="3">
        <v>45420.506944444445</v>
      </c>
      <c r="F6411">
        <v>6411</v>
      </c>
    </row>
    <row r="6412" spans="1:6" hidden="1" x14ac:dyDescent="0.3">
      <c r="A6412">
        <v>48085.75</v>
      </c>
      <c r="B6412">
        <v>48134.3</v>
      </c>
      <c r="C6412">
        <v>48067.35</v>
      </c>
      <c r="D6412">
        <v>48128.25</v>
      </c>
      <c r="E6412" s="3">
        <v>45420.510416666664</v>
      </c>
      <c r="F6412">
        <v>6412</v>
      </c>
    </row>
    <row r="6413" spans="1:6" hidden="1" x14ac:dyDescent="0.3">
      <c r="A6413">
        <v>48128.35</v>
      </c>
      <c r="B6413">
        <v>48144.6</v>
      </c>
      <c r="C6413">
        <v>48084.15</v>
      </c>
      <c r="D6413">
        <v>48091.65</v>
      </c>
      <c r="E6413" s="3">
        <v>45420.513888888891</v>
      </c>
      <c r="F6413">
        <v>6413</v>
      </c>
    </row>
    <row r="6414" spans="1:6" hidden="1" x14ac:dyDescent="0.3">
      <c r="A6414">
        <v>48093.15</v>
      </c>
      <c r="B6414">
        <v>48097</v>
      </c>
      <c r="C6414">
        <v>48038.9</v>
      </c>
      <c r="D6414">
        <v>48068.45</v>
      </c>
      <c r="E6414" s="3">
        <v>45420.517361111109</v>
      </c>
      <c r="F6414">
        <v>6414</v>
      </c>
    </row>
    <row r="6415" spans="1:6" hidden="1" x14ac:dyDescent="0.3">
      <c r="A6415">
        <v>48069.4</v>
      </c>
      <c r="B6415">
        <v>48104.4</v>
      </c>
      <c r="C6415">
        <v>48057.35</v>
      </c>
      <c r="D6415">
        <v>48061.8</v>
      </c>
      <c r="E6415" s="3">
        <v>45420.520833333336</v>
      </c>
      <c r="F6415">
        <v>6415</v>
      </c>
    </row>
    <row r="6416" spans="1:6" hidden="1" x14ac:dyDescent="0.3">
      <c r="A6416">
        <v>48066.85</v>
      </c>
      <c r="B6416">
        <v>48101.5</v>
      </c>
      <c r="C6416">
        <v>48055.4</v>
      </c>
      <c r="D6416">
        <v>48080.55</v>
      </c>
      <c r="E6416" s="3">
        <v>45420.524305555555</v>
      </c>
      <c r="F6416">
        <v>6416</v>
      </c>
    </row>
    <row r="6417" spans="1:6" hidden="1" x14ac:dyDescent="0.3">
      <c r="A6417">
        <v>48078.2</v>
      </c>
      <c r="B6417">
        <v>48107.95</v>
      </c>
      <c r="C6417">
        <v>48074.6</v>
      </c>
      <c r="D6417">
        <v>48081.4</v>
      </c>
      <c r="E6417" s="3">
        <v>45420.527777777781</v>
      </c>
      <c r="F6417">
        <v>6417</v>
      </c>
    </row>
    <row r="6418" spans="1:6" hidden="1" x14ac:dyDescent="0.3">
      <c r="A6418">
        <v>48078.15</v>
      </c>
      <c r="B6418">
        <v>48111.75</v>
      </c>
      <c r="C6418">
        <v>48075.45</v>
      </c>
      <c r="D6418">
        <v>48108.5</v>
      </c>
      <c r="E6418" s="3">
        <v>45420.53125</v>
      </c>
      <c r="F6418">
        <v>6418</v>
      </c>
    </row>
    <row r="6419" spans="1:6" hidden="1" x14ac:dyDescent="0.3">
      <c r="A6419">
        <v>48105.5</v>
      </c>
      <c r="B6419">
        <v>48162.85</v>
      </c>
      <c r="C6419">
        <v>48092.45</v>
      </c>
      <c r="D6419">
        <v>48131.45</v>
      </c>
      <c r="E6419" s="3">
        <v>45420.534722222219</v>
      </c>
      <c r="F6419">
        <v>6419</v>
      </c>
    </row>
    <row r="6420" spans="1:6" hidden="1" x14ac:dyDescent="0.3">
      <c r="A6420">
        <v>48134.95</v>
      </c>
      <c r="B6420">
        <v>48159.95</v>
      </c>
      <c r="C6420">
        <v>48108.4</v>
      </c>
      <c r="D6420">
        <v>48119.65</v>
      </c>
      <c r="E6420" s="3">
        <v>45420.538194444445</v>
      </c>
      <c r="F6420">
        <v>6420</v>
      </c>
    </row>
    <row r="6421" spans="1:6" hidden="1" x14ac:dyDescent="0.3">
      <c r="A6421">
        <v>48124.35</v>
      </c>
      <c r="B6421">
        <v>48143.8</v>
      </c>
      <c r="C6421">
        <v>48071.75</v>
      </c>
      <c r="D6421">
        <v>48087.75</v>
      </c>
      <c r="E6421" s="3">
        <v>45420.541666666664</v>
      </c>
      <c r="F6421">
        <v>6421</v>
      </c>
    </row>
    <row r="6422" spans="1:6" hidden="1" x14ac:dyDescent="0.3">
      <c r="A6422">
        <v>48088.95</v>
      </c>
      <c r="B6422">
        <v>48129.85</v>
      </c>
      <c r="C6422">
        <v>48088.9</v>
      </c>
      <c r="D6422">
        <v>48110.25</v>
      </c>
      <c r="E6422" s="3">
        <v>45420.545138888891</v>
      </c>
      <c r="F6422">
        <v>6422</v>
      </c>
    </row>
    <row r="6423" spans="1:6" hidden="1" x14ac:dyDescent="0.3">
      <c r="A6423">
        <v>48113.65</v>
      </c>
      <c r="B6423">
        <v>48121.65</v>
      </c>
      <c r="C6423">
        <v>48094.1</v>
      </c>
      <c r="D6423">
        <v>48106.45</v>
      </c>
      <c r="E6423" s="3">
        <v>45420.548611111109</v>
      </c>
      <c r="F6423">
        <v>6423</v>
      </c>
    </row>
    <row r="6424" spans="1:6" hidden="1" x14ac:dyDescent="0.3">
      <c r="A6424">
        <v>48103.65</v>
      </c>
      <c r="B6424">
        <v>48153.9</v>
      </c>
      <c r="C6424">
        <v>48102.9</v>
      </c>
      <c r="D6424">
        <v>48146.25</v>
      </c>
      <c r="E6424" s="3">
        <v>45420.552083333336</v>
      </c>
      <c r="F6424">
        <v>6424</v>
      </c>
    </row>
    <row r="6425" spans="1:6" hidden="1" x14ac:dyDescent="0.3">
      <c r="A6425">
        <v>48141.5</v>
      </c>
      <c r="B6425">
        <v>48173.3</v>
      </c>
      <c r="C6425">
        <v>48104.7</v>
      </c>
      <c r="D6425">
        <v>48159.95</v>
      </c>
      <c r="E6425" s="3">
        <v>45420.555555555555</v>
      </c>
      <c r="F6425">
        <v>6425</v>
      </c>
    </row>
    <row r="6426" spans="1:6" hidden="1" x14ac:dyDescent="0.3">
      <c r="A6426">
        <v>48161.8</v>
      </c>
      <c r="B6426">
        <v>48173.65</v>
      </c>
      <c r="C6426">
        <v>48135.85</v>
      </c>
      <c r="D6426">
        <v>48143.95</v>
      </c>
      <c r="E6426" s="3">
        <v>45420.559027777781</v>
      </c>
      <c r="F6426">
        <v>6426</v>
      </c>
    </row>
    <row r="6427" spans="1:6" hidden="1" x14ac:dyDescent="0.3">
      <c r="A6427">
        <v>48145.05</v>
      </c>
      <c r="B6427">
        <v>48166.05</v>
      </c>
      <c r="C6427">
        <v>48128.95</v>
      </c>
      <c r="D6427">
        <v>48141.5</v>
      </c>
      <c r="E6427" s="3">
        <v>45420.5625</v>
      </c>
      <c r="F6427">
        <v>6427</v>
      </c>
    </row>
    <row r="6428" spans="1:6" hidden="1" x14ac:dyDescent="0.3">
      <c r="A6428">
        <v>48142.45</v>
      </c>
      <c r="B6428">
        <v>48148.5</v>
      </c>
      <c r="C6428">
        <v>48003.45</v>
      </c>
      <c r="D6428">
        <v>48071.35</v>
      </c>
      <c r="E6428" s="3">
        <v>45420.565972222219</v>
      </c>
      <c r="F6428">
        <v>6428</v>
      </c>
    </row>
    <row r="6429" spans="1:6" hidden="1" x14ac:dyDescent="0.3">
      <c r="A6429">
        <v>48073.7</v>
      </c>
      <c r="B6429">
        <v>48118.2</v>
      </c>
      <c r="C6429">
        <v>48054.45</v>
      </c>
      <c r="D6429">
        <v>48067.05</v>
      </c>
      <c r="E6429" s="3">
        <v>45420.569444444445</v>
      </c>
      <c r="F6429">
        <v>6429</v>
      </c>
    </row>
    <row r="6430" spans="1:6" hidden="1" x14ac:dyDescent="0.3">
      <c r="A6430">
        <v>48066.45</v>
      </c>
      <c r="B6430">
        <v>48076.25</v>
      </c>
      <c r="C6430">
        <v>47984.85</v>
      </c>
      <c r="D6430">
        <v>48019.4</v>
      </c>
      <c r="E6430" s="3">
        <v>45420.572916666664</v>
      </c>
      <c r="F6430">
        <v>6430</v>
      </c>
    </row>
    <row r="6431" spans="1:6" hidden="1" x14ac:dyDescent="0.3">
      <c r="A6431">
        <v>48016.6</v>
      </c>
      <c r="B6431">
        <v>48046.8</v>
      </c>
      <c r="C6431">
        <v>47991.4</v>
      </c>
      <c r="D6431">
        <v>48027.6</v>
      </c>
      <c r="E6431" s="3">
        <v>45420.576388888891</v>
      </c>
      <c r="F6431">
        <v>6431</v>
      </c>
    </row>
    <row r="6432" spans="1:6" hidden="1" x14ac:dyDescent="0.3">
      <c r="A6432">
        <v>48028</v>
      </c>
      <c r="B6432">
        <v>48076.35</v>
      </c>
      <c r="C6432">
        <v>48004.5</v>
      </c>
      <c r="D6432">
        <v>48016.25</v>
      </c>
      <c r="E6432" s="3">
        <v>45420.579861111109</v>
      </c>
      <c r="F6432">
        <v>6432</v>
      </c>
    </row>
    <row r="6433" spans="1:6" hidden="1" x14ac:dyDescent="0.3">
      <c r="A6433">
        <v>48016.95</v>
      </c>
      <c r="B6433">
        <v>48063.25</v>
      </c>
      <c r="C6433">
        <v>48016.15</v>
      </c>
      <c r="D6433">
        <v>48044.9</v>
      </c>
      <c r="E6433" s="3">
        <v>45420.583333333336</v>
      </c>
      <c r="F6433">
        <v>6433</v>
      </c>
    </row>
    <row r="6434" spans="1:6" hidden="1" x14ac:dyDescent="0.3">
      <c r="A6434">
        <v>48043.1</v>
      </c>
      <c r="B6434">
        <v>48048.25</v>
      </c>
      <c r="C6434">
        <v>47998.35</v>
      </c>
      <c r="D6434">
        <v>48006.3</v>
      </c>
      <c r="E6434" s="3">
        <v>45420.586805555555</v>
      </c>
      <c r="F6434">
        <v>6434</v>
      </c>
    </row>
    <row r="6435" spans="1:6" hidden="1" x14ac:dyDescent="0.3">
      <c r="A6435">
        <v>48005.2</v>
      </c>
      <c r="B6435">
        <v>48042.55</v>
      </c>
      <c r="C6435">
        <v>47973.55</v>
      </c>
      <c r="D6435">
        <v>48020.5</v>
      </c>
      <c r="E6435" s="3">
        <v>45420.590277777781</v>
      </c>
      <c r="F6435">
        <v>6435</v>
      </c>
    </row>
    <row r="6436" spans="1:6" hidden="1" x14ac:dyDescent="0.3">
      <c r="A6436">
        <v>48020</v>
      </c>
      <c r="B6436">
        <v>48033.599999999999</v>
      </c>
      <c r="C6436">
        <v>47979.05</v>
      </c>
      <c r="D6436">
        <v>47981.65</v>
      </c>
      <c r="E6436" s="3">
        <v>45420.59375</v>
      </c>
      <c r="F6436">
        <v>6436</v>
      </c>
    </row>
    <row r="6437" spans="1:6" hidden="1" x14ac:dyDescent="0.3">
      <c r="A6437">
        <v>47984.25</v>
      </c>
      <c r="B6437">
        <v>48016.65</v>
      </c>
      <c r="C6437">
        <v>47959.15</v>
      </c>
      <c r="D6437">
        <v>48012.65</v>
      </c>
      <c r="E6437" s="3">
        <v>45420.597222222219</v>
      </c>
      <c r="F6437">
        <v>6437</v>
      </c>
    </row>
    <row r="6438" spans="1:6" hidden="1" x14ac:dyDescent="0.3">
      <c r="A6438">
        <v>48012</v>
      </c>
      <c r="B6438">
        <v>48046.45</v>
      </c>
      <c r="C6438">
        <v>47995</v>
      </c>
      <c r="D6438">
        <v>48016.2</v>
      </c>
      <c r="E6438" s="3">
        <v>45420.600694444445</v>
      </c>
      <c r="F6438">
        <v>6438</v>
      </c>
    </row>
    <row r="6439" spans="1:6" hidden="1" x14ac:dyDescent="0.3">
      <c r="A6439">
        <v>48016.15</v>
      </c>
      <c r="B6439">
        <v>48038.65</v>
      </c>
      <c r="C6439">
        <v>48000.25</v>
      </c>
      <c r="D6439">
        <v>48021.15</v>
      </c>
      <c r="E6439" s="3">
        <v>45420.604166666664</v>
      </c>
      <c r="F6439">
        <v>6439</v>
      </c>
    </row>
    <row r="6440" spans="1:6" hidden="1" x14ac:dyDescent="0.3">
      <c r="A6440">
        <v>48022.35</v>
      </c>
      <c r="B6440">
        <v>48035.25</v>
      </c>
      <c r="C6440">
        <v>47986.95</v>
      </c>
      <c r="D6440">
        <v>47991.5</v>
      </c>
      <c r="E6440" s="3">
        <v>45420.607638888891</v>
      </c>
      <c r="F6440">
        <v>6440</v>
      </c>
    </row>
    <row r="6441" spans="1:6" hidden="1" x14ac:dyDescent="0.3">
      <c r="A6441">
        <v>47992.55</v>
      </c>
      <c r="B6441">
        <v>48056.7</v>
      </c>
      <c r="C6441">
        <v>47991.5</v>
      </c>
      <c r="D6441">
        <v>48047.5</v>
      </c>
      <c r="E6441" s="3">
        <v>45420.611111111109</v>
      </c>
      <c r="F6441">
        <v>6441</v>
      </c>
    </row>
    <row r="6442" spans="1:6" hidden="1" x14ac:dyDescent="0.3">
      <c r="A6442">
        <v>48050.75</v>
      </c>
      <c r="B6442">
        <v>48081.3</v>
      </c>
      <c r="C6442">
        <v>48008.1</v>
      </c>
      <c r="D6442">
        <v>48061.9</v>
      </c>
      <c r="E6442" s="3">
        <v>45420.614583333336</v>
      </c>
      <c r="F6442">
        <v>6442</v>
      </c>
    </row>
    <row r="6443" spans="1:6" hidden="1" x14ac:dyDescent="0.3">
      <c r="A6443">
        <v>48069.55</v>
      </c>
      <c r="B6443">
        <v>48090.45</v>
      </c>
      <c r="C6443">
        <v>48028.800000000003</v>
      </c>
      <c r="D6443">
        <v>48042</v>
      </c>
      <c r="E6443" s="3">
        <v>45420.618055555555</v>
      </c>
      <c r="F6443">
        <v>6443</v>
      </c>
    </row>
    <row r="6444" spans="1:6" hidden="1" x14ac:dyDescent="0.3">
      <c r="A6444">
        <v>48044.2</v>
      </c>
      <c r="B6444">
        <v>48048.2</v>
      </c>
      <c r="C6444">
        <v>48012.7</v>
      </c>
      <c r="D6444">
        <v>48040.800000000003</v>
      </c>
      <c r="E6444" s="3">
        <v>45420.621527777781</v>
      </c>
      <c r="F6444">
        <v>6444</v>
      </c>
    </row>
    <row r="6445" spans="1:6" hidden="1" x14ac:dyDescent="0.3">
      <c r="A6445">
        <v>48041.85</v>
      </c>
      <c r="B6445">
        <v>48054</v>
      </c>
      <c r="C6445">
        <v>47982.9</v>
      </c>
      <c r="D6445">
        <v>47998.1</v>
      </c>
      <c r="E6445" s="3">
        <v>45420.625</v>
      </c>
      <c r="F6445">
        <v>6445</v>
      </c>
    </row>
    <row r="6446" spans="1:6" hidden="1" x14ac:dyDescent="0.3">
      <c r="A6446">
        <v>47997.35</v>
      </c>
      <c r="B6446">
        <v>48012.3</v>
      </c>
      <c r="C6446">
        <v>47967.9</v>
      </c>
      <c r="D6446">
        <v>47972.6</v>
      </c>
      <c r="E6446" s="3">
        <v>45420.628472222219</v>
      </c>
      <c r="F6446">
        <v>6446</v>
      </c>
    </row>
    <row r="6447" spans="1:6" hidden="1" x14ac:dyDescent="0.3">
      <c r="A6447">
        <v>47973.15</v>
      </c>
      <c r="B6447">
        <v>48037.85</v>
      </c>
      <c r="C6447">
        <v>47961.599999999999</v>
      </c>
      <c r="D6447">
        <v>48017.9</v>
      </c>
      <c r="E6447" s="3">
        <v>45420.631944444445</v>
      </c>
      <c r="F6447">
        <v>6447</v>
      </c>
    </row>
    <row r="6448" spans="1:6" hidden="1" x14ac:dyDescent="0.3">
      <c r="A6448">
        <v>48016.7</v>
      </c>
      <c r="B6448">
        <v>48029.25</v>
      </c>
      <c r="C6448">
        <v>47992.45</v>
      </c>
      <c r="D6448">
        <v>48011.6</v>
      </c>
      <c r="E6448" s="3">
        <v>45420.635416666664</v>
      </c>
      <c r="F6448">
        <v>6448</v>
      </c>
    </row>
    <row r="6449" spans="1:6" hidden="1" x14ac:dyDescent="0.3">
      <c r="A6449">
        <v>48008.4</v>
      </c>
      <c r="B6449">
        <v>48088.05</v>
      </c>
      <c r="C6449">
        <v>48005.599999999999</v>
      </c>
      <c r="D6449">
        <v>48084.95</v>
      </c>
      <c r="E6449" s="3">
        <v>45420.638888888891</v>
      </c>
      <c r="F6449">
        <v>6449</v>
      </c>
    </row>
    <row r="6450" spans="1:6" hidden="1" x14ac:dyDescent="0.3">
      <c r="A6450">
        <v>48076.65</v>
      </c>
      <c r="B6450">
        <v>48105.5</v>
      </c>
      <c r="C6450">
        <v>48057.85</v>
      </c>
      <c r="D6450">
        <v>48101.599999999999</v>
      </c>
      <c r="E6450" s="3">
        <v>45420.642361111109</v>
      </c>
      <c r="F6450">
        <v>6450</v>
      </c>
    </row>
    <row r="6451" spans="1:6" x14ac:dyDescent="0.3">
      <c r="A6451" s="1">
        <v>47976.35</v>
      </c>
      <c r="B6451" s="1">
        <v>48258.65</v>
      </c>
      <c r="C6451" s="1">
        <v>47964.85</v>
      </c>
      <c r="D6451" s="1">
        <v>48219.25</v>
      </c>
      <c r="E6451" s="2">
        <v>45421.385416666664</v>
      </c>
      <c r="F6451">
        <v>6451</v>
      </c>
    </row>
    <row r="6452" spans="1:6" hidden="1" x14ac:dyDescent="0.3">
      <c r="A6452">
        <v>48214.65</v>
      </c>
      <c r="B6452">
        <v>48214.65</v>
      </c>
      <c r="C6452">
        <v>48143.75</v>
      </c>
      <c r="D6452">
        <v>48189.599999999999</v>
      </c>
      <c r="E6452" s="3">
        <v>45421.388888888891</v>
      </c>
      <c r="F6452">
        <v>6452</v>
      </c>
    </row>
    <row r="6453" spans="1:6" hidden="1" x14ac:dyDescent="0.3">
      <c r="A6453">
        <v>48195.05</v>
      </c>
      <c r="B6453">
        <v>48195.05</v>
      </c>
      <c r="C6453">
        <v>48103.3</v>
      </c>
      <c r="D6453">
        <v>48103.3</v>
      </c>
      <c r="E6453" s="3">
        <v>45421.392361111109</v>
      </c>
      <c r="F6453">
        <v>6453</v>
      </c>
    </row>
    <row r="6454" spans="1:6" hidden="1" x14ac:dyDescent="0.3">
      <c r="A6454">
        <v>48108.45</v>
      </c>
      <c r="B6454">
        <v>48171.45</v>
      </c>
      <c r="C6454">
        <v>48105.75</v>
      </c>
      <c r="D6454">
        <v>48141.3</v>
      </c>
      <c r="E6454" s="3">
        <v>45421.395833333336</v>
      </c>
      <c r="F6454">
        <v>6454</v>
      </c>
    </row>
    <row r="6455" spans="1:6" hidden="1" x14ac:dyDescent="0.3">
      <c r="A6455">
        <v>48141.7</v>
      </c>
      <c r="B6455">
        <v>48166.05</v>
      </c>
      <c r="C6455">
        <v>48058.1</v>
      </c>
      <c r="D6455">
        <v>48102.65</v>
      </c>
      <c r="E6455" s="3">
        <v>45421.399305555555</v>
      </c>
      <c r="F6455">
        <v>6455</v>
      </c>
    </row>
    <row r="6456" spans="1:6" hidden="1" x14ac:dyDescent="0.3">
      <c r="A6456">
        <v>48104.9</v>
      </c>
      <c r="B6456">
        <v>48122.05</v>
      </c>
      <c r="C6456">
        <v>48078.85</v>
      </c>
      <c r="D6456">
        <v>48107.9</v>
      </c>
      <c r="E6456" s="3">
        <v>45421.402777777781</v>
      </c>
      <c r="F6456">
        <v>6456</v>
      </c>
    </row>
    <row r="6457" spans="1:6" hidden="1" x14ac:dyDescent="0.3">
      <c r="A6457">
        <v>48111.15</v>
      </c>
      <c r="B6457">
        <v>48126.75</v>
      </c>
      <c r="C6457">
        <v>48042</v>
      </c>
      <c r="D6457">
        <v>48067.15</v>
      </c>
      <c r="E6457" s="3">
        <v>45421.40625</v>
      </c>
      <c r="F6457">
        <v>6457</v>
      </c>
    </row>
    <row r="6458" spans="1:6" hidden="1" x14ac:dyDescent="0.3">
      <c r="A6458">
        <v>48065.8</v>
      </c>
      <c r="B6458">
        <v>48173.45</v>
      </c>
      <c r="C6458">
        <v>48059.3</v>
      </c>
      <c r="D6458">
        <v>48128.7</v>
      </c>
      <c r="E6458" s="3">
        <v>45421.409722222219</v>
      </c>
      <c r="F6458">
        <v>6458</v>
      </c>
    </row>
    <row r="6459" spans="1:6" hidden="1" x14ac:dyDescent="0.3">
      <c r="A6459">
        <v>48129.5</v>
      </c>
      <c r="B6459">
        <v>48145.3</v>
      </c>
      <c r="C6459">
        <v>48047.75</v>
      </c>
      <c r="D6459">
        <v>48048.55</v>
      </c>
      <c r="E6459" s="3">
        <v>45421.413194444445</v>
      </c>
      <c r="F6459">
        <v>6459</v>
      </c>
    </row>
    <row r="6460" spans="1:6" hidden="1" x14ac:dyDescent="0.3">
      <c r="A6460">
        <v>48049.25</v>
      </c>
      <c r="B6460">
        <v>48109.599999999999</v>
      </c>
      <c r="C6460">
        <v>48049.25</v>
      </c>
      <c r="D6460">
        <v>48103.7</v>
      </c>
      <c r="E6460" s="3">
        <v>45421.416666666664</v>
      </c>
      <c r="F6460">
        <v>6460</v>
      </c>
    </row>
    <row r="6461" spans="1:6" hidden="1" x14ac:dyDescent="0.3">
      <c r="A6461">
        <v>48105.65</v>
      </c>
      <c r="B6461">
        <v>48146.400000000001</v>
      </c>
      <c r="C6461">
        <v>48099</v>
      </c>
      <c r="D6461">
        <v>48109.05</v>
      </c>
      <c r="E6461" s="3">
        <v>45421.420138888891</v>
      </c>
      <c r="F6461">
        <v>6461</v>
      </c>
    </row>
    <row r="6462" spans="1:6" hidden="1" x14ac:dyDescent="0.3">
      <c r="A6462">
        <v>48109</v>
      </c>
      <c r="B6462">
        <v>48120.15</v>
      </c>
      <c r="C6462">
        <v>47986.65</v>
      </c>
      <c r="D6462">
        <v>47992.45</v>
      </c>
      <c r="E6462" s="3">
        <v>45421.423611111109</v>
      </c>
      <c r="F6462">
        <v>6462</v>
      </c>
    </row>
    <row r="6463" spans="1:6" hidden="1" x14ac:dyDescent="0.3">
      <c r="A6463">
        <v>47987.55</v>
      </c>
      <c r="B6463">
        <v>48024.55</v>
      </c>
      <c r="C6463">
        <v>47944.35</v>
      </c>
      <c r="D6463">
        <v>47974</v>
      </c>
      <c r="E6463" s="3">
        <v>45421.427083333336</v>
      </c>
      <c r="F6463">
        <v>6463</v>
      </c>
    </row>
    <row r="6464" spans="1:6" hidden="1" x14ac:dyDescent="0.3">
      <c r="A6464">
        <v>47975.3</v>
      </c>
      <c r="B6464">
        <v>47977.15</v>
      </c>
      <c r="C6464">
        <v>47864.7</v>
      </c>
      <c r="D6464">
        <v>47877.65</v>
      </c>
      <c r="E6464" s="3">
        <v>45421.430555555555</v>
      </c>
      <c r="F6464">
        <v>6464</v>
      </c>
    </row>
    <row r="6465" spans="1:6" hidden="1" x14ac:dyDescent="0.3">
      <c r="A6465">
        <v>47877.65</v>
      </c>
      <c r="B6465">
        <v>47893.95</v>
      </c>
      <c r="C6465">
        <v>47822.15</v>
      </c>
      <c r="D6465">
        <v>47842.45</v>
      </c>
      <c r="E6465" s="3">
        <v>45421.434027777781</v>
      </c>
      <c r="F6465">
        <v>6465</v>
      </c>
    </row>
    <row r="6466" spans="1:6" hidden="1" x14ac:dyDescent="0.3">
      <c r="A6466">
        <v>47842.7</v>
      </c>
      <c r="B6466">
        <v>47910.15</v>
      </c>
      <c r="C6466">
        <v>47834.05</v>
      </c>
      <c r="D6466">
        <v>47909.8</v>
      </c>
      <c r="E6466" s="3">
        <v>45421.4375</v>
      </c>
      <c r="F6466">
        <v>6466</v>
      </c>
    </row>
    <row r="6467" spans="1:6" hidden="1" x14ac:dyDescent="0.3">
      <c r="A6467">
        <v>47906.2</v>
      </c>
      <c r="B6467">
        <v>47920.6</v>
      </c>
      <c r="C6467">
        <v>47867.3</v>
      </c>
      <c r="D6467">
        <v>47883.5</v>
      </c>
      <c r="E6467" s="3">
        <v>45421.440972222219</v>
      </c>
      <c r="F6467">
        <v>6467</v>
      </c>
    </row>
    <row r="6468" spans="1:6" hidden="1" x14ac:dyDescent="0.3">
      <c r="A6468">
        <v>47882.65</v>
      </c>
      <c r="B6468">
        <v>47899.65</v>
      </c>
      <c r="C6468">
        <v>47833.8</v>
      </c>
      <c r="D6468">
        <v>47841.75</v>
      </c>
      <c r="E6468" s="3">
        <v>45421.444444444445</v>
      </c>
      <c r="F6468">
        <v>6468</v>
      </c>
    </row>
    <row r="6469" spans="1:6" hidden="1" x14ac:dyDescent="0.3">
      <c r="A6469">
        <v>47841.85</v>
      </c>
      <c r="B6469">
        <v>47864.15</v>
      </c>
      <c r="C6469">
        <v>47821.95</v>
      </c>
      <c r="D6469">
        <v>47837.9</v>
      </c>
      <c r="E6469" s="3">
        <v>45421.447916666664</v>
      </c>
      <c r="F6469">
        <v>6469</v>
      </c>
    </row>
    <row r="6470" spans="1:6" hidden="1" x14ac:dyDescent="0.3">
      <c r="A6470">
        <v>47842.3</v>
      </c>
      <c r="B6470">
        <v>47883.55</v>
      </c>
      <c r="C6470">
        <v>47839.15</v>
      </c>
      <c r="D6470">
        <v>47841.7</v>
      </c>
      <c r="E6470" s="3">
        <v>45421.451388888891</v>
      </c>
      <c r="F6470">
        <v>6470</v>
      </c>
    </row>
    <row r="6471" spans="1:6" hidden="1" x14ac:dyDescent="0.3">
      <c r="A6471">
        <v>47844.4</v>
      </c>
      <c r="B6471">
        <v>47907.35</v>
      </c>
      <c r="C6471">
        <v>47832.6</v>
      </c>
      <c r="D6471">
        <v>47887.85</v>
      </c>
      <c r="E6471" s="3">
        <v>45421.454861111109</v>
      </c>
      <c r="F6471">
        <v>6471</v>
      </c>
    </row>
    <row r="6472" spans="1:6" hidden="1" x14ac:dyDescent="0.3">
      <c r="A6472">
        <v>47886.3</v>
      </c>
      <c r="B6472">
        <v>47887.55</v>
      </c>
      <c r="C6472">
        <v>47837.1</v>
      </c>
      <c r="D6472">
        <v>47844.45</v>
      </c>
      <c r="E6472" s="3">
        <v>45421.458333333336</v>
      </c>
      <c r="F6472">
        <v>6472</v>
      </c>
    </row>
    <row r="6473" spans="1:6" hidden="1" x14ac:dyDescent="0.3">
      <c r="A6473">
        <v>47840.75</v>
      </c>
      <c r="B6473">
        <v>47848.45</v>
      </c>
      <c r="C6473">
        <v>47764</v>
      </c>
      <c r="D6473">
        <v>47813.35</v>
      </c>
      <c r="E6473" s="3">
        <v>45421.461805555555</v>
      </c>
      <c r="F6473">
        <v>6473</v>
      </c>
    </row>
    <row r="6474" spans="1:6" hidden="1" x14ac:dyDescent="0.3">
      <c r="A6474">
        <v>47811.4</v>
      </c>
      <c r="B6474">
        <v>47816.800000000003</v>
      </c>
      <c r="C6474">
        <v>47774.8</v>
      </c>
      <c r="D6474">
        <v>47778.25</v>
      </c>
      <c r="E6474" s="3">
        <v>45421.465277777781</v>
      </c>
      <c r="F6474">
        <v>6474</v>
      </c>
    </row>
    <row r="6475" spans="1:6" hidden="1" x14ac:dyDescent="0.3">
      <c r="A6475">
        <v>47775.55</v>
      </c>
      <c r="B6475">
        <v>47799.8</v>
      </c>
      <c r="C6475">
        <v>47734.6</v>
      </c>
      <c r="D6475">
        <v>47741.05</v>
      </c>
      <c r="E6475" s="3">
        <v>45421.46875</v>
      </c>
      <c r="F6475">
        <v>6475</v>
      </c>
    </row>
    <row r="6476" spans="1:6" hidden="1" x14ac:dyDescent="0.3">
      <c r="A6476">
        <v>47740.85</v>
      </c>
      <c r="B6476">
        <v>47772.95</v>
      </c>
      <c r="C6476">
        <v>47687.199999999997</v>
      </c>
      <c r="D6476">
        <v>47687.199999999997</v>
      </c>
      <c r="E6476" s="3">
        <v>45421.472222222219</v>
      </c>
      <c r="F6476">
        <v>6476</v>
      </c>
    </row>
    <row r="6477" spans="1:6" hidden="1" x14ac:dyDescent="0.3">
      <c r="A6477">
        <v>47687.4</v>
      </c>
      <c r="B6477">
        <v>47737.4</v>
      </c>
      <c r="C6477">
        <v>47661.05</v>
      </c>
      <c r="D6477">
        <v>47717.15</v>
      </c>
      <c r="E6477" s="3">
        <v>45421.475694444445</v>
      </c>
      <c r="F6477">
        <v>6477</v>
      </c>
    </row>
    <row r="6478" spans="1:6" hidden="1" x14ac:dyDescent="0.3">
      <c r="A6478">
        <v>47720.25</v>
      </c>
      <c r="B6478">
        <v>47762.8</v>
      </c>
      <c r="C6478">
        <v>47693.8</v>
      </c>
      <c r="D6478">
        <v>47750.45</v>
      </c>
      <c r="E6478" s="3">
        <v>45421.479166666664</v>
      </c>
      <c r="F6478">
        <v>6478</v>
      </c>
    </row>
    <row r="6479" spans="1:6" hidden="1" x14ac:dyDescent="0.3">
      <c r="A6479">
        <v>47751.3</v>
      </c>
      <c r="B6479">
        <v>47776.65</v>
      </c>
      <c r="C6479">
        <v>47726.7</v>
      </c>
      <c r="D6479">
        <v>47767.05</v>
      </c>
      <c r="E6479" s="3">
        <v>45421.482638888891</v>
      </c>
      <c r="F6479">
        <v>6479</v>
      </c>
    </row>
    <row r="6480" spans="1:6" hidden="1" x14ac:dyDescent="0.3">
      <c r="A6480">
        <v>47768.1</v>
      </c>
      <c r="B6480">
        <v>47789.55</v>
      </c>
      <c r="C6480">
        <v>47747.75</v>
      </c>
      <c r="D6480">
        <v>47775.4</v>
      </c>
      <c r="E6480" s="3">
        <v>45421.486111111109</v>
      </c>
      <c r="F6480">
        <v>6480</v>
      </c>
    </row>
    <row r="6481" spans="1:6" hidden="1" x14ac:dyDescent="0.3">
      <c r="A6481">
        <v>47777.25</v>
      </c>
      <c r="B6481">
        <v>47845.85</v>
      </c>
      <c r="C6481">
        <v>47773.4</v>
      </c>
      <c r="D6481">
        <v>47821.85</v>
      </c>
      <c r="E6481" s="3">
        <v>45421.489583333336</v>
      </c>
      <c r="F6481">
        <v>6481</v>
      </c>
    </row>
    <row r="6482" spans="1:6" hidden="1" x14ac:dyDescent="0.3">
      <c r="A6482">
        <v>47820.9</v>
      </c>
      <c r="B6482">
        <v>47868.45</v>
      </c>
      <c r="C6482">
        <v>47803.35</v>
      </c>
      <c r="D6482">
        <v>47811.15</v>
      </c>
      <c r="E6482" s="3">
        <v>45421.493055555555</v>
      </c>
      <c r="F6482">
        <v>6482</v>
      </c>
    </row>
    <row r="6483" spans="1:6" hidden="1" x14ac:dyDescent="0.3">
      <c r="A6483">
        <v>47811.9</v>
      </c>
      <c r="B6483">
        <v>47834.55</v>
      </c>
      <c r="C6483">
        <v>47797.75</v>
      </c>
      <c r="D6483">
        <v>47823.8</v>
      </c>
      <c r="E6483" s="3">
        <v>45421.496527777781</v>
      </c>
      <c r="F6483">
        <v>6483</v>
      </c>
    </row>
    <row r="6484" spans="1:6" hidden="1" x14ac:dyDescent="0.3">
      <c r="A6484">
        <v>47823.05</v>
      </c>
      <c r="B6484">
        <v>47833.4</v>
      </c>
      <c r="C6484">
        <v>47790</v>
      </c>
      <c r="D6484">
        <v>47816.75</v>
      </c>
      <c r="E6484" s="3">
        <v>45421.5</v>
      </c>
      <c r="F6484">
        <v>6484</v>
      </c>
    </row>
    <row r="6485" spans="1:6" hidden="1" x14ac:dyDescent="0.3">
      <c r="A6485">
        <v>47816.75</v>
      </c>
      <c r="B6485">
        <v>47840.85</v>
      </c>
      <c r="C6485">
        <v>47806.7</v>
      </c>
      <c r="D6485">
        <v>47814.65</v>
      </c>
      <c r="E6485" s="3">
        <v>45421.503472222219</v>
      </c>
      <c r="F6485">
        <v>6485</v>
      </c>
    </row>
    <row r="6486" spans="1:6" hidden="1" x14ac:dyDescent="0.3">
      <c r="A6486">
        <v>47815.65</v>
      </c>
      <c r="B6486">
        <v>47865.85</v>
      </c>
      <c r="C6486">
        <v>47804</v>
      </c>
      <c r="D6486">
        <v>47849.75</v>
      </c>
      <c r="E6486" s="3">
        <v>45421.506944444445</v>
      </c>
      <c r="F6486">
        <v>6486</v>
      </c>
    </row>
    <row r="6487" spans="1:6" hidden="1" x14ac:dyDescent="0.3">
      <c r="A6487">
        <v>47850.65</v>
      </c>
      <c r="B6487">
        <v>47910.95</v>
      </c>
      <c r="C6487">
        <v>47838.95</v>
      </c>
      <c r="D6487">
        <v>47896.800000000003</v>
      </c>
      <c r="E6487" s="3">
        <v>45421.510416666664</v>
      </c>
      <c r="F6487">
        <v>6487</v>
      </c>
    </row>
    <row r="6488" spans="1:6" hidden="1" x14ac:dyDescent="0.3">
      <c r="A6488">
        <v>47896.35</v>
      </c>
      <c r="B6488">
        <v>47907.1</v>
      </c>
      <c r="C6488">
        <v>47860.2</v>
      </c>
      <c r="D6488">
        <v>47875.65</v>
      </c>
      <c r="E6488" s="3">
        <v>45421.513888888891</v>
      </c>
      <c r="F6488">
        <v>6488</v>
      </c>
    </row>
    <row r="6489" spans="1:6" hidden="1" x14ac:dyDescent="0.3">
      <c r="A6489">
        <v>47875.65</v>
      </c>
      <c r="B6489">
        <v>47877</v>
      </c>
      <c r="C6489">
        <v>47825.75</v>
      </c>
      <c r="D6489">
        <v>47835.85</v>
      </c>
      <c r="E6489" s="3">
        <v>45421.517361111109</v>
      </c>
      <c r="F6489">
        <v>6489</v>
      </c>
    </row>
    <row r="6490" spans="1:6" hidden="1" x14ac:dyDescent="0.3">
      <c r="A6490">
        <v>47835.05</v>
      </c>
      <c r="B6490">
        <v>47846.5</v>
      </c>
      <c r="C6490">
        <v>47817.95</v>
      </c>
      <c r="D6490">
        <v>47845.05</v>
      </c>
      <c r="E6490" s="3">
        <v>45421.520833333336</v>
      </c>
      <c r="F6490">
        <v>6490</v>
      </c>
    </row>
    <row r="6491" spans="1:6" hidden="1" x14ac:dyDescent="0.3">
      <c r="A6491">
        <v>47842.35</v>
      </c>
      <c r="B6491">
        <v>47885.3</v>
      </c>
      <c r="C6491">
        <v>47818.1</v>
      </c>
      <c r="D6491">
        <v>47822.9</v>
      </c>
      <c r="E6491" s="3">
        <v>45421.524305555555</v>
      </c>
      <c r="F6491">
        <v>6491</v>
      </c>
    </row>
    <row r="6492" spans="1:6" hidden="1" x14ac:dyDescent="0.3">
      <c r="A6492">
        <v>47826.45</v>
      </c>
      <c r="B6492">
        <v>47839.5</v>
      </c>
      <c r="C6492">
        <v>47804.3</v>
      </c>
      <c r="D6492">
        <v>47827.65</v>
      </c>
      <c r="E6492" s="3">
        <v>45421.527777777781</v>
      </c>
      <c r="F6492">
        <v>6492</v>
      </c>
    </row>
    <row r="6493" spans="1:6" hidden="1" x14ac:dyDescent="0.3">
      <c r="A6493">
        <v>47829.45</v>
      </c>
      <c r="B6493">
        <v>47844.1</v>
      </c>
      <c r="C6493">
        <v>47732.55</v>
      </c>
      <c r="D6493">
        <v>47753.05</v>
      </c>
      <c r="E6493" s="3">
        <v>45421.53125</v>
      </c>
      <c r="F6493">
        <v>6493</v>
      </c>
    </row>
    <row r="6494" spans="1:6" hidden="1" x14ac:dyDescent="0.3">
      <c r="A6494">
        <v>47755.75</v>
      </c>
      <c r="B6494">
        <v>47757.3</v>
      </c>
      <c r="C6494">
        <v>47662.5</v>
      </c>
      <c r="D6494">
        <v>47677.9</v>
      </c>
      <c r="E6494" s="3">
        <v>45421.534722222219</v>
      </c>
      <c r="F6494">
        <v>6494</v>
      </c>
    </row>
    <row r="6495" spans="1:6" hidden="1" x14ac:dyDescent="0.3">
      <c r="A6495">
        <v>47678.1</v>
      </c>
      <c r="B6495">
        <v>47680.1</v>
      </c>
      <c r="C6495">
        <v>47615.7</v>
      </c>
      <c r="D6495">
        <v>47627.199999999997</v>
      </c>
      <c r="E6495" s="3">
        <v>45421.538194444445</v>
      </c>
      <c r="F6495">
        <v>6495</v>
      </c>
    </row>
    <row r="6496" spans="1:6" hidden="1" x14ac:dyDescent="0.3">
      <c r="A6496">
        <v>47625.95</v>
      </c>
      <c r="B6496">
        <v>47701.45</v>
      </c>
      <c r="C6496">
        <v>47624.2</v>
      </c>
      <c r="D6496">
        <v>47696.9</v>
      </c>
      <c r="E6496" s="3">
        <v>45421.541666666664</v>
      </c>
      <c r="F6496">
        <v>6496</v>
      </c>
    </row>
    <row r="6497" spans="1:6" hidden="1" x14ac:dyDescent="0.3">
      <c r="A6497">
        <v>47699.35</v>
      </c>
      <c r="B6497">
        <v>47705.9</v>
      </c>
      <c r="C6497">
        <v>47655.25</v>
      </c>
      <c r="D6497">
        <v>47657.7</v>
      </c>
      <c r="E6497" s="3">
        <v>45421.545138888891</v>
      </c>
      <c r="F6497">
        <v>6497</v>
      </c>
    </row>
    <row r="6498" spans="1:6" hidden="1" x14ac:dyDescent="0.3">
      <c r="A6498">
        <v>47656</v>
      </c>
      <c r="B6498">
        <v>47699.95</v>
      </c>
      <c r="C6498">
        <v>47645.45</v>
      </c>
      <c r="D6498">
        <v>47687.25</v>
      </c>
      <c r="E6498" s="3">
        <v>45421.548611111109</v>
      </c>
      <c r="F6498">
        <v>6498</v>
      </c>
    </row>
    <row r="6499" spans="1:6" hidden="1" x14ac:dyDescent="0.3">
      <c r="A6499">
        <v>47685.5</v>
      </c>
      <c r="B6499">
        <v>47708.9</v>
      </c>
      <c r="C6499">
        <v>47668.3</v>
      </c>
      <c r="D6499">
        <v>47680.9</v>
      </c>
      <c r="E6499" s="3">
        <v>45421.552083333336</v>
      </c>
      <c r="F6499">
        <v>6499</v>
      </c>
    </row>
    <row r="6500" spans="1:6" hidden="1" x14ac:dyDescent="0.3">
      <c r="A6500">
        <v>47681</v>
      </c>
      <c r="B6500">
        <v>47686.15</v>
      </c>
      <c r="C6500">
        <v>47643.65</v>
      </c>
      <c r="D6500">
        <v>47651.55</v>
      </c>
      <c r="E6500" s="3">
        <v>45421.555555555555</v>
      </c>
      <c r="F6500">
        <v>6500</v>
      </c>
    </row>
    <row r="6501" spans="1:6" hidden="1" x14ac:dyDescent="0.3">
      <c r="A6501">
        <v>47651.4</v>
      </c>
      <c r="B6501">
        <v>47744.5</v>
      </c>
      <c r="C6501">
        <v>47651.4</v>
      </c>
      <c r="D6501">
        <v>47740.3</v>
      </c>
      <c r="E6501" s="3">
        <v>45421.559027777781</v>
      </c>
      <c r="F6501">
        <v>6501</v>
      </c>
    </row>
    <row r="6502" spans="1:6" hidden="1" x14ac:dyDescent="0.3">
      <c r="A6502">
        <v>47738.35</v>
      </c>
      <c r="B6502">
        <v>47746.1</v>
      </c>
      <c r="C6502">
        <v>47703.3</v>
      </c>
      <c r="D6502">
        <v>47715.35</v>
      </c>
      <c r="E6502" s="3">
        <v>45421.5625</v>
      </c>
      <c r="F6502">
        <v>6502</v>
      </c>
    </row>
    <row r="6503" spans="1:6" hidden="1" x14ac:dyDescent="0.3">
      <c r="A6503">
        <v>47718.7</v>
      </c>
      <c r="B6503">
        <v>47770.75</v>
      </c>
      <c r="C6503">
        <v>47705.9</v>
      </c>
      <c r="D6503">
        <v>47761.75</v>
      </c>
      <c r="E6503" s="3">
        <v>45421.565972222219</v>
      </c>
      <c r="F6503">
        <v>6503</v>
      </c>
    </row>
    <row r="6504" spans="1:6" hidden="1" x14ac:dyDescent="0.3">
      <c r="A6504">
        <v>47761.55</v>
      </c>
      <c r="B6504">
        <v>47777.3</v>
      </c>
      <c r="C6504">
        <v>47719.3</v>
      </c>
      <c r="D6504">
        <v>47731</v>
      </c>
      <c r="E6504" s="3">
        <v>45421.569444444445</v>
      </c>
      <c r="F6504">
        <v>6504</v>
      </c>
    </row>
    <row r="6505" spans="1:6" hidden="1" x14ac:dyDescent="0.3">
      <c r="A6505">
        <v>47734.2</v>
      </c>
      <c r="B6505">
        <v>47892.25</v>
      </c>
      <c r="C6505">
        <v>47726.15</v>
      </c>
      <c r="D6505">
        <v>47851.5</v>
      </c>
      <c r="E6505" s="3">
        <v>45421.572916666664</v>
      </c>
      <c r="F6505">
        <v>6505</v>
      </c>
    </row>
    <row r="6506" spans="1:6" hidden="1" x14ac:dyDescent="0.3">
      <c r="A6506">
        <v>47851.25</v>
      </c>
      <c r="B6506">
        <v>47858.95</v>
      </c>
      <c r="C6506">
        <v>47708.9</v>
      </c>
      <c r="D6506">
        <v>47720.1</v>
      </c>
      <c r="E6506" s="3">
        <v>45421.576388888891</v>
      </c>
      <c r="F6506">
        <v>6506</v>
      </c>
    </row>
    <row r="6507" spans="1:6" hidden="1" x14ac:dyDescent="0.3">
      <c r="A6507">
        <v>47723.85</v>
      </c>
      <c r="B6507">
        <v>47742.85</v>
      </c>
      <c r="C6507">
        <v>47649.8</v>
      </c>
      <c r="D6507">
        <v>47662.85</v>
      </c>
      <c r="E6507" s="3">
        <v>45421.579861111109</v>
      </c>
      <c r="F6507">
        <v>6507</v>
      </c>
    </row>
    <row r="6508" spans="1:6" hidden="1" x14ac:dyDescent="0.3">
      <c r="A6508">
        <v>47665.35</v>
      </c>
      <c r="B6508">
        <v>47735.3</v>
      </c>
      <c r="C6508">
        <v>47609.65</v>
      </c>
      <c r="D6508">
        <v>47732.65</v>
      </c>
      <c r="E6508" s="3">
        <v>45421.583333333336</v>
      </c>
      <c r="F6508">
        <v>6508</v>
      </c>
    </row>
    <row r="6509" spans="1:6" hidden="1" x14ac:dyDescent="0.3">
      <c r="A6509">
        <v>47734.8</v>
      </c>
      <c r="B6509">
        <v>47811.25</v>
      </c>
      <c r="C6509">
        <v>47685.05</v>
      </c>
      <c r="D6509">
        <v>47802.75</v>
      </c>
      <c r="E6509" s="3">
        <v>45421.586805555555</v>
      </c>
      <c r="F6509">
        <v>6509</v>
      </c>
    </row>
    <row r="6510" spans="1:6" hidden="1" x14ac:dyDescent="0.3">
      <c r="A6510">
        <v>47801.95</v>
      </c>
      <c r="B6510">
        <v>47815.8</v>
      </c>
      <c r="C6510">
        <v>47759.15</v>
      </c>
      <c r="D6510">
        <v>47783.35</v>
      </c>
      <c r="E6510" s="3">
        <v>45421.590277777781</v>
      </c>
      <c r="F6510">
        <v>6510</v>
      </c>
    </row>
    <row r="6511" spans="1:6" hidden="1" x14ac:dyDescent="0.3">
      <c r="A6511">
        <v>47776.800000000003</v>
      </c>
      <c r="B6511">
        <v>47806</v>
      </c>
      <c r="C6511">
        <v>47731.85</v>
      </c>
      <c r="D6511">
        <v>47755.6</v>
      </c>
      <c r="E6511" s="3">
        <v>45421.59375</v>
      </c>
      <c r="F6511">
        <v>6511</v>
      </c>
    </row>
    <row r="6512" spans="1:6" hidden="1" x14ac:dyDescent="0.3">
      <c r="A6512">
        <v>47750.3</v>
      </c>
      <c r="B6512">
        <v>47800.4</v>
      </c>
      <c r="C6512">
        <v>47722.9</v>
      </c>
      <c r="D6512">
        <v>47733.8</v>
      </c>
      <c r="E6512" s="3">
        <v>45421.597222222219</v>
      </c>
      <c r="F6512">
        <v>6512</v>
      </c>
    </row>
    <row r="6513" spans="1:6" hidden="1" x14ac:dyDescent="0.3">
      <c r="A6513">
        <v>47729.55</v>
      </c>
      <c r="B6513">
        <v>47780.9</v>
      </c>
      <c r="C6513">
        <v>47713.65</v>
      </c>
      <c r="D6513">
        <v>47727.55</v>
      </c>
      <c r="E6513" s="3">
        <v>45421.600694444445</v>
      </c>
      <c r="F6513">
        <v>6513</v>
      </c>
    </row>
    <row r="6514" spans="1:6" hidden="1" x14ac:dyDescent="0.3">
      <c r="A6514">
        <v>47732.2</v>
      </c>
      <c r="B6514">
        <v>47742.3</v>
      </c>
      <c r="C6514">
        <v>47685.5</v>
      </c>
      <c r="D6514">
        <v>47697.65</v>
      </c>
      <c r="E6514" s="3">
        <v>45421.604166666664</v>
      </c>
      <c r="F6514">
        <v>6514</v>
      </c>
    </row>
    <row r="6515" spans="1:6" hidden="1" x14ac:dyDescent="0.3">
      <c r="A6515">
        <v>47706.55</v>
      </c>
      <c r="B6515">
        <v>47727.75</v>
      </c>
      <c r="C6515">
        <v>47649.75</v>
      </c>
      <c r="D6515">
        <v>47672.800000000003</v>
      </c>
      <c r="E6515" s="3">
        <v>45421.607638888891</v>
      </c>
      <c r="F6515">
        <v>6515</v>
      </c>
    </row>
    <row r="6516" spans="1:6" hidden="1" x14ac:dyDescent="0.3">
      <c r="A6516">
        <v>47675.1</v>
      </c>
      <c r="B6516">
        <v>47683.199999999997</v>
      </c>
      <c r="C6516">
        <v>47513.45</v>
      </c>
      <c r="D6516">
        <v>47534.95</v>
      </c>
      <c r="E6516" s="3">
        <v>45421.611111111109</v>
      </c>
      <c r="F6516">
        <v>6516</v>
      </c>
    </row>
    <row r="6517" spans="1:6" hidden="1" x14ac:dyDescent="0.3">
      <c r="A6517">
        <v>47539.199999999997</v>
      </c>
      <c r="B6517">
        <v>47603.6</v>
      </c>
      <c r="C6517">
        <v>47515.6</v>
      </c>
      <c r="D6517">
        <v>47556.35</v>
      </c>
      <c r="E6517" s="3">
        <v>45421.614583333336</v>
      </c>
      <c r="F6517">
        <v>6517</v>
      </c>
    </row>
    <row r="6518" spans="1:6" hidden="1" x14ac:dyDescent="0.3">
      <c r="A6518">
        <v>47557.9</v>
      </c>
      <c r="B6518">
        <v>47642.75</v>
      </c>
      <c r="C6518">
        <v>47557.9</v>
      </c>
      <c r="D6518">
        <v>47595.15</v>
      </c>
      <c r="E6518" s="3">
        <v>45421.618055555555</v>
      </c>
      <c r="F6518">
        <v>6518</v>
      </c>
    </row>
    <row r="6519" spans="1:6" hidden="1" x14ac:dyDescent="0.3">
      <c r="A6519">
        <v>47594.35</v>
      </c>
      <c r="B6519">
        <v>47618.45</v>
      </c>
      <c r="C6519">
        <v>47562.55</v>
      </c>
      <c r="D6519">
        <v>47583.199999999997</v>
      </c>
      <c r="E6519" s="3">
        <v>45421.621527777781</v>
      </c>
      <c r="F6519">
        <v>6519</v>
      </c>
    </row>
    <row r="6520" spans="1:6" hidden="1" x14ac:dyDescent="0.3">
      <c r="A6520">
        <v>47582.6</v>
      </c>
      <c r="B6520">
        <v>47584.800000000003</v>
      </c>
      <c r="C6520">
        <v>47472.85</v>
      </c>
      <c r="D6520">
        <v>47506.55</v>
      </c>
      <c r="E6520" s="3">
        <v>45421.625</v>
      </c>
      <c r="F6520">
        <v>6520</v>
      </c>
    </row>
    <row r="6521" spans="1:6" hidden="1" x14ac:dyDescent="0.3">
      <c r="A6521">
        <v>47509.5</v>
      </c>
      <c r="B6521">
        <v>47513.5</v>
      </c>
      <c r="C6521">
        <v>47465.2</v>
      </c>
      <c r="D6521">
        <v>47486.05</v>
      </c>
      <c r="E6521" s="3">
        <v>45421.628472222219</v>
      </c>
      <c r="F6521">
        <v>6521</v>
      </c>
    </row>
    <row r="6522" spans="1:6" hidden="1" x14ac:dyDescent="0.3">
      <c r="A6522">
        <v>47488.75</v>
      </c>
      <c r="B6522">
        <v>47525.75</v>
      </c>
      <c r="C6522">
        <v>47460.75</v>
      </c>
      <c r="D6522">
        <v>47465.75</v>
      </c>
      <c r="E6522" s="3">
        <v>45421.631944444445</v>
      </c>
      <c r="F6522">
        <v>6522</v>
      </c>
    </row>
    <row r="6523" spans="1:6" hidden="1" x14ac:dyDescent="0.3">
      <c r="A6523">
        <v>47469.5</v>
      </c>
      <c r="B6523">
        <v>47502.05</v>
      </c>
      <c r="C6523">
        <v>47440.65</v>
      </c>
      <c r="D6523">
        <v>47486.9</v>
      </c>
      <c r="E6523" s="3">
        <v>45421.635416666664</v>
      </c>
      <c r="F6523">
        <v>6523</v>
      </c>
    </row>
    <row r="6524" spans="1:6" hidden="1" x14ac:dyDescent="0.3">
      <c r="A6524">
        <v>47488</v>
      </c>
      <c r="B6524">
        <v>47520.3</v>
      </c>
      <c r="C6524">
        <v>47454.35</v>
      </c>
      <c r="D6524">
        <v>47468.05</v>
      </c>
      <c r="E6524" s="3">
        <v>45421.638888888891</v>
      </c>
      <c r="F6524">
        <v>6524</v>
      </c>
    </row>
    <row r="6525" spans="1:6" hidden="1" x14ac:dyDescent="0.3">
      <c r="A6525">
        <v>47469.75</v>
      </c>
      <c r="B6525">
        <v>47516.65</v>
      </c>
      <c r="C6525">
        <v>47464.800000000003</v>
      </c>
      <c r="D6525">
        <v>47515.45</v>
      </c>
      <c r="E6525" s="3">
        <v>45421.642361111109</v>
      </c>
      <c r="F6525">
        <v>6525</v>
      </c>
    </row>
    <row r="6526" spans="1:6" x14ac:dyDescent="0.3">
      <c r="A6526" s="1">
        <v>47555.5</v>
      </c>
      <c r="B6526" s="1">
        <v>47585.55</v>
      </c>
      <c r="C6526" s="1">
        <v>47362.7</v>
      </c>
      <c r="D6526" s="1">
        <v>47369.3</v>
      </c>
      <c r="E6526" s="2">
        <v>45422.385416666664</v>
      </c>
      <c r="F6526">
        <v>6526</v>
      </c>
    </row>
    <row r="6527" spans="1:6" hidden="1" x14ac:dyDescent="0.3">
      <c r="A6527">
        <v>47375.45</v>
      </c>
      <c r="B6527">
        <v>47530.8</v>
      </c>
      <c r="C6527">
        <v>47370.1</v>
      </c>
      <c r="D6527">
        <v>47530.8</v>
      </c>
      <c r="E6527" s="3">
        <v>45422.388888888891</v>
      </c>
      <c r="F6527">
        <v>6527</v>
      </c>
    </row>
    <row r="6528" spans="1:6" hidden="1" x14ac:dyDescent="0.3">
      <c r="A6528">
        <v>47528.6</v>
      </c>
      <c r="B6528">
        <v>47620.1</v>
      </c>
      <c r="C6528">
        <v>47509.599999999999</v>
      </c>
      <c r="D6528">
        <v>47620.1</v>
      </c>
      <c r="E6528" s="3">
        <v>45422.392361111109</v>
      </c>
      <c r="F6528">
        <v>6528</v>
      </c>
    </row>
    <row r="6529" spans="1:6" hidden="1" x14ac:dyDescent="0.3">
      <c r="A6529">
        <v>47616.9</v>
      </c>
      <c r="B6529">
        <v>47644.85</v>
      </c>
      <c r="C6529">
        <v>47553.95</v>
      </c>
      <c r="D6529">
        <v>47563.8</v>
      </c>
      <c r="E6529" s="3">
        <v>45422.395833333336</v>
      </c>
      <c r="F6529">
        <v>6529</v>
      </c>
    </row>
    <row r="6530" spans="1:6" hidden="1" x14ac:dyDescent="0.3">
      <c r="A6530">
        <v>47556.05</v>
      </c>
      <c r="B6530">
        <v>47622.55</v>
      </c>
      <c r="C6530">
        <v>47526.5</v>
      </c>
      <c r="D6530">
        <v>47570.05</v>
      </c>
      <c r="E6530" s="3">
        <v>45422.399305555555</v>
      </c>
      <c r="F6530">
        <v>6530</v>
      </c>
    </row>
    <row r="6531" spans="1:6" hidden="1" x14ac:dyDescent="0.3">
      <c r="A6531">
        <v>47569.7</v>
      </c>
      <c r="B6531">
        <v>47669.599999999999</v>
      </c>
      <c r="C6531">
        <v>47531.6</v>
      </c>
      <c r="D6531">
        <v>47646.7</v>
      </c>
      <c r="E6531" s="3">
        <v>45422.402777777781</v>
      </c>
      <c r="F6531">
        <v>6531</v>
      </c>
    </row>
    <row r="6532" spans="1:6" hidden="1" x14ac:dyDescent="0.3">
      <c r="A6532">
        <v>47646.45</v>
      </c>
      <c r="B6532">
        <v>47667.9</v>
      </c>
      <c r="C6532">
        <v>47586.400000000001</v>
      </c>
      <c r="D6532">
        <v>47616.05</v>
      </c>
      <c r="E6532" s="3">
        <v>45422.40625</v>
      </c>
      <c r="F6532">
        <v>6532</v>
      </c>
    </row>
    <row r="6533" spans="1:6" hidden="1" x14ac:dyDescent="0.3">
      <c r="A6533">
        <v>47613.65</v>
      </c>
      <c r="B6533">
        <v>47689.599999999999</v>
      </c>
      <c r="C6533">
        <v>47569.5</v>
      </c>
      <c r="D6533">
        <v>47671.35</v>
      </c>
      <c r="E6533" s="3">
        <v>45422.409722222219</v>
      </c>
      <c r="F6533">
        <v>6533</v>
      </c>
    </row>
    <row r="6534" spans="1:6" hidden="1" x14ac:dyDescent="0.3">
      <c r="A6534">
        <v>47672.25</v>
      </c>
      <c r="B6534">
        <v>47732.1</v>
      </c>
      <c r="C6534">
        <v>47660.800000000003</v>
      </c>
      <c r="D6534">
        <v>47724.800000000003</v>
      </c>
      <c r="E6534" s="3">
        <v>45422.413194444445</v>
      </c>
      <c r="F6534">
        <v>6534</v>
      </c>
    </row>
    <row r="6535" spans="1:6" hidden="1" x14ac:dyDescent="0.3">
      <c r="A6535">
        <v>47723</v>
      </c>
      <c r="B6535">
        <v>47823.05</v>
      </c>
      <c r="C6535">
        <v>47723</v>
      </c>
      <c r="D6535">
        <v>47799.65</v>
      </c>
      <c r="E6535" s="3">
        <v>45422.416666666664</v>
      </c>
      <c r="F6535">
        <v>6535</v>
      </c>
    </row>
    <row r="6536" spans="1:6" hidden="1" x14ac:dyDescent="0.3">
      <c r="A6536">
        <v>47800.2</v>
      </c>
      <c r="B6536">
        <v>47868.7</v>
      </c>
      <c r="C6536">
        <v>47783.8</v>
      </c>
      <c r="D6536">
        <v>47822.85</v>
      </c>
      <c r="E6536" s="3">
        <v>45422.420138888891</v>
      </c>
      <c r="F6536">
        <v>6536</v>
      </c>
    </row>
    <row r="6537" spans="1:6" hidden="1" x14ac:dyDescent="0.3">
      <c r="A6537">
        <v>47827.5</v>
      </c>
      <c r="B6537">
        <v>47837.9</v>
      </c>
      <c r="C6537">
        <v>47777.45</v>
      </c>
      <c r="D6537">
        <v>47790.85</v>
      </c>
      <c r="E6537" s="3">
        <v>45422.423611111109</v>
      </c>
      <c r="F6537">
        <v>6537</v>
      </c>
    </row>
    <row r="6538" spans="1:6" hidden="1" x14ac:dyDescent="0.3">
      <c r="A6538">
        <v>47791.95</v>
      </c>
      <c r="B6538">
        <v>47824.6</v>
      </c>
      <c r="C6538">
        <v>47759.95</v>
      </c>
      <c r="D6538">
        <v>47783.5</v>
      </c>
      <c r="E6538" s="3">
        <v>45422.427083333336</v>
      </c>
      <c r="F6538">
        <v>6538</v>
      </c>
    </row>
    <row r="6539" spans="1:6" hidden="1" x14ac:dyDescent="0.3">
      <c r="A6539">
        <v>47784.55</v>
      </c>
      <c r="B6539">
        <v>47785.05</v>
      </c>
      <c r="C6539">
        <v>47668.2</v>
      </c>
      <c r="D6539">
        <v>47707.35</v>
      </c>
      <c r="E6539" s="3">
        <v>45422.430555555555</v>
      </c>
      <c r="F6539">
        <v>6539</v>
      </c>
    </row>
    <row r="6540" spans="1:6" hidden="1" x14ac:dyDescent="0.3">
      <c r="A6540">
        <v>47704.2</v>
      </c>
      <c r="B6540">
        <v>47737.8</v>
      </c>
      <c r="C6540">
        <v>47684.5</v>
      </c>
      <c r="D6540">
        <v>47701.05</v>
      </c>
      <c r="E6540" s="3">
        <v>45422.434027777781</v>
      </c>
      <c r="F6540">
        <v>6540</v>
      </c>
    </row>
    <row r="6541" spans="1:6" hidden="1" x14ac:dyDescent="0.3">
      <c r="A6541">
        <v>47705.3</v>
      </c>
      <c r="B6541">
        <v>47727.85</v>
      </c>
      <c r="C6541">
        <v>47639.25</v>
      </c>
      <c r="D6541">
        <v>47721.65</v>
      </c>
      <c r="E6541" s="3">
        <v>45422.4375</v>
      </c>
      <c r="F6541">
        <v>6541</v>
      </c>
    </row>
    <row r="6542" spans="1:6" hidden="1" x14ac:dyDescent="0.3">
      <c r="A6542">
        <v>47720.1</v>
      </c>
      <c r="B6542">
        <v>47777.45</v>
      </c>
      <c r="C6542">
        <v>47715.6</v>
      </c>
      <c r="D6542">
        <v>47759.45</v>
      </c>
      <c r="E6542" s="3">
        <v>45422.440972222219</v>
      </c>
      <c r="F6542">
        <v>6542</v>
      </c>
    </row>
    <row r="6543" spans="1:6" hidden="1" x14ac:dyDescent="0.3">
      <c r="A6543">
        <v>47760.35</v>
      </c>
      <c r="B6543">
        <v>47774.5</v>
      </c>
      <c r="C6543">
        <v>47726.400000000001</v>
      </c>
      <c r="D6543">
        <v>47747.45</v>
      </c>
      <c r="E6543" s="3">
        <v>45422.444444444445</v>
      </c>
      <c r="F6543">
        <v>6543</v>
      </c>
    </row>
    <row r="6544" spans="1:6" hidden="1" x14ac:dyDescent="0.3">
      <c r="A6544">
        <v>47742.15</v>
      </c>
      <c r="B6544">
        <v>47746.95</v>
      </c>
      <c r="C6544">
        <v>47639.6</v>
      </c>
      <c r="D6544">
        <v>47652.55</v>
      </c>
      <c r="E6544" s="3">
        <v>45422.447916666664</v>
      </c>
      <c r="F6544">
        <v>6544</v>
      </c>
    </row>
    <row r="6545" spans="1:6" hidden="1" x14ac:dyDescent="0.3">
      <c r="A6545">
        <v>47652.65</v>
      </c>
      <c r="B6545">
        <v>47666.75</v>
      </c>
      <c r="C6545">
        <v>47563.199999999997</v>
      </c>
      <c r="D6545">
        <v>47601.2</v>
      </c>
      <c r="E6545" s="3">
        <v>45422.451388888891</v>
      </c>
      <c r="F6545">
        <v>6545</v>
      </c>
    </row>
    <row r="6546" spans="1:6" hidden="1" x14ac:dyDescent="0.3">
      <c r="A6546">
        <v>47599.05</v>
      </c>
      <c r="B6546">
        <v>47633.7</v>
      </c>
      <c r="C6546">
        <v>47583.9</v>
      </c>
      <c r="D6546">
        <v>47621.35</v>
      </c>
      <c r="E6546" s="3">
        <v>45422.454861111109</v>
      </c>
      <c r="F6546">
        <v>6546</v>
      </c>
    </row>
    <row r="6547" spans="1:6" hidden="1" x14ac:dyDescent="0.3">
      <c r="A6547">
        <v>47617.4</v>
      </c>
      <c r="B6547">
        <v>47642.8</v>
      </c>
      <c r="C6547">
        <v>47597.3</v>
      </c>
      <c r="D6547">
        <v>47627.1</v>
      </c>
      <c r="E6547" s="3">
        <v>45422.458333333336</v>
      </c>
      <c r="F6547">
        <v>6547</v>
      </c>
    </row>
    <row r="6548" spans="1:6" hidden="1" x14ac:dyDescent="0.3">
      <c r="A6548">
        <v>47626.65</v>
      </c>
      <c r="B6548">
        <v>47692.75</v>
      </c>
      <c r="C6548">
        <v>47626.65</v>
      </c>
      <c r="D6548">
        <v>47677.45</v>
      </c>
      <c r="E6548" s="3">
        <v>45422.461805555555</v>
      </c>
      <c r="F6548">
        <v>6548</v>
      </c>
    </row>
    <row r="6549" spans="1:6" hidden="1" x14ac:dyDescent="0.3">
      <c r="A6549">
        <v>47675</v>
      </c>
      <c r="B6549">
        <v>47687.75</v>
      </c>
      <c r="C6549">
        <v>47647.15</v>
      </c>
      <c r="D6549">
        <v>47673</v>
      </c>
      <c r="E6549" s="3">
        <v>45422.465277777781</v>
      </c>
      <c r="F6549">
        <v>6549</v>
      </c>
    </row>
    <row r="6550" spans="1:6" hidden="1" x14ac:dyDescent="0.3">
      <c r="A6550">
        <v>47672.45</v>
      </c>
      <c r="B6550">
        <v>47707.5</v>
      </c>
      <c r="C6550">
        <v>47657.55</v>
      </c>
      <c r="D6550">
        <v>47707.5</v>
      </c>
      <c r="E6550" s="3">
        <v>45422.46875</v>
      </c>
      <c r="F6550">
        <v>6550</v>
      </c>
    </row>
    <row r="6551" spans="1:6" hidden="1" x14ac:dyDescent="0.3">
      <c r="A6551">
        <v>47705.1</v>
      </c>
      <c r="B6551">
        <v>47774.6</v>
      </c>
      <c r="C6551">
        <v>47687.45</v>
      </c>
      <c r="D6551">
        <v>47772.5</v>
      </c>
      <c r="E6551" s="3">
        <v>45422.472222222219</v>
      </c>
      <c r="F6551">
        <v>6551</v>
      </c>
    </row>
    <row r="6552" spans="1:6" hidden="1" x14ac:dyDescent="0.3">
      <c r="A6552">
        <v>47772.7</v>
      </c>
      <c r="B6552">
        <v>47777.15</v>
      </c>
      <c r="C6552">
        <v>47710.7</v>
      </c>
      <c r="D6552">
        <v>47739.199999999997</v>
      </c>
      <c r="E6552" s="3">
        <v>45422.475694444445</v>
      </c>
      <c r="F6552">
        <v>6552</v>
      </c>
    </row>
    <row r="6553" spans="1:6" hidden="1" x14ac:dyDescent="0.3">
      <c r="A6553">
        <v>47740.7</v>
      </c>
      <c r="B6553">
        <v>47750.400000000001</v>
      </c>
      <c r="C6553">
        <v>47698.2</v>
      </c>
      <c r="D6553">
        <v>47735.65</v>
      </c>
      <c r="E6553" s="3">
        <v>45422.479166666664</v>
      </c>
      <c r="F6553">
        <v>6553</v>
      </c>
    </row>
    <row r="6554" spans="1:6" hidden="1" x14ac:dyDescent="0.3">
      <c r="A6554">
        <v>47736</v>
      </c>
      <c r="B6554">
        <v>47742.75</v>
      </c>
      <c r="C6554">
        <v>47666.400000000001</v>
      </c>
      <c r="D6554">
        <v>47694.15</v>
      </c>
      <c r="E6554" s="3">
        <v>45422.482638888891</v>
      </c>
      <c r="F6554">
        <v>6554</v>
      </c>
    </row>
    <row r="6555" spans="1:6" hidden="1" x14ac:dyDescent="0.3">
      <c r="A6555">
        <v>47691.35</v>
      </c>
      <c r="B6555">
        <v>47696.800000000003</v>
      </c>
      <c r="C6555">
        <v>47673.55</v>
      </c>
      <c r="D6555">
        <v>47690.65</v>
      </c>
      <c r="E6555" s="3">
        <v>45422.486111111109</v>
      </c>
      <c r="F6555">
        <v>6555</v>
      </c>
    </row>
    <row r="6556" spans="1:6" hidden="1" x14ac:dyDescent="0.3">
      <c r="A6556">
        <v>47690.8</v>
      </c>
      <c r="B6556">
        <v>47696.2</v>
      </c>
      <c r="C6556">
        <v>47648.5</v>
      </c>
      <c r="D6556">
        <v>47663.4</v>
      </c>
      <c r="E6556" s="3">
        <v>45422.489583333336</v>
      </c>
      <c r="F6556">
        <v>6556</v>
      </c>
    </row>
    <row r="6557" spans="1:6" hidden="1" x14ac:dyDescent="0.3">
      <c r="A6557">
        <v>47663.199999999997</v>
      </c>
      <c r="B6557">
        <v>47698.65</v>
      </c>
      <c r="C6557">
        <v>47631</v>
      </c>
      <c r="D6557">
        <v>47641.15</v>
      </c>
      <c r="E6557" s="3">
        <v>45422.493055555555</v>
      </c>
      <c r="F6557">
        <v>6557</v>
      </c>
    </row>
    <row r="6558" spans="1:6" hidden="1" x14ac:dyDescent="0.3">
      <c r="A6558">
        <v>47641.599999999999</v>
      </c>
      <c r="B6558">
        <v>47657.8</v>
      </c>
      <c r="C6558">
        <v>47601.65</v>
      </c>
      <c r="D6558">
        <v>47644.55</v>
      </c>
      <c r="E6558" s="3">
        <v>45422.496527777781</v>
      </c>
      <c r="F6558">
        <v>6558</v>
      </c>
    </row>
    <row r="6559" spans="1:6" hidden="1" x14ac:dyDescent="0.3">
      <c r="A6559">
        <v>47644.35</v>
      </c>
      <c r="B6559">
        <v>47679.25</v>
      </c>
      <c r="C6559">
        <v>47638.35</v>
      </c>
      <c r="D6559">
        <v>47661.65</v>
      </c>
      <c r="E6559" s="3">
        <v>45422.5</v>
      </c>
      <c r="F6559">
        <v>6559</v>
      </c>
    </row>
    <row r="6560" spans="1:6" hidden="1" x14ac:dyDescent="0.3">
      <c r="A6560">
        <v>47659.1</v>
      </c>
      <c r="B6560">
        <v>47703.3</v>
      </c>
      <c r="C6560">
        <v>47631.5</v>
      </c>
      <c r="D6560">
        <v>47698.6</v>
      </c>
      <c r="E6560" s="3">
        <v>45422.503472222219</v>
      </c>
      <c r="F6560">
        <v>6560</v>
      </c>
    </row>
    <row r="6561" spans="1:6" hidden="1" x14ac:dyDescent="0.3">
      <c r="A6561">
        <v>47697.3</v>
      </c>
      <c r="B6561">
        <v>47703.8</v>
      </c>
      <c r="C6561">
        <v>47640.55</v>
      </c>
      <c r="D6561">
        <v>47651.85</v>
      </c>
      <c r="E6561" s="3">
        <v>45422.506944444445</v>
      </c>
      <c r="F6561">
        <v>6561</v>
      </c>
    </row>
    <row r="6562" spans="1:6" hidden="1" x14ac:dyDescent="0.3">
      <c r="A6562">
        <v>47650.5</v>
      </c>
      <c r="B6562">
        <v>47670.9</v>
      </c>
      <c r="C6562">
        <v>47604.1</v>
      </c>
      <c r="D6562">
        <v>47640.7</v>
      </c>
      <c r="E6562" s="3">
        <v>45422.510416666664</v>
      </c>
      <c r="F6562">
        <v>6562</v>
      </c>
    </row>
    <row r="6563" spans="1:6" hidden="1" x14ac:dyDescent="0.3">
      <c r="A6563">
        <v>47642.95</v>
      </c>
      <c r="B6563">
        <v>47659.55</v>
      </c>
      <c r="C6563">
        <v>47610.45</v>
      </c>
      <c r="D6563">
        <v>47610.45</v>
      </c>
      <c r="E6563" s="3">
        <v>45422.513888888891</v>
      </c>
      <c r="F6563">
        <v>6563</v>
      </c>
    </row>
    <row r="6564" spans="1:6" hidden="1" x14ac:dyDescent="0.3">
      <c r="A6564">
        <v>47612.15</v>
      </c>
      <c r="B6564">
        <v>47617.85</v>
      </c>
      <c r="C6564">
        <v>47548.1</v>
      </c>
      <c r="D6564">
        <v>47608.1</v>
      </c>
      <c r="E6564" s="3">
        <v>45422.517361111109</v>
      </c>
      <c r="F6564">
        <v>6564</v>
      </c>
    </row>
    <row r="6565" spans="1:6" hidden="1" x14ac:dyDescent="0.3">
      <c r="A6565">
        <v>47610.35</v>
      </c>
      <c r="B6565">
        <v>47647.6</v>
      </c>
      <c r="C6565">
        <v>47605.5</v>
      </c>
      <c r="D6565">
        <v>47612.05</v>
      </c>
      <c r="E6565" s="3">
        <v>45422.520833333336</v>
      </c>
      <c r="F6565">
        <v>6565</v>
      </c>
    </row>
    <row r="6566" spans="1:6" hidden="1" x14ac:dyDescent="0.3">
      <c r="A6566">
        <v>47608.9</v>
      </c>
      <c r="B6566">
        <v>47625.599999999999</v>
      </c>
      <c r="C6566">
        <v>47576.9</v>
      </c>
      <c r="D6566">
        <v>47580.6</v>
      </c>
      <c r="E6566" s="3">
        <v>45422.524305555555</v>
      </c>
      <c r="F6566">
        <v>6566</v>
      </c>
    </row>
    <row r="6567" spans="1:6" hidden="1" x14ac:dyDescent="0.3">
      <c r="A6567">
        <v>47584.7</v>
      </c>
      <c r="B6567">
        <v>47600.1</v>
      </c>
      <c r="C6567">
        <v>47559.7</v>
      </c>
      <c r="D6567">
        <v>47569.05</v>
      </c>
      <c r="E6567" s="3">
        <v>45422.527777777781</v>
      </c>
      <c r="F6567">
        <v>6567</v>
      </c>
    </row>
    <row r="6568" spans="1:6" hidden="1" x14ac:dyDescent="0.3">
      <c r="A6568">
        <v>47568.75</v>
      </c>
      <c r="B6568">
        <v>47571.4</v>
      </c>
      <c r="C6568">
        <v>47429.05</v>
      </c>
      <c r="D6568">
        <v>47480.2</v>
      </c>
      <c r="E6568" s="3">
        <v>45422.53125</v>
      </c>
      <c r="F6568">
        <v>6568</v>
      </c>
    </row>
    <row r="6569" spans="1:6" hidden="1" x14ac:dyDescent="0.3">
      <c r="A6569">
        <v>47482.2</v>
      </c>
      <c r="B6569">
        <v>47498.95</v>
      </c>
      <c r="C6569">
        <v>47450.45</v>
      </c>
      <c r="D6569">
        <v>47457.1</v>
      </c>
      <c r="E6569" s="3">
        <v>45422.534722222219</v>
      </c>
      <c r="F6569">
        <v>6569</v>
      </c>
    </row>
    <row r="6570" spans="1:6" hidden="1" x14ac:dyDescent="0.3">
      <c r="A6570">
        <v>47457.75</v>
      </c>
      <c r="B6570">
        <v>47481.75</v>
      </c>
      <c r="C6570">
        <v>47382.9</v>
      </c>
      <c r="D6570">
        <v>47391.6</v>
      </c>
      <c r="E6570" s="3">
        <v>45422.538194444445</v>
      </c>
      <c r="F6570">
        <v>6570</v>
      </c>
    </row>
    <row r="6571" spans="1:6" hidden="1" x14ac:dyDescent="0.3">
      <c r="A6571">
        <v>47388.1</v>
      </c>
      <c r="B6571">
        <v>47441.45</v>
      </c>
      <c r="C6571">
        <v>47313.35</v>
      </c>
      <c r="D6571">
        <v>47418.95</v>
      </c>
      <c r="E6571" s="3">
        <v>45422.541666666664</v>
      </c>
      <c r="F6571">
        <v>6571</v>
      </c>
    </row>
    <row r="6572" spans="1:6" hidden="1" x14ac:dyDescent="0.3">
      <c r="A6572">
        <v>47414.2</v>
      </c>
      <c r="B6572">
        <v>47463.199999999997</v>
      </c>
      <c r="C6572">
        <v>47391.95</v>
      </c>
      <c r="D6572">
        <v>47412.1</v>
      </c>
      <c r="E6572" s="3">
        <v>45422.545138888891</v>
      </c>
      <c r="F6572">
        <v>6572</v>
      </c>
    </row>
    <row r="6573" spans="1:6" hidden="1" x14ac:dyDescent="0.3">
      <c r="A6573">
        <v>47410.65</v>
      </c>
      <c r="B6573">
        <v>47439.25</v>
      </c>
      <c r="C6573">
        <v>47402.05</v>
      </c>
      <c r="D6573">
        <v>47430.45</v>
      </c>
      <c r="E6573" s="3">
        <v>45422.548611111109</v>
      </c>
      <c r="F6573">
        <v>6573</v>
      </c>
    </row>
    <row r="6574" spans="1:6" hidden="1" x14ac:dyDescent="0.3">
      <c r="A6574">
        <v>47426.65</v>
      </c>
      <c r="B6574">
        <v>47453.8</v>
      </c>
      <c r="C6574">
        <v>47399.3</v>
      </c>
      <c r="D6574">
        <v>47402.45</v>
      </c>
      <c r="E6574" s="3">
        <v>45422.552083333336</v>
      </c>
      <c r="F6574">
        <v>6574</v>
      </c>
    </row>
    <row r="6575" spans="1:6" hidden="1" x14ac:dyDescent="0.3">
      <c r="A6575">
        <v>47397.65</v>
      </c>
      <c r="B6575">
        <v>47459.6</v>
      </c>
      <c r="C6575">
        <v>47387.35</v>
      </c>
      <c r="D6575">
        <v>47430.25</v>
      </c>
      <c r="E6575" s="3">
        <v>45422.555555555555</v>
      </c>
      <c r="F6575">
        <v>6575</v>
      </c>
    </row>
    <row r="6576" spans="1:6" hidden="1" x14ac:dyDescent="0.3">
      <c r="A6576">
        <v>47425.5</v>
      </c>
      <c r="B6576">
        <v>47480.15</v>
      </c>
      <c r="C6576">
        <v>47415.45</v>
      </c>
      <c r="D6576">
        <v>47476.15</v>
      </c>
      <c r="E6576" s="3">
        <v>45422.559027777781</v>
      </c>
      <c r="F6576">
        <v>6576</v>
      </c>
    </row>
    <row r="6577" spans="1:6" hidden="1" x14ac:dyDescent="0.3">
      <c r="A6577">
        <v>47473.7</v>
      </c>
      <c r="B6577">
        <v>47553.75</v>
      </c>
      <c r="C6577">
        <v>47462.85</v>
      </c>
      <c r="D6577">
        <v>47519.1</v>
      </c>
      <c r="E6577" s="3">
        <v>45422.5625</v>
      </c>
      <c r="F6577">
        <v>6577</v>
      </c>
    </row>
    <row r="6578" spans="1:6" hidden="1" x14ac:dyDescent="0.3">
      <c r="A6578">
        <v>47511.7</v>
      </c>
      <c r="B6578">
        <v>47517</v>
      </c>
      <c r="C6578">
        <v>47464.4</v>
      </c>
      <c r="D6578">
        <v>47511.4</v>
      </c>
      <c r="E6578" s="3">
        <v>45422.565972222219</v>
      </c>
      <c r="F6578">
        <v>6578</v>
      </c>
    </row>
    <row r="6579" spans="1:6" hidden="1" x14ac:dyDescent="0.3">
      <c r="A6579">
        <v>47512.5</v>
      </c>
      <c r="B6579">
        <v>47550.45</v>
      </c>
      <c r="C6579">
        <v>47499.35</v>
      </c>
      <c r="D6579">
        <v>47541.35</v>
      </c>
      <c r="E6579" s="3">
        <v>45422.569444444445</v>
      </c>
      <c r="F6579">
        <v>6579</v>
      </c>
    </row>
    <row r="6580" spans="1:6" hidden="1" x14ac:dyDescent="0.3">
      <c r="A6580">
        <v>47541.599999999999</v>
      </c>
      <c r="B6580">
        <v>47549.9</v>
      </c>
      <c r="C6580">
        <v>47499.5</v>
      </c>
      <c r="D6580">
        <v>47542.400000000001</v>
      </c>
      <c r="E6580" s="3">
        <v>45422.572916666664</v>
      </c>
      <c r="F6580">
        <v>6580</v>
      </c>
    </row>
    <row r="6581" spans="1:6" hidden="1" x14ac:dyDescent="0.3">
      <c r="A6581">
        <v>47541.5</v>
      </c>
      <c r="B6581">
        <v>47592.55</v>
      </c>
      <c r="C6581">
        <v>47537.55</v>
      </c>
      <c r="D6581">
        <v>47567.7</v>
      </c>
      <c r="E6581" s="3">
        <v>45422.576388888891</v>
      </c>
      <c r="F6581">
        <v>6581</v>
      </c>
    </row>
    <row r="6582" spans="1:6" hidden="1" x14ac:dyDescent="0.3">
      <c r="A6582">
        <v>47567.05</v>
      </c>
      <c r="B6582">
        <v>47574.9</v>
      </c>
      <c r="C6582">
        <v>47530.15</v>
      </c>
      <c r="D6582">
        <v>47571.55</v>
      </c>
      <c r="E6582" s="3">
        <v>45422.579861111109</v>
      </c>
      <c r="F6582">
        <v>6582</v>
      </c>
    </row>
    <row r="6583" spans="1:6" hidden="1" x14ac:dyDescent="0.3">
      <c r="A6583">
        <v>47571.45</v>
      </c>
      <c r="B6583">
        <v>47574.75</v>
      </c>
      <c r="C6583">
        <v>47489.25</v>
      </c>
      <c r="D6583">
        <v>47491.75</v>
      </c>
      <c r="E6583" s="3">
        <v>45422.583333333336</v>
      </c>
      <c r="F6583">
        <v>6583</v>
      </c>
    </row>
    <row r="6584" spans="1:6" hidden="1" x14ac:dyDescent="0.3">
      <c r="A6584">
        <v>47489.599999999999</v>
      </c>
      <c r="B6584">
        <v>47515.5</v>
      </c>
      <c r="C6584">
        <v>47473.25</v>
      </c>
      <c r="D6584">
        <v>47511</v>
      </c>
      <c r="E6584" s="3">
        <v>45422.586805555555</v>
      </c>
      <c r="F6584">
        <v>6584</v>
      </c>
    </row>
    <row r="6585" spans="1:6" hidden="1" x14ac:dyDescent="0.3">
      <c r="A6585">
        <v>47509.95</v>
      </c>
      <c r="B6585">
        <v>47511.1</v>
      </c>
      <c r="C6585">
        <v>47444.55</v>
      </c>
      <c r="D6585">
        <v>47479.9</v>
      </c>
      <c r="E6585" s="3">
        <v>45422.590277777781</v>
      </c>
      <c r="F6585">
        <v>6585</v>
      </c>
    </row>
    <row r="6586" spans="1:6" hidden="1" x14ac:dyDescent="0.3">
      <c r="A6586">
        <v>47479.15</v>
      </c>
      <c r="B6586">
        <v>47515.65</v>
      </c>
      <c r="C6586">
        <v>47441.1</v>
      </c>
      <c r="D6586">
        <v>47467.65</v>
      </c>
      <c r="E6586" s="3">
        <v>45422.59375</v>
      </c>
      <c r="F6586">
        <v>6586</v>
      </c>
    </row>
    <row r="6587" spans="1:6" hidden="1" x14ac:dyDescent="0.3">
      <c r="A6587">
        <v>47465.45</v>
      </c>
      <c r="B6587">
        <v>47485.4</v>
      </c>
      <c r="C6587">
        <v>47443.05</v>
      </c>
      <c r="D6587">
        <v>47458.3</v>
      </c>
      <c r="E6587" s="3">
        <v>45422.597222222219</v>
      </c>
      <c r="F6587">
        <v>6587</v>
      </c>
    </row>
    <row r="6588" spans="1:6" hidden="1" x14ac:dyDescent="0.3">
      <c r="A6588">
        <v>47456.95</v>
      </c>
      <c r="B6588">
        <v>47464.5</v>
      </c>
      <c r="C6588">
        <v>47431.9</v>
      </c>
      <c r="D6588">
        <v>47439.25</v>
      </c>
      <c r="E6588" s="3">
        <v>45422.600694444445</v>
      </c>
      <c r="F6588">
        <v>6588</v>
      </c>
    </row>
    <row r="6589" spans="1:6" hidden="1" x14ac:dyDescent="0.3">
      <c r="A6589">
        <v>47437.2</v>
      </c>
      <c r="B6589">
        <v>47475.7</v>
      </c>
      <c r="C6589">
        <v>47414.95</v>
      </c>
      <c r="D6589">
        <v>47421.599999999999</v>
      </c>
      <c r="E6589" s="3">
        <v>45422.604166666664</v>
      </c>
      <c r="F6589">
        <v>6589</v>
      </c>
    </row>
    <row r="6590" spans="1:6" hidden="1" x14ac:dyDescent="0.3">
      <c r="A6590">
        <v>47422.25</v>
      </c>
      <c r="B6590">
        <v>47426.85</v>
      </c>
      <c r="C6590">
        <v>47362.75</v>
      </c>
      <c r="D6590">
        <v>47392.55</v>
      </c>
      <c r="E6590" s="3">
        <v>45422.607638888891</v>
      </c>
      <c r="F6590">
        <v>6590</v>
      </c>
    </row>
    <row r="6591" spans="1:6" hidden="1" x14ac:dyDescent="0.3">
      <c r="A6591">
        <v>47391</v>
      </c>
      <c r="B6591">
        <v>47441.4</v>
      </c>
      <c r="C6591">
        <v>47379.85</v>
      </c>
      <c r="D6591">
        <v>47432.5</v>
      </c>
      <c r="E6591" s="3">
        <v>45422.611111111109</v>
      </c>
      <c r="F6591">
        <v>6591</v>
      </c>
    </row>
    <row r="6592" spans="1:6" hidden="1" x14ac:dyDescent="0.3">
      <c r="A6592">
        <v>47433.05</v>
      </c>
      <c r="B6592">
        <v>47466.25</v>
      </c>
      <c r="C6592">
        <v>47400.95</v>
      </c>
      <c r="D6592">
        <v>47414.400000000001</v>
      </c>
      <c r="E6592" s="3">
        <v>45422.614583333336</v>
      </c>
      <c r="F6592">
        <v>6592</v>
      </c>
    </row>
    <row r="6593" spans="1:6" hidden="1" x14ac:dyDescent="0.3">
      <c r="A6593">
        <v>47411.1</v>
      </c>
      <c r="B6593">
        <v>47450.95</v>
      </c>
      <c r="C6593">
        <v>47394.6</v>
      </c>
      <c r="D6593">
        <v>47445.45</v>
      </c>
      <c r="E6593" s="3">
        <v>45422.618055555555</v>
      </c>
      <c r="F6593">
        <v>6593</v>
      </c>
    </row>
    <row r="6594" spans="1:6" hidden="1" x14ac:dyDescent="0.3">
      <c r="A6594">
        <v>47445.45</v>
      </c>
      <c r="B6594">
        <v>47454.05</v>
      </c>
      <c r="C6594">
        <v>47404.35</v>
      </c>
      <c r="D6594">
        <v>47415.55</v>
      </c>
      <c r="E6594" s="3">
        <v>45422.621527777781</v>
      </c>
      <c r="F6594">
        <v>6594</v>
      </c>
    </row>
    <row r="6595" spans="1:6" hidden="1" x14ac:dyDescent="0.3">
      <c r="A6595">
        <v>47414.8</v>
      </c>
      <c r="B6595">
        <v>47502.5</v>
      </c>
      <c r="C6595">
        <v>47414.8</v>
      </c>
      <c r="D6595">
        <v>47436.7</v>
      </c>
      <c r="E6595" s="3">
        <v>45422.625</v>
      </c>
      <c r="F6595">
        <v>6595</v>
      </c>
    </row>
    <row r="6596" spans="1:6" hidden="1" x14ac:dyDescent="0.3">
      <c r="A6596">
        <v>47436.9</v>
      </c>
      <c r="B6596">
        <v>47468.65</v>
      </c>
      <c r="C6596">
        <v>47406.85</v>
      </c>
      <c r="D6596">
        <v>47440.1</v>
      </c>
      <c r="E6596" s="3">
        <v>45422.628472222219</v>
      </c>
      <c r="F6596">
        <v>6596</v>
      </c>
    </row>
    <row r="6597" spans="1:6" hidden="1" x14ac:dyDescent="0.3">
      <c r="A6597">
        <v>47437.75</v>
      </c>
      <c r="B6597">
        <v>47453.4</v>
      </c>
      <c r="C6597">
        <v>47392</v>
      </c>
      <c r="D6597">
        <v>47424.05</v>
      </c>
      <c r="E6597" s="3">
        <v>45422.631944444445</v>
      </c>
      <c r="F6597">
        <v>6597</v>
      </c>
    </row>
    <row r="6598" spans="1:6" hidden="1" x14ac:dyDescent="0.3">
      <c r="A6598">
        <v>47426.8</v>
      </c>
      <c r="B6598">
        <v>47453.75</v>
      </c>
      <c r="C6598">
        <v>47420.2</v>
      </c>
      <c r="D6598">
        <v>47445.5</v>
      </c>
      <c r="E6598" s="3">
        <v>45422.635416666664</v>
      </c>
      <c r="F6598">
        <v>6598</v>
      </c>
    </row>
    <row r="6599" spans="1:6" hidden="1" x14ac:dyDescent="0.3">
      <c r="A6599">
        <v>47450.1</v>
      </c>
      <c r="B6599">
        <v>47455.25</v>
      </c>
      <c r="C6599">
        <v>47423.55</v>
      </c>
      <c r="D6599">
        <v>47440.55</v>
      </c>
      <c r="E6599" s="3">
        <v>45422.638888888891</v>
      </c>
      <c r="F6599">
        <v>6599</v>
      </c>
    </row>
    <row r="6600" spans="1:6" hidden="1" x14ac:dyDescent="0.3">
      <c r="A6600">
        <v>47440.25</v>
      </c>
      <c r="B6600">
        <v>47453.15</v>
      </c>
      <c r="C6600">
        <v>47411.15</v>
      </c>
      <c r="D6600">
        <v>47440.85</v>
      </c>
      <c r="E6600" s="3">
        <v>45422.642361111109</v>
      </c>
      <c r="F6600">
        <v>6600</v>
      </c>
    </row>
    <row r="6601" spans="1:6" x14ac:dyDescent="0.3">
      <c r="A6601" s="1">
        <v>47389.8</v>
      </c>
      <c r="B6601" s="1">
        <v>47508.55</v>
      </c>
      <c r="C6601" s="1">
        <v>47350.65</v>
      </c>
      <c r="D6601" s="1">
        <v>47391.3</v>
      </c>
      <c r="E6601" s="2">
        <v>45425.385416666664</v>
      </c>
      <c r="F6601">
        <v>6601</v>
      </c>
    </row>
    <row r="6602" spans="1:6" hidden="1" x14ac:dyDescent="0.3">
      <c r="A6602">
        <v>47398.15</v>
      </c>
      <c r="B6602">
        <v>47407.95</v>
      </c>
      <c r="C6602">
        <v>47255.15</v>
      </c>
      <c r="D6602">
        <v>47288.6</v>
      </c>
      <c r="E6602" s="3">
        <v>45425.388888888891</v>
      </c>
      <c r="F6602">
        <v>6602</v>
      </c>
    </row>
    <row r="6603" spans="1:6" hidden="1" x14ac:dyDescent="0.3">
      <c r="A6603">
        <v>47287.85</v>
      </c>
      <c r="B6603">
        <v>47329.599999999999</v>
      </c>
      <c r="C6603">
        <v>47237.05</v>
      </c>
      <c r="D6603">
        <v>47254.8</v>
      </c>
      <c r="E6603" s="3">
        <v>45425.392361111109</v>
      </c>
      <c r="F6603">
        <v>6603</v>
      </c>
    </row>
    <row r="6604" spans="1:6" hidden="1" x14ac:dyDescent="0.3">
      <c r="A6604">
        <v>47250.55</v>
      </c>
      <c r="B6604">
        <v>47283.65</v>
      </c>
      <c r="C6604">
        <v>47176</v>
      </c>
      <c r="D6604">
        <v>47188.3</v>
      </c>
      <c r="E6604" s="3">
        <v>45425.395833333336</v>
      </c>
      <c r="F6604">
        <v>6604</v>
      </c>
    </row>
    <row r="6605" spans="1:6" hidden="1" x14ac:dyDescent="0.3">
      <c r="A6605">
        <v>47185</v>
      </c>
      <c r="B6605">
        <v>47216.25</v>
      </c>
      <c r="C6605">
        <v>47164.15</v>
      </c>
      <c r="D6605">
        <v>47168.75</v>
      </c>
      <c r="E6605" s="3">
        <v>45425.399305555555</v>
      </c>
      <c r="F6605">
        <v>6605</v>
      </c>
    </row>
    <row r="6606" spans="1:6" hidden="1" x14ac:dyDescent="0.3">
      <c r="A6606">
        <v>47168</v>
      </c>
      <c r="B6606">
        <v>47190.95</v>
      </c>
      <c r="C6606">
        <v>47080.800000000003</v>
      </c>
      <c r="D6606">
        <v>47102.25</v>
      </c>
      <c r="E6606" s="3">
        <v>45425.402777777781</v>
      </c>
      <c r="F6606">
        <v>6606</v>
      </c>
    </row>
    <row r="6607" spans="1:6" hidden="1" x14ac:dyDescent="0.3">
      <c r="A6607">
        <v>47104.45</v>
      </c>
      <c r="B6607">
        <v>47152.5</v>
      </c>
      <c r="C6607">
        <v>47104.45</v>
      </c>
      <c r="D6607">
        <v>47137.4</v>
      </c>
      <c r="E6607" s="3">
        <v>45425.40625</v>
      </c>
      <c r="F6607">
        <v>6607</v>
      </c>
    </row>
    <row r="6608" spans="1:6" hidden="1" x14ac:dyDescent="0.3">
      <c r="A6608">
        <v>47134.1</v>
      </c>
      <c r="B6608">
        <v>47137.2</v>
      </c>
      <c r="C6608">
        <v>47088.3</v>
      </c>
      <c r="D6608">
        <v>47109.599999999999</v>
      </c>
      <c r="E6608" s="3">
        <v>45425.409722222219</v>
      </c>
      <c r="F6608">
        <v>6608</v>
      </c>
    </row>
    <row r="6609" spans="1:6" hidden="1" x14ac:dyDescent="0.3">
      <c r="A6609">
        <v>47109.45</v>
      </c>
      <c r="B6609">
        <v>47123.35</v>
      </c>
      <c r="C6609">
        <v>47044.85</v>
      </c>
      <c r="D6609">
        <v>47052.45</v>
      </c>
      <c r="E6609" s="3">
        <v>45425.413194444445</v>
      </c>
      <c r="F6609">
        <v>6609</v>
      </c>
    </row>
    <row r="6610" spans="1:6" hidden="1" x14ac:dyDescent="0.3">
      <c r="A6610">
        <v>47051.8</v>
      </c>
      <c r="B6610">
        <v>47075.25</v>
      </c>
      <c r="C6610">
        <v>47021.9</v>
      </c>
      <c r="D6610">
        <v>47053.75</v>
      </c>
      <c r="E6610" s="3">
        <v>45425.416666666664</v>
      </c>
      <c r="F6610">
        <v>6610</v>
      </c>
    </row>
    <row r="6611" spans="1:6" hidden="1" x14ac:dyDescent="0.3">
      <c r="A6611">
        <v>47051.9</v>
      </c>
      <c r="B6611">
        <v>47120.9</v>
      </c>
      <c r="C6611">
        <v>47045.15</v>
      </c>
      <c r="D6611">
        <v>47118.5</v>
      </c>
      <c r="E6611" s="3">
        <v>45425.420138888891</v>
      </c>
      <c r="F6611">
        <v>6611</v>
      </c>
    </row>
    <row r="6612" spans="1:6" hidden="1" x14ac:dyDescent="0.3">
      <c r="A6612">
        <v>47111.8</v>
      </c>
      <c r="B6612">
        <v>47131.199999999997</v>
      </c>
      <c r="C6612">
        <v>47082.25</v>
      </c>
      <c r="D6612">
        <v>47128.05</v>
      </c>
      <c r="E6612" s="3">
        <v>45425.423611111109</v>
      </c>
      <c r="F6612">
        <v>6612</v>
      </c>
    </row>
    <row r="6613" spans="1:6" hidden="1" x14ac:dyDescent="0.3">
      <c r="A6613">
        <v>47126.35</v>
      </c>
      <c r="B6613">
        <v>47126.55</v>
      </c>
      <c r="C6613">
        <v>47033.7</v>
      </c>
      <c r="D6613">
        <v>47054.55</v>
      </c>
      <c r="E6613" s="3">
        <v>45425.427083333336</v>
      </c>
      <c r="F6613">
        <v>6613</v>
      </c>
    </row>
    <row r="6614" spans="1:6" hidden="1" x14ac:dyDescent="0.3">
      <c r="A6614">
        <v>47054.55</v>
      </c>
      <c r="B6614">
        <v>47061.4</v>
      </c>
      <c r="C6614">
        <v>47005.05</v>
      </c>
      <c r="D6614">
        <v>47060.4</v>
      </c>
      <c r="E6614" s="3">
        <v>45425.430555555555</v>
      </c>
      <c r="F6614">
        <v>6614</v>
      </c>
    </row>
    <row r="6615" spans="1:6" hidden="1" x14ac:dyDescent="0.3">
      <c r="A6615">
        <v>47057.65</v>
      </c>
      <c r="B6615">
        <v>47089.75</v>
      </c>
      <c r="C6615">
        <v>47053.5</v>
      </c>
      <c r="D6615">
        <v>47072</v>
      </c>
      <c r="E6615" s="3">
        <v>45425.434027777781</v>
      </c>
      <c r="F6615">
        <v>6615</v>
      </c>
    </row>
    <row r="6616" spans="1:6" hidden="1" x14ac:dyDescent="0.3">
      <c r="A6616">
        <v>47073.7</v>
      </c>
      <c r="B6616">
        <v>47079.199999999997</v>
      </c>
      <c r="C6616">
        <v>47024.9</v>
      </c>
      <c r="D6616">
        <v>47036.3</v>
      </c>
      <c r="E6616" s="3">
        <v>45425.4375</v>
      </c>
      <c r="F6616">
        <v>6616</v>
      </c>
    </row>
    <row r="6617" spans="1:6" hidden="1" x14ac:dyDescent="0.3">
      <c r="A6617">
        <v>47035</v>
      </c>
      <c r="B6617">
        <v>47063.25</v>
      </c>
      <c r="C6617">
        <v>46992.6</v>
      </c>
      <c r="D6617">
        <v>46997.5</v>
      </c>
      <c r="E6617" s="3">
        <v>45425.440972222219</v>
      </c>
      <c r="F6617">
        <v>6617</v>
      </c>
    </row>
    <row r="6618" spans="1:6" hidden="1" x14ac:dyDescent="0.3">
      <c r="A6618">
        <v>46995.95</v>
      </c>
      <c r="B6618">
        <v>47023.05</v>
      </c>
      <c r="C6618">
        <v>46983.25</v>
      </c>
      <c r="D6618">
        <v>47021.1</v>
      </c>
      <c r="E6618" s="3">
        <v>45425.444444444445</v>
      </c>
      <c r="F6618">
        <v>6618</v>
      </c>
    </row>
    <row r="6619" spans="1:6" hidden="1" x14ac:dyDescent="0.3">
      <c r="A6619">
        <v>47021</v>
      </c>
      <c r="B6619">
        <v>47063.199999999997</v>
      </c>
      <c r="C6619">
        <v>47002.3</v>
      </c>
      <c r="D6619">
        <v>47062.7</v>
      </c>
      <c r="E6619" s="3">
        <v>45425.447916666664</v>
      </c>
      <c r="F6619">
        <v>6619</v>
      </c>
    </row>
    <row r="6620" spans="1:6" hidden="1" x14ac:dyDescent="0.3">
      <c r="A6620">
        <v>47065.35</v>
      </c>
      <c r="B6620">
        <v>47115.35</v>
      </c>
      <c r="C6620">
        <v>47033.5</v>
      </c>
      <c r="D6620">
        <v>47100.85</v>
      </c>
      <c r="E6620" s="3">
        <v>45425.451388888891</v>
      </c>
      <c r="F6620">
        <v>6620</v>
      </c>
    </row>
    <row r="6621" spans="1:6" hidden="1" x14ac:dyDescent="0.3">
      <c r="A6621">
        <v>47106.95</v>
      </c>
      <c r="B6621">
        <v>47108.45</v>
      </c>
      <c r="C6621">
        <v>47048.5</v>
      </c>
      <c r="D6621">
        <v>47073.75</v>
      </c>
      <c r="E6621" s="3">
        <v>45425.454861111109</v>
      </c>
      <c r="F6621">
        <v>6621</v>
      </c>
    </row>
    <row r="6622" spans="1:6" hidden="1" x14ac:dyDescent="0.3">
      <c r="A6622">
        <v>47071.85</v>
      </c>
      <c r="B6622">
        <v>47097.3</v>
      </c>
      <c r="C6622">
        <v>47046.15</v>
      </c>
      <c r="D6622">
        <v>47075.15</v>
      </c>
      <c r="E6622" s="3">
        <v>45425.458333333336</v>
      </c>
      <c r="F6622">
        <v>6622</v>
      </c>
    </row>
    <row r="6623" spans="1:6" hidden="1" x14ac:dyDescent="0.3">
      <c r="A6623">
        <v>47069.25</v>
      </c>
      <c r="B6623">
        <v>47194.65</v>
      </c>
      <c r="C6623">
        <v>47069.25</v>
      </c>
      <c r="D6623">
        <v>47160.9</v>
      </c>
      <c r="E6623" s="3">
        <v>45425.461805555555</v>
      </c>
      <c r="F6623">
        <v>6623</v>
      </c>
    </row>
    <row r="6624" spans="1:6" hidden="1" x14ac:dyDescent="0.3">
      <c r="A6624">
        <v>47164.85</v>
      </c>
      <c r="B6624">
        <v>47170.85</v>
      </c>
      <c r="C6624">
        <v>47120.800000000003</v>
      </c>
      <c r="D6624">
        <v>47133.599999999999</v>
      </c>
      <c r="E6624" s="3">
        <v>45425.465277777781</v>
      </c>
      <c r="F6624">
        <v>6624</v>
      </c>
    </row>
    <row r="6625" spans="1:6" hidden="1" x14ac:dyDescent="0.3">
      <c r="A6625">
        <v>47132.55</v>
      </c>
      <c r="B6625">
        <v>47202.35</v>
      </c>
      <c r="C6625">
        <v>47129.7</v>
      </c>
      <c r="D6625">
        <v>47181.75</v>
      </c>
      <c r="E6625" s="3">
        <v>45425.46875</v>
      </c>
      <c r="F6625">
        <v>6625</v>
      </c>
    </row>
    <row r="6626" spans="1:6" hidden="1" x14ac:dyDescent="0.3">
      <c r="A6626">
        <v>47184.2</v>
      </c>
      <c r="B6626">
        <v>47207.1</v>
      </c>
      <c r="C6626">
        <v>47151.65</v>
      </c>
      <c r="D6626">
        <v>47151.65</v>
      </c>
      <c r="E6626" s="3">
        <v>45425.472222222219</v>
      </c>
      <c r="F6626">
        <v>6626</v>
      </c>
    </row>
    <row r="6627" spans="1:6" hidden="1" x14ac:dyDescent="0.3">
      <c r="A6627">
        <v>47151.95</v>
      </c>
      <c r="B6627">
        <v>47188.65</v>
      </c>
      <c r="C6627">
        <v>47151.95</v>
      </c>
      <c r="D6627">
        <v>47176.75</v>
      </c>
      <c r="E6627" s="3">
        <v>45425.475694444445</v>
      </c>
      <c r="F6627">
        <v>6627</v>
      </c>
    </row>
    <row r="6628" spans="1:6" hidden="1" x14ac:dyDescent="0.3">
      <c r="A6628">
        <v>47175.85</v>
      </c>
      <c r="B6628">
        <v>47296.2</v>
      </c>
      <c r="C6628">
        <v>47175.85</v>
      </c>
      <c r="D6628">
        <v>47286.1</v>
      </c>
      <c r="E6628" s="3">
        <v>45425.479166666664</v>
      </c>
      <c r="F6628">
        <v>6628</v>
      </c>
    </row>
    <row r="6629" spans="1:6" hidden="1" x14ac:dyDescent="0.3">
      <c r="A6629">
        <v>47284.800000000003</v>
      </c>
      <c r="B6629">
        <v>47339.55</v>
      </c>
      <c r="C6629">
        <v>47277.2</v>
      </c>
      <c r="D6629">
        <v>47306.05</v>
      </c>
      <c r="E6629" s="3">
        <v>45425.482638888891</v>
      </c>
      <c r="F6629">
        <v>6629</v>
      </c>
    </row>
    <row r="6630" spans="1:6" hidden="1" x14ac:dyDescent="0.3">
      <c r="A6630">
        <v>47307.199999999997</v>
      </c>
      <c r="B6630">
        <v>47321.95</v>
      </c>
      <c r="C6630">
        <v>47280</v>
      </c>
      <c r="D6630">
        <v>47281.75</v>
      </c>
      <c r="E6630" s="3">
        <v>45425.486111111109</v>
      </c>
      <c r="F6630">
        <v>6630</v>
      </c>
    </row>
    <row r="6631" spans="1:6" hidden="1" x14ac:dyDescent="0.3">
      <c r="A6631">
        <v>47282.65</v>
      </c>
      <c r="B6631">
        <v>47283.1</v>
      </c>
      <c r="C6631">
        <v>47216.800000000003</v>
      </c>
      <c r="D6631">
        <v>47226.3</v>
      </c>
      <c r="E6631" s="3">
        <v>45425.489583333336</v>
      </c>
      <c r="F6631">
        <v>6631</v>
      </c>
    </row>
    <row r="6632" spans="1:6" hidden="1" x14ac:dyDescent="0.3">
      <c r="A6632">
        <v>47230.9</v>
      </c>
      <c r="B6632">
        <v>47298.9</v>
      </c>
      <c r="C6632">
        <v>47228.4</v>
      </c>
      <c r="D6632">
        <v>47293</v>
      </c>
      <c r="E6632" s="3">
        <v>45425.493055555555</v>
      </c>
      <c r="F6632">
        <v>6632</v>
      </c>
    </row>
    <row r="6633" spans="1:6" hidden="1" x14ac:dyDescent="0.3">
      <c r="A6633">
        <v>47287.65</v>
      </c>
      <c r="B6633">
        <v>47295.7</v>
      </c>
      <c r="C6633">
        <v>47261.599999999999</v>
      </c>
      <c r="D6633">
        <v>47281.1</v>
      </c>
      <c r="E6633" s="3">
        <v>45425.496527777781</v>
      </c>
      <c r="F6633">
        <v>6633</v>
      </c>
    </row>
    <row r="6634" spans="1:6" hidden="1" x14ac:dyDescent="0.3">
      <c r="A6634">
        <v>47279.95</v>
      </c>
      <c r="B6634">
        <v>47316.6</v>
      </c>
      <c r="C6634">
        <v>47272.6</v>
      </c>
      <c r="D6634">
        <v>47308.7</v>
      </c>
      <c r="E6634" s="3">
        <v>45425.5</v>
      </c>
      <c r="F6634">
        <v>6634</v>
      </c>
    </row>
    <row r="6635" spans="1:6" hidden="1" x14ac:dyDescent="0.3">
      <c r="A6635">
        <v>47310.05</v>
      </c>
      <c r="B6635">
        <v>47316.9</v>
      </c>
      <c r="C6635">
        <v>47273.3</v>
      </c>
      <c r="D6635">
        <v>47279.199999999997</v>
      </c>
      <c r="E6635" s="3">
        <v>45425.503472222219</v>
      </c>
      <c r="F6635">
        <v>6635</v>
      </c>
    </row>
    <row r="6636" spans="1:6" hidden="1" x14ac:dyDescent="0.3">
      <c r="A6636">
        <v>47282.1</v>
      </c>
      <c r="B6636">
        <v>47319.5</v>
      </c>
      <c r="C6636">
        <v>47267.55</v>
      </c>
      <c r="D6636">
        <v>47313.15</v>
      </c>
      <c r="E6636" s="3">
        <v>45425.506944444445</v>
      </c>
      <c r="F6636">
        <v>6636</v>
      </c>
    </row>
    <row r="6637" spans="1:6" hidden="1" x14ac:dyDescent="0.3">
      <c r="A6637">
        <v>47313.9</v>
      </c>
      <c r="B6637">
        <v>47337.1</v>
      </c>
      <c r="C6637">
        <v>47298.5</v>
      </c>
      <c r="D6637">
        <v>47311.75</v>
      </c>
      <c r="E6637" s="3">
        <v>45425.510416666664</v>
      </c>
      <c r="F6637">
        <v>6637</v>
      </c>
    </row>
    <row r="6638" spans="1:6" hidden="1" x14ac:dyDescent="0.3">
      <c r="A6638">
        <v>47313.7</v>
      </c>
      <c r="B6638">
        <v>47363.45</v>
      </c>
      <c r="C6638">
        <v>47311.25</v>
      </c>
      <c r="D6638">
        <v>47353.4</v>
      </c>
      <c r="E6638" s="3">
        <v>45425.513888888891</v>
      </c>
      <c r="F6638">
        <v>6638</v>
      </c>
    </row>
    <row r="6639" spans="1:6" hidden="1" x14ac:dyDescent="0.3">
      <c r="A6639">
        <v>47351.65</v>
      </c>
      <c r="B6639">
        <v>47453.35</v>
      </c>
      <c r="C6639">
        <v>47337.599999999999</v>
      </c>
      <c r="D6639">
        <v>47442.3</v>
      </c>
      <c r="E6639" s="3">
        <v>45425.517361111109</v>
      </c>
      <c r="F6639">
        <v>6639</v>
      </c>
    </row>
    <row r="6640" spans="1:6" hidden="1" x14ac:dyDescent="0.3">
      <c r="A6640">
        <v>47441.05</v>
      </c>
      <c r="B6640">
        <v>47491.75</v>
      </c>
      <c r="C6640">
        <v>47422.15</v>
      </c>
      <c r="D6640">
        <v>47469.9</v>
      </c>
      <c r="E6640" s="3">
        <v>45425.520833333336</v>
      </c>
      <c r="F6640">
        <v>6640</v>
      </c>
    </row>
    <row r="6641" spans="1:6" hidden="1" x14ac:dyDescent="0.3">
      <c r="A6641">
        <v>47472.45</v>
      </c>
      <c r="B6641">
        <v>47508.3</v>
      </c>
      <c r="C6641">
        <v>47459.65</v>
      </c>
      <c r="D6641">
        <v>47494.2</v>
      </c>
      <c r="E6641" s="3">
        <v>45425.524305555555</v>
      </c>
      <c r="F6641">
        <v>6641</v>
      </c>
    </row>
    <row r="6642" spans="1:6" hidden="1" x14ac:dyDescent="0.3">
      <c r="A6642">
        <v>47480.25</v>
      </c>
      <c r="B6642">
        <v>47520.15</v>
      </c>
      <c r="C6642">
        <v>47443</v>
      </c>
      <c r="D6642">
        <v>47454.7</v>
      </c>
      <c r="E6642" s="3">
        <v>45425.527777777781</v>
      </c>
      <c r="F6642">
        <v>6642</v>
      </c>
    </row>
    <row r="6643" spans="1:6" hidden="1" x14ac:dyDescent="0.3">
      <c r="A6643">
        <v>47455.199999999997</v>
      </c>
      <c r="B6643">
        <v>47464.15</v>
      </c>
      <c r="C6643">
        <v>47391.15</v>
      </c>
      <c r="D6643">
        <v>47437.2</v>
      </c>
      <c r="E6643" s="3">
        <v>45425.53125</v>
      </c>
      <c r="F6643">
        <v>6643</v>
      </c>
    </row>
    <row r="6644" spans="1:6" hidden="1" x14ac:dyDescent="0.3">
      <c r="A6644">
        <v>47437.5</v>
      </c>
      <c r="B6644">
        <v>47445.1</v>
      </c>
      <c r="C6644">
        <v>47391.7</v>
      </c>
      <c r="D6644">
        <v>47427.4</v>
      </c>
      <c r="E6644" s="3">
        <v>45425.534722222219</v>
      </c>
      <c r="F6644">
        <v>6644</v>
      </c>
    </row>
    <row r="6645" spans="1:6" hidden="1" x14ac:dyDescent="0.3">
      <c r="A6645">
        <v>47428.75</v>
      </c>
      <c r="B6645">
        <v>47459.75</v>
      </c>
      <c r="C6645">
        <v>47428.75</v>
      </c>
      <c r="D6645">
        <v>47452</v>
      </c>
      <c r="E6645" s="3">
        <v>45425.538194444445</v>
      </c>
      <c r="F6645">
        <v>6645</v>
      </c>
    </row>
    <row r="6646" spans="1:6" hidden="1" x14ac:dyDescent="0.3">
      <c r="A6646">
        <v>47453.7</v>
      </c>
      <c r="B6646">
        <v>47465.85</v>
      </c>
      <c r="C6646">
        <v>47417.7</v>
      </c>
      <c r="D6646">
        <v>47419.4</v>
      </c>
      <c r="E6646" s="3">
        <v>45425.541666666664</v>
      </c>
      <c r="F6646">
        <v>6646</v>
      </c>
    </row>
    <row r="6647" spans="1:6" hidden="1" x14ac:dyDescent="0.3">
      <c r="A6647">
        <v>47418.2</v>
      </c>
      <c r="B6647">
        <v>47452.800000000003</v>
      </c>
      <c r="C6647">
        <v>47416.95</v>
      </c>
      <c r="D6647">
        <v>47445.65</v>
      </c>
      <c r="E6647" s="3">
        <v>45425.545138888891</v>
      </c>
      <c r="F6647">
        <v>6647</v>
      </c>
    </row>
    <row r="6648" spans="1:6" hidden="1" x14ac:dyDescent="0.3">
      <c r="A6648">
        <v>47445.35</v>
      </c>
      <c r="B6648">
        <v>47485.2</v>
      </c>
      <c r="C6648">
        <v>47440.3</v>
      </c>
      <c r="D6648">
        <v>47470.95</v>
      </c>
      <c r="E6648" s="3">
        <v>45425.548611111109</v>
      </c>
      <c r="F6648">
        <v>6648</v>
      </c>
    </row>
    <row r="6649" spans="1:6" hidden="1" x14ac:dyDescent="0.3">
      <c r="A6649">
        <v>47471.35</v>
      </c>
      <c r="B6649">
        <v>47494.3</v>
      </c>
      <c r="C6649">
        <v>47445.95</v>
      </c>
      <c r="D6649">
        <v>47446.65</v>
      </c>
      <c r="E6649" s="3">
        <v>45425.552083333336</v>
      </c>
      <c r="F6649">
        <v>6649</v>
      </c>
    </row>
    <row r="6650" spans="1:6" hidden="1" x14ac:dyDescent="0.3">
      <c r="A6650">
        <v>47450</v>
      </c>
      <c r="B6650">
        <v>47454.05</v>
      </c>
      <c r="C6650">
        <v>47300.55</v>
      </c>
      <c r="D6650">
        <v>47304.4</v>
      </c>
      <c r="E6650" s="3">
        <v>45425.555555555555</v>
      </c>
      <c r="F6650">
        <v>6650</v>
      </c>
    </row>
    <row r="6651" spans="1:6" hidden="1" x14ac:dyDescent="0.3">
      <c r="A6651">
        <v>47313.3</v>
      </c>
      <c r="B6651">
        <v>47342.25</v>
      </c>
      <c r="C6651">
        <v>47278.2</v>
      </c>
      <c r="D6651">
        <v>47290.1</v>
      </c>
      <c r="E6651" s="3">
        <v>45425.559027777781</v>
      </c>
      <c r="F6651">
        <v>6651</v>
      </c>
    </row>
    <row r="6652" spans="1:6" hidden="1" x14ac:dyDescent="0.3">
      <c r="A6652">
        <v>47291.35</v>
      </c>
      <c r="B6652">
        <v>47293.5</v>
      </c>
      <c r="C6652">
        <v>47156.6</v>
      </c>
      <c r="D6652">
        <v>47177.599999999999</v>
      </c>
      <c r="E6652" s="3">
        <v>45425.5625</v>
      </c>
      <c r="F6652">
        <v>6652</v>
      </c>
    </row>
    <row r="6653" spans="1:6" hidden="1" x14ac:dyDescent="0.3">
      <c r="A6653">
        <v>47179.7</v>
      </c>
      <c r="B6653">
        <v>47227.3</v>
      </c>
      <c r="C6653">
        <v>47155.65</v>
      </c>
      <c r="D6653">
        <v>47206.75</v>
      </c>
      <c r="E6653" s="3">
        <v>45425.565972222219</v>
      </c>
      <c r="F6653">
        <v>6653</v>
      </c>
    </row>
    <row r="6654" spans="1:6" hidden="1" x14ac:dyDescent="0.3">
      <c r="A6654">
        <v>47208.95</v>
      </c>
      <c r="B6654">
        <v>47245.75</v>
      </c>
      <c r="C6654">
        <v>47187.9</v>
      </c>
      <c r="D6654">
        <v>47238.3</v>
      </c>
      <c r="E6654" s="3">
        <v>45425.569444444445</v>
      </c>
      <c r="F6654">
        <v>6654</v>
      </c>
    </row>
    <row r="6655" spans="1:6" hidden="1" x14ac:dyDescent="0.3">
      <c r="A6655">
        <v>47241.45</v>
      </c>
      <c r="B6655">
        <v>47353</v>
      </c>
      <c r="C6655">
        <v>47214.35</v>
      </c>
      <c r="D6655">
        <v>47348.25</v>
      </c>
      <c r="E6655" s="3">
        <v>45425.572916666664</v>
      </c>
      <c r="F6655">
        <v>6655</v>
      </c>
    </row>
    <row r="6656" spans="1:6" hidden="1" x14ac:dyDescent="0.3">
      <c r="A6656">
        <v>47354.400000000001</v>
      </c>
      <c r="B6656">
        <v>47673.75</v>
      </c>
      <c r="C6656">
        <v>47348.6</v>
      </c>
      <c r="D6656">
        <v>47668.45</v>
      </c>
      <c r="E6656" s="3">
        <v>45425.576388888891</v>
      </c>
      <c r="F6656">
        <v>6656</v>
      </c>
    </row>
    <row r="6657" spans="1:6" hidden="1" x14ac:dyDescent="0.3">
      <c r="A6657">
        <v>47671.55</v>
      </c>
      <c r="B6657">
        <v>47756.9</v>
      </c>
      <c r="C6657">
        <v>47617.65</v>
      </c>
      <c r="D6657">
        <v>47756.9</v>
      </c>
      <c r="E6657" s="3">
        <v>45425.579861111109</v>
      </c>
      <c r="F6657">
        <v>6657</v>
      </c>
    </row>
    <row r="6658" spans="1:6" hidden="1" x14ac:dyDescent="0.3">
      <c r="A6658">
        <v>47759.9</v>
      </c>
      <c r="B6658">
        <v>47774.35</v>
      </c>
      <c r="C6658">
        <v>47682.25</v>
      </c>
      <c r="D6658">
        <v>47707.4</v>
      </c>
      <c r="E6658" s="3">
        <v>45425.583333333336</v>
      </c>
      <c r="F6658">
        <v>6658</v>
      </c>
    </row>
    <row r="6659" spans="1:6" hidden="1" x14ac:dyDescent="0.3">
      <c r="A6659">
        <v>47704.95</v>
      </c>
      <c r="B6659">
        <v>47765.05</v>
      </c>
      <c r="C6659">
        <v>47675.45</v>
      </c>
      <c r="D6659">
        <v>47684.1</v>
      </c>
      <c r="E6659" s="3">
        <v>45425.586805555555</v>
      </c>
      <c r="F6659">
        <v>6659</v>
      </c>
    </row>
    <row r="6660" spans="1:6" hidden="1" x14ac:dyDescent="0.3">
      <c r="A6660">
        <v>47684.4</v>
      </c>
      <c r="B6660">
        <v>47728.800000000003</v>
      </c>
      <c r="C6660">
        <v>47663.8</v>
      </c>
      <c r="D6660">
        <v>47720.75</v>
      </c>
      <c r="E6660" s="3">
        <v>45425.590277777781</v>
      </c>
      <c r="F6660">
        <v>6660</v>
      </c>
    </row>
    <row r="6661" spans="1:6" hidden="1" x14ac:dyDescent="0.3">
      <c r="A6661">
        <v>47721.5</v>
      </c>
      <c r="B6661">
        <v>47827.85</v>
      </c>
      <c r="C6661">
        <v>47721.5</v>
      </c>
      <c r="D6661">
        <v>47752.35</v>
      </c>
      <c r="E6661" s="3">
        <v>45425.59375</v>
      </c>
      <c r="F6661">
        <v>6661</v>
      </c>
    </row>
    <row r="6662" spans="1:6" hidden="1" x14ac:dyDescent="0.3">
      <c r="A6662">
        <v>47748.15</v>
      </c>
      <c r="B6662">
        <v>47756.800000000003</v>
      </c>
      <c r="C6662">
        <v>47665.4</v>
      </c>
      <c r="D6662">
        <v>47702.65</v>
      </c>
      <c r="E6662" s="3">
        <v>45425.597222222219</v>
      </c>
      <c r="F6662">
        <v>6662</v>
      </c>
    </row>
    <row r="6663" spans="1:6" hidden="1" x14ac:dyDescent="0.3">
      <c r="A6663">
        <v>47704.75</v>
      </c>
      <c r="B6663">
        <v>47716.45</v>
      </c>
      <c r="C6663">
        <v>47662.7</v>
      </c>
      <c r="D6663">
        <v>47715.55</v>
      </c>
      <c r="E6663" s="3">
        <v>45425.600694444445</v>
      </c>
      <c r="F6663">
        <v>6663</v>
      </c>
    </row>
    <row r="6664" spans="1:6" hidden="1" x14ac:dyDescent="0.3">
      <c r="A6664">
        <v>47713.85</v>
      </c>
      <c r="B6664">
        <v>47780.6</v>
      </c>
      <c r="C6664">
        <v>47684.5</v>
      </c>
      <c r="D6664">
        <v>47684.5</v>
      </c>
      <c r="E6664" s="3">
        <v>45425.604166666664</v>
      </c>
      <c r="F6664">
        <v>6664</v>
      </c>
    </row>
    <row r="6665" spans="1:6" hidden="1" x14ac:dyDescent="0.3">
      <c r="A6665">
        <v>47693.75</v>
      </c>
      <c r="B6665">
        <v>47761.75</v>
      </c>
      <c r="C6665">
        <v>47677.85</v>
      </c>
      <c r="D6665">
        <v>47723.45</v>
      </c>
      <c r="E6665" s="3">
        <v>45425.607638888891</v>
      </c>
      <c r="F6665">
        <v>6665</v>
      </c>
    </row>
    <row r="6666" spans="1:6" hidden="1" x14ac:dyDescent="0.3">
      <c r="A6666">
        <v>47724.800000000003</v>
      </c>
      <c r="B6666">
        <v>47785.5</v>
      </c>
      <c r="C6666">
        <v>47679.9</v>
      </c>
      <c r="D6666">
        <v>47740.95</v>
      </c>
      <c r="E6666" s="3">
        <v>45425.611111111109</v>
      </c>
      <c r="F6666">
        <v>6666</v>
      </c>
    </row>
    <row r="6667" spans="1:6" hidden="1" x14ac:dyDescent="0.3">
      <c r="A6667">
        <v>47735.65</v>
      </c>
      <c r="B6667">
        <v>47774.85</v>
      </c>
      <c r="C6667">
        <v>47713.35</v>
      </c>
      <c r="D6667">
        <v>47754.15</v>
      </c>
      <c r="E6667" s="3">
        <v>45425.614583333336</v>
      </c>
      <c r="F6667">
        <v>6667</v>
      </c>
    </row>
    <row r="6668" spans="1:6" hidden="1" x14ac:dyDescent="0.3">
      <c r="A6668">
        <v>47751.199999999997</v>
      </c>
      <c r="B6668">
        <v>47797.8</v>
      </c>
      <c r="C6668">
        <v>47737.55</v>
      </c>
      <c r="D6668">
        <v>47754.35</v>
      </c>
      <c r="E6668" s="3">
        <v>45425.618055555555</v>
      </c>
      <c r="F6668">
        <v>6668</v>
      </c>
    </row>
    <row r="6669" spans="1:6" hidden="1" x14ac:dyDescent="0.3">
      <c r="A6669">
        <v>47751.6</v>
      </c>
      <c r="B6669">
        <v>47831.65</v>
      </c>
      <c r="C6669">
        <v>47731.25</v>
      </c>
      <c r="D6669">
        <v>47788.3</v>
      </c>
      <c r="E6669" s="3">
        <v>45425.621527777781</v>
      </c>
      <c r="F6669">
        <v>6669</v>
      </c>
    </row>
    <row r="6670" spans="1:6" hidden="1" x14ac:dyDescent="0.3">
      <c r="A6670">
        <v>47788.75</v>
      </c>
      <c r="B6670">
        <v>47822.15</v>
      </c>
      <c r="C6670">
        <v>47686.05</v>
      </c>
      <c r="D6670">
        <v>47752.55</v>
      </c>
      <c r="E6670" s="3">
        <v>45425.625</v>
      </c>
      <c r="F6670">
        <v>6670</v>
      </c>
    </row>
    <row r="6671" spans="1:6" hidden="1" x14ac:dyDescent="0.3">
      <c r="A6671">
        <v>47751.25</v>
      </c>
      <c r="B6671">
        <v>47803.65</v>
      </c>
      <c r="C6671">
        <v>47691.199999999997</v>
      </c>
      <c r="D6671">
        <v>47732.25</v>
      </c>
      <c r="E6671" s="3">
        <v>45425.628472222219</v>
      </c>
      <c r="F6671">
        <v>6671</v>
      </c>
    </row>
    <row r="6672" spans="1:6" hidden="1" x14ac:dyDescent="0.3">
      <c r="A6672">
        <v>47732.55</v>
      </c>
      <c r="B6672">
        <v>47757.3</v>
      </c>
      <c r="C6672">
        <v>47720.4</v>
      </c>
      <c r="D6672">
        <v>47727.45</v>
      </c>
      <c r="E6672" s="3">
        <v>45425.631944444445</v>
      </c>
      <c r="F6672">
        <v>6672</v>
      </c>
    </row>
    <row r="6673" spans="1:6" hidden="1" x14ac:dyDescent="0.3">
      <c r="A6673">
        <v>47728.55</v>
      </c>
      <c r="B6673">
        <v>47794.5</v>
      </c>
      <c r="C6673">
        <v>47714.55</v>
      </c>
      <c r="D6673">
        <v>47776.9</v>
      </c>
      <c r="E6673" s="3">
        <v>45425.635416666664</v>
      </c>
      <c r="F6673">
        <v>6673</v>
      </c>
    </row>
    <row r="6674" spans="1:6" hidden="1" x14ac:dyDescent="0.3">
      <c r="A6674">
        <v>47776.85</v>
      </c>
      <c r="B6674">
        <v>47809.1</v>
      </c>
      <c r="C6674">
        <v>47776.85</v>
      </c>
      <c r="D6674">
        <v>47799.15</v>
      </c>
      <c r="E6674" s="3">
        <v>45425.638888888891</v>
      </c>
      <c r="F6674">
        <v>6674</v>
      </c>
    </row>
    <row r="6675" spans="1:6" hidden="1" x14ac:dyDescent="0.3">
      <c r="A6675">
        <v>47804.65</v>
      </c>
      <c r="B6675">
        <v>47841.599999999999</v>
      </c>
      <c r="C6675">
        <v>47774.85</v>
      </c>
      <c r="D6675">
        <v>47784.9</v>
      </c>
      <c r="E6675" s="3">
        <v>45425.642361111109</v>
      </c>
      <c r="F6675">
        <v>6675</v>
      </c>
    </row>
    <row r="6676" spans="1:6" x14ac:dyDescent="0.3">
      <c r="A6676" s="1">
        <v>47763.5</v>
      </c>
      <c r="B6676" s="1">
        <v>47908.95</v>
      </c>
      <c r="C6676" s="1">
        <v>47744</v>
      </c>
      <c r="D6676" s="1">
        <v>47905.35</v>
      </c>
      <c r="E6676" s="2">
        <v>45426.385416666664</v>
      </c>
      <c r="F6676">
        <v>6676</v>
      </c>
    </row>
    <row r="6677" spans="1:6" hidden="1" x14ac:dyDescent="0.3">
      <c r="A6677">
        <v>47905.9</v>
      </c>
      <c r="B6677">
        <v>47905.9</v>
      </c>
      <c r="C6677">
        <v>47665.95</v>
      </c>
      <c r="D6677">
        <v>47699.25</v>
      </c>
      <c r="E6677" s="3">
        <v>45426.388888888891</v>
      </c>
      <c r="F6677">
        <v>6677</v>
      </c>
    </row>
    <row r="6678" spans="1:6" hidden="1" x14ac:dyDescent="0.3">
      <c r="A6678">
        <v>47699.45</v>
      </c>
      <c r="B6678">
        <v>47775.05</v>
      </c>
      <c r="C6678">
        <v>47607.85</v>
      </c>
      <c r="D6678">
        <v>47735.4</v>
      </c>
      <c r="E6678" s="3">
        <v>45426.392361111109</v>
      </c>
      <c r="F6678">
        <v>6678</v>
      </c>
    </row>
    <row r="6679" spans="1:6" hidden="1" x14ac:dyDescent="0.3">
      <c r="A6679">
        <v>47734.55</v>
      </c>
      <c r="B6679">
        <v>47784.25</v>
      </c>
      <c r="C6679">
        <v>47674.25</v>
      </c>
      <c r="D6679">
        <v>47750.25</v>
      </c>
      <c r="E6679" s="3">
        <v>45426.395833333336</v>
      </c>
      <c r="F6679">
        <v>6679</v>
      </c>
    </row>
    <row r="6680" spans="1:6" hidden="1" x14ac:dyDescent="0.3">
      <c r="A6680">
        <v>47746.2</v>
      </c>
      <c r="B6680">
        <v>47783.4</v>
      </c>
      <c r="C6680">
        <v>47707.85</v>
      </c>
      <c r="D6680">
        <v>47754.400000000001</v>
      </c>
      <c r="E6680" s="3">
        <v>45426.399305555555</v>
      </c>
      <c r="F6680">
        <v>6680</v>
      </c>
    </row>
    <row r="6681" spans="1:6" hidden="1" x14ac:dyDescent="0.3">
      <c r="A6681">
        <v>47757.75</v>
      </c>
      <c r="B6681">
        <v>47768.15</v>
      </c>
      <c r="C6681">
        <v>47698.25</v>
      </c>
      <c r="D6681">
        <v>47726</v>
      </c>
      <c r="E6681" s="3">
        <v>45426.402777777781</v>
      </c>
      <c r="F6681">
        <v>6681</v>
      </c>
    </row>
    <row r="6682" spans="1:6" hidden="1" x14ac:dyDescent="0.3">
      <c r="A6682">
        <v>47726.95</v>
      </c>
      <c r="B6682">
        <v>47726.95</v>
      </c>
      <c r="C6682">
        <v>47634.3</v>
      </c>
      <c r="D6682">
        <v>47661.3</v>
      </c>
      <c r="E6682" s="3">
        <v>45426.40625</v>
      </c>
      <c r="F6682">
        <v>6682</v>
      </c>
    </row>
    <row r="6683" spans="1:6" hidden="1" x14ac:dyDescent="0.3">
      <c r="A6683">
        <v>47665.5</v>
      </c>
      <c r="B6683">
        <v>47674.75</v>
      </c>
      <c r="C6683">
        <v>47610.45</v>
      </c>
      <c r="D6683">
        <v>47639.65</v>
      </c>
      <c r="E6683" s="3">
        <v>45426.409722222219</v>
      </c>
      <c r="F6683">
        <v>6683</v>
      </c>
    </row>
    <row r="6684" spans="1:6" hidden="1" x14ac:dyDescent="0.3">
      <c r="A6684">
        <v>47644.7</v>
      </c>
      <c r="B6684">
        <v>47885.8</v>
      </c>
      <c r="C6684">
        <v>47618.400000000001</v>
      </c>
      <c r="D6684">
        <v>47771.05</v>
      </c>
      <c r="E6684" s="3">
        <v>45426.413194444445</v>
      </c>
      <c r="F6684">
        <v>6684</v>
      </c>
    </row>
    <row r="6685" spans="1:6" hidden="1" x14ac:dyDescent="0.3">
      <c r="A6685">
        <v>47773.85</v>
      </c>
      <c r="B6685">
        <v>47784.65</v>
      </c>
      <c r="C6685">
        <v>47652.15</v>
      </c>
      <c r="D6685">
        <v>47683.8</v>
      </c>
      <c r="E6685" s="3">
        <v>45426.416666666664</v>
      </c>
      <c r="F6685">
        <v>6685</v>
      </c>
    </row>
    <row r="6686" spans="1:6" hidden="1" x14ac:dyDescent="0.3">
      <c r="A6686">
        <v>47684.15</v>
      </c>
      <c r="B6686">
        <v>47709.8</v>
      </c>
      <c r="C6686">
        <v>47632.7</v>
      </c>
      <c r="D6686">
        <v>47678.45</v>
      </c>
      <c r="E6686" s="3">
        <v>45426.420138888891</v>
      </c>
      <c r="F6686">
        <v>6686</v>
      </c>
    </row>
    <row r="6687" spans="1:6" hidden="1" x14ac:dyDescent="0.3">
      <c r="A6687">
        <v>47681</v>
      </c>
      <c r="B6687">
        <v>47691.8</v>
      </c>
      <c r="C6687">
        <v>47625</v>
      </c>
      <c r="D6687">
        <v>47666.05</v>
      </c>
      <c r="E6687" s="3">
        <v>45426.423611111109</v>
      </c>
      <c r="F6687">
        <v>6687</v>
      </c>
    </row>
    <row r="6688" spans="1:6" hidden="1" x14ac:dyDescent="0.3">
      <c r="A6688">
        <v>47666</v>
      </c>
      <c r="B6688">
        <v>47718.6</v>
      </c>
      <c r="C6688">
        <v>47662.400000000001</v>
      </c>
      <c r="D6688">
        <v>47705.1</v>
      </c>
      <c r="E6688" s="3">
        <v>45426.427083333336</v>
      </c>
      <c r="F6688">
        <v>6688</v>
      </c>
    </row>
    <row r="6689" spans="1:6" hidden="1" x14ac:dyDescent="0.3">
      <c r="A6689">
        <v>47702</v>
      </c>
      <c r="B6689">
        <v>47713.75</v>
      </c>
      <c r="C6689">
        <v>47677.3</v>
      </c>
      <c r="D6689">
        <v>47686.95</v>
      </c>
      <c r="E6689" s="3">
        <v>45426.430555555555</v>
      </c>
      <c r="F6689">
        <v>6689</v>
      </c>
    </row>
    <row r="6690" spans="1:6" hidden="1" x14ac:dyDescent="0.3">
      <c r="A6690">
        <v>47686.5</v>
      </c>
      <c r="B6690">
        <v>47777.8</v>
      </c>
      <c r="C6690">
        <v>47657.599999999999</v>
      </c>
      <c r="D6690">
        <v>47769.4</v>
      </c>
      <c r="E6690" s="3">
        <v>45426.434027777781</v>
      </c>
      <c r="F6690">
        <v>6690</v>
      </c>
    </row>
    <row r="6691" spans="1:6" hidden="1" x14ac:dyDescent="0.3">
      <c r="A6691">
        <v>47767.95</v>
      </c>
      <c r="B6691">
        <v>47803.7</v>
      </c>
      <c r="C6691">
        <v>47733.7</v>
      </c>
      <c r="D6691">
        <v>47761.5</v>
      </c>
      <c r="E6691" s="3">
        <v>45426.4375</v>
      </c>
      <c r="F6691">
        <v>6691</v>
      </c>
    </row>
    <row r="6692" spans="1:6" hidden="1" x14ac:dyDescent="0.3">
      <c r="A6692">
        <v>47759.75</v>
      </c>
      <c r="B6692">
        <v>47765.599999999999</v>
      </c>
      <c r="C6692">
        <v>47730</v>
      </c>
      <c r="D6692">
        <v>47756.800000000003</v>
      </c>
      <c r="E6692" s="3">
        <v>45426.440972222219</v>
      </c>
      <c r="F6692">
        <v>6692</v>
      </c>
    </row>
    <row r="6693" spans="1:6" hidden="1" x14ac:dyDescent="0.3">
      <c r="A6693">
        <v>47756.35</v>
      </c>
      <c r="B6693">
        <v>47809.65</v>
      </c>
      <c r="C6693">
        <v>47735.65</v>
      </c>
      <c r="D6693">
        <v>47809.15</v>
      </c>
      <c r="E6693" s="3">
        <v>45426.444444444445</v>
      </c>
      <c r="F6693">
        <v>6693</v>
      </c>
    </row>
    <row r="6694" spans="1:6" hidden="1" x14ac:dyDescent="0.3">
      <c r="A6694">
        <v>47811.85</v>
      </c>
      <c r="B6694">
        <v>47818.8</v>
      </c>
      <c r="C6694">
        <v>47771.75</v>
      </c>
      <c r="D6694">
        <v>47781.05</v>
      </c>
      <c r="E6694" s="3">
        <v>45426.447916666664</v>
      </c>
      <c r="F6694">
        <v>6694</v>
      </c>
    </row>
    <row r="6695" spans="1:6" hidden="1" x14ac:dyDescent="0.3">
      <c r="A6695">
        <v>47781.3</v>
      </c>
      <c r="B6695">
        <v>47783.199999999997</v>
      </c>
      <c r="C6695">
        <v>47716.7</v>
      </c>
      <c r="D6695">
        <v>47727.25</v>
      </c>
      <c r="E6695" s="3">
        <v>45426.451388888891</v>
      </c>
      <c r="F6695">
        <v>6695</v>
      </c>
    </row>
    <row r="6696" spans="1:6" hidden="1" x14ac:dyDescent="0.3">
      <c r="A6696">
        <v>47732.25</v>
      </c>
      <c r="B6696">
        <v>47768.4</v>
      </c>
      <c r="C6696">
        <v>47724.65</v>
      </c>
      <c r="D6696">
        <v>47745.35</v>
      </c>
      <c r="E6696" s="3">
        <v>45426.454861111109</v>
      </c>
      <c r="F6696">
        <v>6696</v>
      </c>
    </row>
    <row r="6697" spans="1:6" hidden="1" x14ac:dyDescent="0.3">
      <c r="A6697">
        <v>47744.3</v>
      </c>
      <c r="B6697">
        <v>47782.1</v>
      </c>
      <c r="C6697">
        <v>47737.85</v>
      </c>
      <c r="D6697">
        <v>47775.4</v>
      </c>
      <c r="E6697" s="3">
        <v>45426.458333333336</v>
      </c>
      <c r="F6697">
        <v>6697</v>
      </c>
    </row>
    <row r="6698" spans="1:6" hidden="1" x14ac:dyDescent="0.3">
      <c r="A6698">
        <v>47775.25</v>
      </c>
      <c r="B6698">
        <v>47814.2</v>
      </c>
      <c r="C6698">
        <v>47766.25</v>
      </c>
      <c r="D6698">
        <v>47785.8</v>
      </c>
      <c r="E6698" s="3">
        <v>45426.461805555555</v>
      </c>
      <c r="F6698">
        <v>6698</v>
      </c>
    </row>
    <row r="6699" spans="1:6" hidden="1" x14ac:dyDescent="0.3">
      <c r="A6699">
        <v>47784.95</v>
      </c>
      <c r="B6699">
        <v>47828.6</v>
      </c>
      <c r="C6699">
        <v>47775.8</v>
      </c>
      <c r="D6699">
        <v>47812.7</v>
      </c>
      <c r="E6699" s="3">
        <v>45426.465277777781</v>
      </c>
      <c r="F6699">
        <v>6699</v>
      </c>
    </row>
    <row r="6700" spans="1:6" hidden="1" x14ac:dyDescent="0.3">
      <c r="A6700">
        <v>47810.6</v>
      </c>
      <c r="B6700">
        <v>47821.9</v>
      </c>
      <c r="C6700">
        <v>47773.1</v>
      </c>
      <c r="D6700">
        <v>47805.25</v>
      </c>
      <c r="E6700" s="3">
        <v>45426.46875</v>
      </c>
      <c r="F6700">
        <v>6700</v>
      </c>
    </row>
    <row r="6701" spans="1:6" hidden="1" x14ac:dyDescent="0.3">
      <c r="A6701">
        <v>47806.15</v>
      </c>
      <c r="B6701">
        <v>47829.2</v>
      </c>
      <c r="C6701">
        <v>47787.25</v>
      </c>
      <c r="D6701">
        <v>47811.05</v>
      </c>
      <c r="E6701" s="3">
        <v>45426.472222222219</v>
      </c>
      <c r="F6701">
        <v>6701</v>
      </c>
    </row>
    <row r="6702" spans="1:6" hidden="1" x14ac:dyDescent="0.3">
      <c r="A6702">
        <v>47808.95</v>
      </c>
      <c r="B6702">
        <v>47823.15</v>
      </c>
      <c r="C6702">
        <v>47765.1</v>
      </c>
      <c r="D6702">
        <v>47782.15</v>
      </c>
      <c r="E6702" s="3">
        <v>45426.475694444445</v>
      </c>
      <c r="F6702">
        <v>6702</v>
      </c>
    </row>
    <row r="6703" spans="1:6" hidden="1" x14ac:dyDescent="0.3">
      <c r="A6703">
        <v>47779.55</v>
      </c>
      <c r="B6703">
        <v>47796.15</v>
      </c>
      <c r="C6703">
        <v>47721.35</v>
      </c>
      <c r="D6703">
        <v>47756.25</v>
      </c>
      <c r="E6703" s="3">
        <v>45426.479166666664</v>
      </c>
      <c r="F6703">
        <v>6703</v>
      </c>
    </row>
    <row r="6704" spans="1:6" hidden="1" x14ac:dyDescent="0.3">
      <c r="A6704">
        <v>47755.1</v>
      </c>
      <c r="B6704">
        <v>47803.05</v>
      </c>
      <c r="C6704">
        <v>47751.4</v>
      </c>
      <c r="D6704">
        <v>47791.199999999997</v>
      </c>
      <c r="E6704" s="3">
        <v>45426.482638888891</v>
      </c>
      <c r="F6704">
        <v>6704</v>
      </c>
    </row>
    <row r="6705" spans="1:6" hidden="1" x14ac:dyDescent="0.3">
      <c r="A6705">
        <v>47788.800000000003</v>
      </c>
      <c r="B6705">
        <v>47813.4</v>
      </c>
      <c r="C6705">
        <v>47769.7</v>
      </c>
      <c r="D6705">
        <v>47772.65</v>
      </c>
      <c r="E6705" s="3">
        <v>45426.486111111109</v>
      </c>
      <c r="F6705">
        <v>6705</v>
      </c>
    </row>
    <row r="6706" spans="1:6" hidden="1" x14ac:dyDescent="0.3">
      <c r="A6706">
        <v>47772.4</v>
      </c>
      <c r="B6706">
        <v>47807.75</v>
      </c>
      <c r="C6706">
        <v>47744.3</v>
      </c>
      <c r="D6706">
        <v>47801.1</v>
      </c>
      <c r="E6706" s="3">
        <v>45426.489583333336</v>
      </c>
      <c r="F6706">
        <v>6706</v>
      </c>
    </row>
    <row r="6707" spans="1:6" hidden="1" x14ac:dyDescent="0.3">
      <c r="A6707">
        <v>47801.1</v>
      </c>
      <c r="B6707">
        <v>47819.15</v>
      </c>
      <c r="C6707">
        <v>47773.45</v>
      </c>
      <c r="D6707">
        <v>47773.85</v>
      </c>
      <c r="E6707" s="3">
        <v>45426.493055555555</v>
      </c>
      <c r="F6707">
        <v>6707</v>
      </c>
    </row>
    <row r="6708" spans="1:6" hidden="1" x14ac:dyDescent="0.3">
      <c r="A6708">
        <v>47773.65</v>
      </c>
      <c r="B6708">
        <v>47803.05</v>
      </c>
      <c r="C6708">
        <v>47767.15</v>
      </c>
      <c r="D6708">
        <v>47790.1</v>
      </c>
      <c r="E6708" s="3">
        <v>45426.496527777781</v>
      </c>
      <c r="F6708">
        <v>6708</v>
      </c>
    </row>
    <row r="6709" spans="1:6" hidden="1" x14ac:dyDescent="0.3">
      <c r="A6709">
        <v>47789.65</v>
      </c>
      <c r="B6709">
        <v>47818.3</v>
      </c>
      <c r="C6709">
        <v>47769.35</v>
      </c>
      <c r="D6709">
        <v>47815.4</v>
      </c>
      <c r="E6709" s="3">
        <v>45426.5</v>
      </c>
      <c r="F6709">
        <v>6709</v>
      </c>
    </row>
    <row r="6710" spans="1:6" hidden="1" x14ac:dyDescent="0.3">
      <c r="A6710">
        <v>47816.1</v>
      </c>
      <c r="B6710">
        <v>47832.45</v>
      </c>
      <c r="C6710">
        <v>47783.65</v>
      </c>
      <c r="D6710">
        <v>47825.3</v>
      </c>
      <c r="E6710" s="3">
        <v>45426.503472222219</v>
      </c>
      <c r="F6710">
        <v>6710</v>
      </c>
    </row>
    <row r="6711" spans="1:6" hidden="1" x14ac:dyDescent="0.3">
      <c r="A6711">
        <v>47825.55</v>
      </c>
      <c r="B6711">
        <v>47827.25</v>
      </c>
      <c r="C6711">
        <v>47791.85</v>
      </c>
      <c r="D6711">
        <v>47792.2</v>
      </c>
      <c r="E6711" s="3">
        <v>45426.506944444445</v>
      </c>
      <c r="F6711">
        <v>6711</v>
      </c>
    </row>
    <row r="6712" spans="1:6" hidden="1" x14ac:dyDescent="0.3">
      <c r="A6712">
        <v>47793.9</v>
      </c>
      <c r="B6712">
        <v>47797.15</v>
      </c>
      <c r="C6712">
        <v>47740.2</v>
      </c>
      <c r="D6712">
        <v>47773.4</v>
      </c>
      <c r="E6712" s="3">
        <v>45426.510416666664</v>
      </c>
      <c r="F6712">
        <v>6712</v>
      </c>
    </row>
    <row r="6713" spans="1:6" hidden="1" x14ac:dyDescent="0.3">
      <c r="A6713">
        <v>47772.7</v>
      </c>
      <c r="B6713">
        <v>47792.1</v>
      </c>
      <c r="C6713">
        <v>47755.15</v>
      </c>
      <c r="D6713">
        <v>47785.7</v>
      </c>
      <c r="E6713" s="3">
        <v>45426.513888888891</v>
      </c>
      <c r="F6713">
        <v>6713</v>
      </c>
    </row>
    <row r="6714" spans="1:6" hidden="1" x14ac:dyDescent="0.3">
      <c r="A6714">
        <v>47784.7</v>
      </c>
      <c r="B6714">
        <v>47793.55</v>
      </c>
      <c r="C6714">
        <v>47765.55</v>
      </c>
      <c r="D6714">
        <v>47786.25</v>
      </c>
      <c r="E6714" s="3">
        <v>45426.517361111109</v>
      </c>
      <c r="F6714">
        <v>6714</v>
      </c>
    </row>
    <row r="6715" spans="1:6" hidden="1" x14ac:dyDescent="0.3">
      <c r="A6715">
        <v>47783.85</v>
      </c>
      <c r="B6715">
        <v>47826.85</v>
      </c>
      <c r="C6715">
        <v>47777.35</v>
      </c>
      <c r="D6715">
        <v>47804.3</v>
      </c>
      <c r="E6715" s="3">
        <v>45426.520833333336</v>
      </c>
      <c r="F6715">
        <v>6715</v>
      </c>
    </row>
    <row r="6716" spans="1:6" hidden="1" x14ac:dyDescent="0.3">
      <c r="A6716">
        <v>47799.8</v>
      </c>
      <c r="B6716">
        <v>47813.55</v>
      </c>
      <c r="C6716">
        <v>47780.7</v>
      </c>
      <c r="D6716">
        <v>47794.7</v>
      </c>
      <c r="E6716" s="3">
        <v>45426.524305555555</v>
      </c>
      <c r="F6716">
        <v>6716</v>
      </c>
    </row>
    <row r="6717" spans="1:6" hidden="1" x14ac:dyDescent="0.3">
      <c r="A6717">
        <v>47794.5</v>
      </c>
      <c r="B6717">
        <v>47806.45</v>
      </c>
      <c r="C6717">
        <v>47773.75</v>
      </c>
      <c r="D6717">
        <v>47786</v>
      </c>
      <c r="E6717" s="3">
        <v>45426.527777777781</v>
      </c>
      <c r="F6717">
        <v>6717</v>
      </c>
    </row>
    <row r="6718" spans="1:6" hidden="1" x14ac:dyDescent="0.3">
      <c r="A6718">
        <v>47786.7</v>
      </c>
      <c r="B6718">
        <v>47807.6</v>
      </c>
      <c r="C6718">
        <v>47778.2</v>
      </c>
      <c r="D6718">
        <v>47801.599999999999</v>
      </c>
      <c r="E6718" s="3">
        <v>45426.53125</v>
      </c>
      <c r="F6718">
        <v>6718</v>
      </c>
    </row>
    <row r="6719" spans="1:6" hidden="1" x14ac:dyDescent="0.3">
      <c r="A6719">
        <v>47802.8</v>
      </c>
      <c r="B6719">
        <v>47883.8</v>
      </c>
      <c r="C6719">
        <v>47798.35</v>
      </c>
      <c r="D6719">
        <v>47869.65</v>
      </c>
      <c r="E6719" s="3">
        <v>45426.534722222219</v>
      </c>
      <c r="F6719">
        <v>6719</v>
      </c>
    </row>
    <row r="6720" spans="1:6" hidden="1" x14ac:dyDescent="0.3">
      <c r="A6720">
        <v>47861.05</v>
      </c>
      <c r="B6720">
        <v>47908.5</v>
      </c>
      <c r="C6720">
        <v>47853.45</v>
      </c>
      <c r="D6720">
        <v>47882.55</v>
      </c>
      <c r="E6720" s="3">
        <v>45426.538194444445</v>
      </c>
      <c r="F6720">
        <v>6720</v>
      </c>
    </row>
    <row r="6721" spans="1:6" hidden="1" x14ac:dyDescent="0.3">
      <c r="A6721">
        <v>47882.3</v>
      </c>
      <c r="B6721">
        <v>47937.25</v>
      </c>
      <c r="C6721">
        <v>47860.3</v>
      </c>
      <c r="D6721">
        <v>47885.15</v>
      </c>
      <c r="E6721" s="3">
        <v>45426.541666666664</v>
      </c>
      <c r="F6721">
        <v>6721</v>
      </c>
    </row>
    <row r="6722" spans="1:6" hidden="1" x14ac:dyDescent="0.3">
      <c r="A6722">
        <v>47891.45</v>
      </c>
      <c r="B6722">
        <v>47894.5</v>
      </c>
      <c r="C6722">
        <v>47850.3</v>
      </c>
      <c r="D6722">
        <v>47867.25</v>
      </c>
      <c r="E6722" s="3">
        <v>45426.545138888891</v>
      </c>
      <c r="F6722">
        <v>6722</v>
      </c>
    </row>
    <row r="6723" spans="1:6" hidden="1" x14ac:dyDescent="0.3">
      <c r="A6723">
        <v>47867.5</v>
      </c>
      <c r="B6723">
        <v>47871.3</v>
      </c>
      <c r="C6723">
        <v>47822.2</v>
      </c>
      <c r="D6723">
        <v>47837.599999999999</v>
      </c>
      <c r="E6723" s="3">
        <v>45426.548611111109</v>
      </c>
      <c r="F6723">
        <v>6723</v>
      </c>
    </row>
    <row r="6724" spans="1:6" hidden="1" x14ac:dyDescent="0.3">
      <c r="A6724">
        <v>47836.7</v>
      </c>
      <c r="B6724">
        <v>47851.8</v>
      </c>
      <c r="C6724">
        <v>47783.75</v>
      </c>
      <c r="D6724">
        <v>47789</v>
      </c>
      <c r="E6724" s="3">
        <v>45426.552083333336</v>
      </c>
      <c r="F6724">
        <v>6724</v>
      </c>
    </row>
    <row r="6725" spans="1:6" hidden="1" x14ac:dyDescent="0.3">
      <c r="A6725">
        <v>47789.05</v>
      </c>
      <c r="B6725">
        <v>47831.1</v>
      </c>
      <c r="C6725">
        <v>47780.4</v>
      </c>
      <c r="D6725">
        <v>47829.1</v>
      </c>
      <c r="E6725" s="3">
        <v>45426.555555555555</v>
      </c>
      <c r="F6725">
        <v>6725</v>
      </c>
    </row>
    <row r="6726" spans="1:6" hidden="1" x14ac:dyDescent="0.3">
      <c r="A6726">
        <v>47832.7</v>
      </c>
      <c r="B6726">
        <v>47857.55</v>
      </c>
      <c r="C6726">
        <v>47824.85</v>
      </c>
      <c r="D6726">
        <v>47848.5</v>
      </c>
      <c r="E6726" s="3">
        <v>45426.559027777781</v>
      </c>
      <c r="F6726">
        <v>6726</v>
      </c>
    </row>
    <row r="6727" spans="1:6" hidden="1" x14ac:dyDescent="0.3">
      <c r="A6727">
        <v>47847.45</v>
      </c>
      <c r="B6727">
        <v>47869.65</v>
      </c>
      <c r="C6727">
        <v>47827.199999999997</v>
      </c>
      <c r="D6727">
        <v>47844.35</v>
      </c>
      <c r="E6727" s="3">
        <v>45426.5625</v>
      </c>
      <c r="F6727">
        <v>6727</v>
      </c>
    </row>
    <row r="6728" spans="1:6" hidden="1" x14ac:dyDescent="0.3">
      <c r="A6728">
        <v>47843.85</v>
      </c>
      <c r="B6728">
        <v>47848.7</v>
      </c>
      <c r="C6728">
        <v>47818</v>
      </c>
      <c r="D6728">
        <v>47846.7</v>
      </c>
      <c r="E6728" s="3">
        <v>45426.565972222219</v>
      </c>
      <c r="F6728">
        <v>6728</v>
      </c>
    </row>
    <row r="6729" spans="1:6" hidden="1" x14ac:dyDescent="0.3">
      <c r="A6729">
        <v>47847.3</v>
      </c>
      <c r="B6729">
        <v>47863.35</v>
      </c>
      <c r="C6729">
        <v>47838.75</v>
      </c>
      <c r="D6729">
        <v>47863.1</v>
      </c>
      <c r="E6729" s="3">
        <v>45426.569444444445</v>
      </c>
      <c r="F6729">
        <v>6729</v>
      </c>
    </row>
    <row r="6730" spans="1:6" hidden="1" x14ac:dyDescent="0.3">
      <c r="A6730">
        <v>47862.75</v>
      </c>
      <c r="B6730">
        <v>47868.05</v>
      </c>
      <c r="C6730">
        <v>47829.35</v>
      </c>
      <c r="D6730">
        <v>47842.85</v>
      </c>
      <c r="E6730" s="3">
        <v>45426.572916666664</v>
      </c>
      <c r="F6730">
        <v>6730</v>
      </c>
    </row>
    <row r="6731" spans="1:6" hidden="1" x14ac:dyDescent="0.3">
      <c r="A6731">
        <v>47842</v>
      </c>
      <c r="B6731">
        <v>47874.9</v>
      </c>
      <c r="C6731">
        <v>47831.1</v>
      </c>
      <c r="D6731">
        <v>47867.3</v>
      </c>
      <c r="E6731" s="3">
        <v>45426.576388888891</v>
      </c>
      <c r="F6731">
        <v>6731</v>
      </c>
    </row>
    <row r="6732" spans="1:6" hidden="1" x14ac:dyDescent="0.3">
      <c r="A6732">
        <v>47866.5</v>
      </c>
      <c r="B6732">
        <v>47880.65</v>
      </c>
      <c r="C6732">
        <v>47852.95</v>
      </c>
      <c r="D6732">
        <v>47877.35</v>
      </c>
      <c r="E6732" s="3">
        <v>45426.579861111109</v>
      </c>
      <c r="F6732">
        <v>6732</v>
      </c>
    </row>
    <row r="6733" spans="1:6" hidden="1" x14ac:dyDescent="0.3">
      <c r="A6733">
        <v>47877.15</v>
      </c>
      <c r="B6733">
        <v>47912.9</v>
      </c>
      <c r="C6733">
        <v>47866.95</v>
      </c>
      <c r="D6733">
        <v>47910.2</v>
      </c>
      <c r="E6733" s="3">
        <v>45426.583333333336</v>
      </c>
      <c r="F6733">
        <v>6733</v>
      </c>
    </row>
    <row r="6734" spans="1:6" hidden="1" x14ac:dyDescent="0.3">
      <c r="A6734">
        <v>47911.55</v>
      </c>
      <c r="B6734">
        <v>47912.5</v>
      </c>
      <c r="C6734">
        <v>47854.75</v>
      </c>
      <c r="D6734">
        <v>47887.65</v>
      </c>
      <c r="E6734" s="3">
        <v>45426.586805555555</v>
      </c>
      <c r="F6734">
        <v>6734</v>
      </c>
    </row>
    <row r="6735" spans="1:6" hidden="1" x14ac:dyDescent="0.3">
      <c r="A6735">
        <v>47887.45</v>
      </c>
      <c r="B6735">
        <v>47894.75</v>
      </c>
      <c r="C6735">
        <v>47843.75</v>
      </c>
      <c r="D6735">
        <v>47858.95</v>
      </c>
      <c r="E6735" s="3">
        <v>45426.590277777781</v>
      </c>
      <c r="F6735">
        <v>6735</v>
      </c>
    </row>
    <row r="6736" spans="1:6" hidden="1" x14ac:dyDescent="0.3">
      <c r="A6736">
        <v>47857.95</v>
      </c>
      <c r="B6736">
        <v>47860.35</v>
      </c>
      <c r="C6736">
        <v>47751.3</v>
      </c>
      <c r="D6736">
        <v>47834.3</v>
      </c>
      <c r="E6736" s="3">
        <v>45426.59375</v>
      </c>
      <c r="F6736">
        <v>6736</v>
      </c>
    </row>
    <row r="6737" spans="1:6" hidden="1" x14ac:dyDescent="0.3">
      <c r="A6737">
        <v>47836.35</v>
      </c>
      <c r="B6737">
        <v>47860.9</v>
      </c>
      <c r="C6737">
        <v>47811.95</v>
      </c>
      <c r="D6737">
        <v>47851.15</v>
      </c>
      <c r="E6737" s="3">
        <v>45426.597222222219</v>
      </c>
      <c r="F6737">
        <v>6737</v>
      </c>
    </row>
    <row r="6738" spans="1:6" hidden="1" x14ac:dyDescent="0.3">
      <c r="A6738">
        <v>47855.65</v>
      </c>
      <c r="B6738">
        <v>47902.6</v>
      </c>
      <c r="C6738">
        <v>47849.2</v>
      </c>
      <c r="D6738">
        <v>47883.3</v>
      </c>
      <c r="E6738" s="3">
        <v>45426.600694444445</v>
      </c>
      <c r="F6738">
        <v>6738</v>
      </c>
    </row>
    <row r="6739" spans="1:6" hidden="1" x14ac:dyDescent="0.3">
      <c r="A6739">
        <v>47884.15</v>
      </c>
      <c r="B6739">
        <v>47891.199999999997</v>
      </c>
      <c r="C6739">
        <v>47817.9</v>
      </c>
      <c r="D6739">
        <v>47829.5</v>
      </c>
      <c r="E6739" s="3">
        <v>45426.604166666664</v>
      </c>
      <c r="F6739">
        <v>6739</v>
      </c>
    </row>
    <row r="6740" spans="1:6" hidden="1" x14ac:dyDescent="0.3">
      <c r="A6740">
        <v>47828.9</v>
      </c>
      <c r="B6740">
        <v>47839</v>
      </c>
      <c r="C6740">
        <v>47810.2</v>
      </c>
      <c r="D6740">
        <v>47834.75</v>
      </c>
      <c r="E6740" s="3">
        <v>45426.607638888891</v>
      </c>
      <c r="F6740">
        <v>6740</v>
      </c>
    </row>
    <row r="6741" spans="1:6" hidden="1" x14ac:dyDescent="0.3">
      <c r="A6741">
        <v>47834.15</v>
      </c>
      <c r="B6741">
        <v>47838.15</v>
      </c>
      <c r="C6741">
        <v>47811.05</v>
      </c>
      <c r="D6741">
        <v>47822.95</v>
      </c>
      <c r="E6741" s="3">
        <v>45426.611111111109</v>
      </c>
      <c r="F6741">
        <v>6741</v>
      </c>
    </row>
    <row r="6742" spans="1:6" hidden="1" x14ac:dyDescent="0.3">
      <c r="A6742">
        <v>47822.25</v>
      </c>
      <c r="B6742">
        <v>47836.9</v>
      </c>
      <c r="C6742">
        <v>47805.85</v>
      </c>
      <c r="D6742">
        <v>47821.4</v>
      </c>
      <c r="E6742" s="3">
        <v>45426.614583333336</v>
      </c>
      <c r="F6742">
        <v>6742</v>
      </c>
    </row>
    <row r="6743" spans="1:6" hidden="1" x14ac:dyDescent="0.3">
      <c r="A6743">
        <v>47817.9</v>
      </c>
      <c r="B6743">
        <v>47852</v>
      </c>
      <c r="C6743">
        <v>47816.2</v>
      </c>
      <c r="D6743">
        <v>47841.55</v>
      </c>
      <c r="E6743" s="3">
        <v>45426.618055555555</v>
      </c>
      <c r="F6743">
        <v>6743</v>
      </c>
    </row>
    <row r="6744" spans="1:6" hidden="1" x14ac:dyDescent="0.3">
      <c r="A6744">
        <v>47842</v>
      </c>
      <c r="B6744">
        <v>47857.4</v>
      </c>
      <c r="C6744">
        <v>47829.5</v>
      </c>
      <c r="D6744">
        <v>47830.9</v>
      </c>
      <c r="E6744" s="3">
        <v>45426.621527777781</v>
      </c>
      <c r="F6744">
        <v>6744</v>
      </c>
    </row>
    <row r="6745" spans="1:6" hidden="1" x14ac:dyDescent="0.3">
      <c r="A6745">
        <v>47833.5</v>
      </c>
      <c r="B6745">
        <v>47838.15</v>
      </c>
      <c r="C6745">
        <v>47802.400000000001</v>
      </c>
      <c r="D6745">
        <v>47818.15</v>
      </c>
      <c r="E6745" s="3">
        <v>45426.625</v>
      </c>
      <c r="F6745">
        <v>6745</v>
      </c>
    </row>
    <row r="6746" spans="1:6" hidden="1" x14ac:dyDescent="0.3">
      <c r="A6746">
        <v>47822.400000000001</v>
      </c>
      <c r="B6746">
        <v>47868.6</v>
      </c>
      <c r="C6746">
        <v>47811.65</v>
      </c>
      <c r="D6746">
        <v>47852.3</v>
      </c>
      <c r="E6746" s="3">
        <v>45426.628472222219</v>
      </c>
      <c r="F6746">
        <v>6746</v>
      </c>
    </row>
    <row r="6747" spans="1:6" hidden="1" x14ac:dyDescent="0.3">
      <c r="A6747">
        <v>47853.8</v>
      </c>
      <c r="B6747">
        <v>47883.6</v>
      </c>
      <c r="C6747">
        <v>47848.800000000003</v>
      </c>
      <c r="D6747">
        <v>47859.199999999997</v>
      </c>
      <c r="E6747" s="3">
        <v>45426.631944444445</v>
      </c>
      <c r="F6747">
        <v>6747</v>
      </c>
    </row>
    <row r="6748" spans="1:6" hidden="1" x14ac:dyDescent="0.3">
      <c r="A6748">
        <v>47861.1</v>
      </c>
      <c r="B6748">
        <v>47897.45</v>
      </c>
      <c r="C6748">
        <v>47857.75</v>
      </c>
      <c r="D6748">
        <v>47887.15</v>
      </c>
      <c r="E6748" s="3">
        <v>45426.635416666664</v>
      </c>
      <c r="F6748">
        <v>6748</v>
      </c>
    </row>
    <row r="6749" spans="1:6" hidden="1" x14ac:dyDescent="0.3">
      <c r="A6749">
        <v>47887.5</v>
      </c>
      <c r="B6749">
        <v>47910.3</v>
      </c>
      <c r="C6749">
        <v>47867.05</v>
      </c>
      <c r="D6749">
        <v>47872.4</v>
      </c>
      <c r="E6749" s="3">
        <v>45426.638888888891</v>
      </c>
      <c r="F6749">
        <v>6749</v>
      </c>
    </row>
    <row r="6750" spans="1:6" hidden="1" x14ac:dyDescent="0.3">
      <c r="A6750">
        <v>47873.85</v>
      </c>
      <c r="B6750">
        <v>47885.8</v>
      </c>
      <c r="C6750">
        <v>47842.05</v>
      </c>
      <c r="D6750">
        <v>47872</v>
      </c>
      <c r="E6750" s="3">
        <v>45426.642361111109</v>
      </c>
      <c r="F6750">
        <v>6750</v>
      </c>
    </row>
    <row r="6751" spans="1:6" x14ac:dyDescent="0.3">
      <c r="A6751" s="1">
        <v>47923.1</v>
      </c>
      <c r="B6751" s="1">
        <v>47957.2</v>
      </c>
      <c r="C6751" s="1">
        <v>47850.9</v>
      </c>
      <c r="D6751" s="1">
        <v>47891.35</v>
      </c>
      <c r="E6751" s="2">
        <v>45427.385416666664</v>
      </c>
      <c r="F6751">
        <v>6751</v>
      </c>
    </row>
    <row r="6752" spans="1:6" hidden="1" x14ac:dyDescent="0.3">
      <c r="A6752">
        <v>47884.9</v>
      </c>
      <c r="B6752">
        <v>47898.2</v>
      </c>
      <c r="C6752">
        <v>47849.75</v>
      </c>
      <c r="D6752">
        <v>47871.9</v>
      </c>
      <c r="E6752" s="3">
        <v>45427.388888888891</v>
      </c>
      <c r="F6752">
        <v>6752</v>
      </c>
    </row>
    <row r="6753" spans="1:6" hidden="1" x14ac:dyDescent="0.3">
      <c r="A6753">
        <v>47870.15</v>
      </c>
      <c r="B6753">
        <v>47893.05</v>
      </c>
      <c r="C6753">
        <v>47833.35</v>
      </c>
      <c r="D6753">
        <v>47873.35</v>
      </c>
      <c r="E6753" s="3">
        <v>45427.392361111109</v>
      </c>
      <c r="F6753">
        <v>6753</v>
      </c>
    </row>
    <row r="6754" spans="1:6" hidden="1" x14ac:dyDescent="0.3">
      <c r="A6754">
        <v>47874.35</v>
      </c>
      <c r="B6754">
        <v>47874.35</v>
      </c>
      <c r="C6754">
        <v>47799.75</v>
      </c>
      <c r="D6754">
        <v>47851.4</v>
      </c>
      <c r="E6754" s="3">
        <v>45427.395833333336</v>
      </c>
      <c r="F6754">
        <v>6754</v>
      </c>
    </row>
    <row r="6755" spans="1:6" hidden="1" x14ac:dyDescent="0.3">
      <c r="A6755">
        <v>47852.55</v>
      </c>
      <c r="B6755">
        <v>47864.800000000003</v>
      </c>
      <c r="C6755">
        <v>47825.25</v>
      </c>
      <c r="D6755">
        <v>47855.1</v>
      </c>
      <c r="E6755" s="3">
        <v>45427.399305555555</v>
      </c>
      <c r="F6755">
        <v>6755</v>
      </c>
    </row>
    <row r="6756" spans="1:6" hidden="1" x14ac:dyDescent="0.3">
      <c r="A6756">
        <v>47855.8</v>
      </c>
      <c r="B6756">
        <v>47915.7</v>
      </c>
      <c r="C6756">
        <v>47854.75</v>
      </c>
      <c r="D6756">
        <v>47883.8</v>
      </c>
      <c r="E6756" s="3">
        <v>45427.402777777781</v>
      </c>
      <c r="F6756">
        <v>6756</v>
      </c>
    </row>
    <row r="6757" spans="1:6" hidden="1" x14ac:dyDescent="0.3">
      <c r="A6757">
        <v>47885.4</v>
      </c>
      <c r="B6757">
        <v>47936</v>
      </c>
      <c r="C6757">
        <v>47875.15</v>
      </c>
      <c r="D6757">
        <v>47915.65</v>
      </c>
      <c r="E6757" s="3">
        <v>45427.40625</v>
      </c>
      <c r="F6757">
        <v>6757</v>
      </c>
    </row>
    <row r="6758" spans="1:6" hidden="1" x14ac:dyDescent="0.3">
      <c r="A6758">
        <v>47916.05</v>
      </c>
      <c r="B6758">
        <v>47929</v>
      </c>
      <c r="C6758">
        <v>47884.7</v>
      </c>
      <c r="D6758">
        <v>47910.1</v>
      </c>
      <c r="E6758" s="3">
        <v>45427.409722222219</v>
      </c>
      <c r="F6758">
        <v>6758</v>
      </c>
    </row>
    <row r="6759" spans="1:6" hidden="1" x14ac:dyDescent="0.3">
      <c r="A6759">
        <v>47912.95</v>
      </c>
      <c r="B6759">
        <v>47919.9</v>
      </c>
      <c r="C6759">
        <v>47826.400000000001</v>
      </c>
      <c r="D6759">
        <v>47835.15</v>
      </c>
      <c r="E6759" s="3">
        <v>45427.413194444445</v>
      </c>
      <c r="F6759">
        <v>6759</v>
      </c>
    </row>
    <row r="6760" spans="1:6" hidden="1" x14ac:dyDescent="0.3">
      <c r="A6760">
        <v>47831.55</v>
      </c>
      <c r="B6760">
        <v>47841.4</v>
      </c>
      <c r="C6760">
        <v>47769.55</v>
      </c>
      <c r="D6760">
        <v>47803.5</v>
      </c>
      <c r="E6760" s="3">
        <v>45427.416666666664</v>
      </c>
      <c r="F6760">
        <v>6760</v>
      </c>
    </row>
    <row r="6761" spans="1:6" hidden="1" x14ac:dyDescent="0.3">
      <c r="A6761">
        <v>47796.35</v>
      </c>
      <c r="B6761">
        <v>47811.199999999997</v>
      </c>
      <c r="C6761">
        <v>47690.7</v>
      </c>
      <c r="D6761">
        <v>47723.7</v>
      </c>
      <c r="E6761" s="3">
        <v>45427.420138888891</v>
      </c>
      <c r="F6761">
        <v>6761</v>
      </c>
    </row>
    <row r="6762" spans="1:6" hidden="1" x14ac:dyDescent="0.3">
      <c r="A6762">
        <v>47719</v>
      </c>
      <c r="B6762">
        <v>47747.95</v>
      </c>
      <c r="C6762">
        <v>47703.85</v>
      </c>
      <c r="D6762">
        <v>47735.45</v>
      </c>
      <c r="E6762" s="3">
        <v>45427.423611111109</v>
      </c>
      <c r="F6762">
        <v>6762</v>
      </c>
    </row>
    <row r="6763" spans="1:6" hidden="1" x14ac:dyDescent="0.3">
      <c r="A6763">
        <v>47733.9</v>
      </c>
      <c r="B6763">
        <v>47790.1</v>
      </c>
      <c r="C6763">
        <v>47668.6</v>
      </c>
      <c r="D6763">
        <v>47777.55</v>
      </c>
      <c r="E6763" s="3">
        <v>45427.427083333336</v>
      </c>
      <c r="F6763">
        <v>6763</v>
      </c>
    </row>
    <row r="6764" spans="1:6" hidden="1" x14ac:dyDescent="0.3">
      <c r="A6764">
        <v>47778.8</v>
      </c>
      <c r="B6764">
        <v>47787</v>
      </c>
      <c r="C6764">
        <v>47710.75</v>
      </c>
      <c r="D6764">
        <v>47728.800000000003</v>
      </c>
      <c r="E6764" s="3">
        <v>45427.430555555555</v>
      </c>
      <c r="F6764">
        <v>6764</v>
      </c>
    </row>
    <row r="6765" spans="1:6" hidden="1" x14ac:dyDescent="0.3">
      <c r="A6765">
        <v>47729.65</v>
      </c>
      <c r="B6765">
        <v>47749.599999999999</v>
      </c>
      <c r="C6765">
        <v>47685.599999999999</v>
      </c>
      <c r="D6765">
        <v>47690.3</v>
      </c>
      <c r="E6765" s="3">
        <v>45427.434027777781</v>
      </c>
      <c r="F6765">
        <v>6765</v>
      </c>
    </row>
    <row r="6766" spans="1:6" hidden="1" x14ac:dyDescent="0.3">
      <c r="A6766">
        <v>47697.15</v>
      </c>
      <c r="B6766">
        <v>47726.75</v>
      </c>
      <c r="C6766">
        <v>47677.599999999999</v>
      </c>
      <c r="D6766">
        <v>47722.6</v>
      </c>
      <c r="E6766" s="3">
        <v>45427.4375</v>
      </c>
      <c r="F6766">
        <v>6766</v>
      </c>
    </row>
    <row r="6767" spans="1:6" hidden="1" x14ac:dyDescent="0.3">
      <c r="A6767">
        <v>47727.199999999997</v>
      </c>
      <c r="B6767">
        <v>47745.3</v>
      </c>
      <c r="C6767">
        <v>47716.3</v>
      </c>
      <c r="D6767">
        <v>47718.35</v>
      </c>
      <c r="E6767" s="3">
        <v>45427.440972222219</v>
      </c>
      <c r="F6767">
        <v>6767</v>
      </c>
    </row>
    <row r="6768" spans="1:6" hidden="1" x14ac:dyDescent="0.3">
      <c r="A6768">
        <v>47720.3</v>
      </c>
      <c r="B6768">
        <v>47729.95</v>
      </c>
      <c r="C6768">
        <v>47699.85</v>
      </c>
      <c r="D6768">
        <v>47713.25</v>
      </c>
      <c r="E6768" s="3">
        <v>45427.444444444445</v>
      </c>
      <c r="F6768">
        <v>6768</v>
      </c>
    </row>
    <row r="6769" spans="1:6" hidden="1" x14ac:dyDescent="0.3">
      <c r="A6769">
        <v>47715.1</v>
      </c>
      <c r="B6769">
        <v>47734.3</v>
      </c>
      <c r="C6769">
        <v>47685.75</v>
      </c>
      <c r="D6769">
        <v>47697.1</v>
      </c>
      <c r="E6769" s="3">
        <v>45427.447916666664</v>
      </c>
      <c r="F6769">
        <v>6769</v>
      </c>
    </row>
    <row r="6770" spans="1:6" hidden="1" x14ac:dyDescent="0.3">
      <c r="A6770">
        <v>47696.35</v>
      </c>
      <c r="B6770">
        <v>47735.7</v>
      </c>
      <c r="C6770">
        <v>47658.5</v>
      </c>
      <c r="D6770">
        <v>47735.7</v>
      </c>
      <c r="E6770" s="3">
        <v>45427.451388888891</v>
      </c>
      <c r="F6770">
        <v>6770</v>
      </c>
    </row>
    <row r="6771" spans="1:6" hidden="1" x14ac:dyDescent="0.3">
      <c r="A6771">
        <v>47730.5</v>
      </c>
      <c r="B6771">
        <v>47743.75</v>
      </c>
      <c r="C6771">
        <v>47706.95</v>
      </c>
      <c r="D6771">
        <v>47714.75</v>
      </c>
      <c r="E6771" s="3">
        <v>45427.454861111109</v>
      </c>
      <c r="F6771">
        <v>6771</v>
      </c>
    </row>
    <row r="6772" spans="1:6" hidden="1" x14ac:dyDescent="0.3">
      <c r="A6772">
        <v>47716.65</v>
      </c>
      <c r="B6772">
        <v>47786.45</v>
      </c>
      <c r="C6772">
        <v>47709.85</v>
      </c>
      <c r="D6772">
        <v>47757.2</v>
      </c>
      <c r="E6772" s="3">
        <v>45427.458333333336</v>
      </c>
      <c r="F6772">
        <v>6772</v>
      </c>
    </row>
    <row r="6773" spans="1:6" hidden="1" x14ac:dyDescent="0.3">
      <c r="A6773">
        <v>47752.1</v>
      </c>
      <c r="B6773">
        <v>47768.55</v>
      </c>
      <c r="C6773">
        <v>47706.05</v>
      </c>
      <c r="D6773">
        <v>47713.2</v>
      </c>
      <c r="E6773" s="3">
        <v>45427.461805555555</v>
      </c>
      <c r="F6773">
        <v>6773</v>
      </c>
    </row>
    <row r="6774" spans="1:6" hidden="1" x14ac:dyDescent="0.3">
      <c r="A6774">
        <v>47713.15</v>
      </c>
      <c r="B6774">
        <v>47731.7</v>
      </c>
      <c r="C6774">
        <v>47698.65</v>
      </c>
      <c r="D6774">
        <v>47725</v>
      </c>
      <c r="E6774" s="3">
        <v>45427.465277777781</v>
      </c>
      <c r="F6774">
        <v>6774</v>
      </c>
    </row>
    <row r="6775" spans="1:6" hidden="1" x14ac:dyDescent="0.3">
      <c r="A6775">
        <v>47727.85</v>
      </c>
      <c r="B6775">
        <v>47737</v>
      </c>
      <c r="C6775">
        <v>47710.6</v>
      </c>
      <c r="D6775">
        <v>47725.9</v>
      </c>
      <c r="E6775" s="3">
        <v>45427.46875</v>
      </c>
      <c r="F6775">
        <v>6775</v>
      </c>
    </row>
    <row r="6776" spans="1:6" hidden="1" x14ac:dyDescent="0.3">
      <c r="A6776">
        <v>47725.35</v>
      </c>
      <c r="B6776">
        <v>47748.7</v>
      </c>
      <c r="C6776">
        <v>47715.4</v>
      </c>
      <c r="D6776">
        <v>47730.55</v>
      </c>
      <c r="E6776" s="3">
        <v>45427.472222222219</v>
      </c>
      <c r="F6776">
        <v>6776</v>
      </c>
    </row>
    <row r="6777" spans="1:6" hidden="1" x14ac:dyDescent="0.3">
      <c r="A6777">
        <v>47731.199999999997</v>
      </c>
      <c r="B6777">
        <v>47737.3</v>
      </c>
      <c r="C6777">
        <v>47612.35</v>
      </c>
      <c r="D6777">
        <v>47620.35</v>
      </c>
      <c r="E6777" s="3">
        <v>45427.475694444445</v>
      </c>
      <c r="F6777">
        <v>6777</v>
      </c>
    </row>
    <row r="6778" spans="1:6" hidden="1" x14ac:dyDescent="0.3">
      <c r="A6778">
        <v>47621.2</v>
      </c>
      <c r="B6778">
        <v>47638.35</v>
      </c>
      <c r="C6778">
        <v>47586.7</v>
      </c>
      <c r="D6778">
        <v>47617.7</v>
      </c>
      <c r="E6778" s="3">
        <v>45427.479166666664</v>
      </c>
      <c r="F6778">
        <v>6778</v>
      </c>
    </row>
    <row r="6779" spans="1:6" hidden="1" x14ac:dyDescent="0.3">
      <c r="A6779">
        <v>47616.7</v>
      </c>
      <c r="B6779">
        <v>47631.05</v>
      </c>
      <c r="C6779">
        <v>47602.25</v>
      </c>
      <c r="D6779">
        <v>47625.75</v>
      </c>
      <c r="E6779" s="3">
        <v>45427.482638888891</v>
      </c>
      <c r="F6779">
        <v>6779</v>
      </c>
    </row>
    <row r="6780" spans="1:6" hidden="1" x14ac:dyDescent="0.3">
      <c r="A6780">
        <v>47626.1</v>
      </c>
      <c r="B6780">
        <v>47640.85</v>
      </c>
      <c r="C6780">
        <v>47590.1</v>
      </c>
      <c r="D6780">
        <v>47633.75</v>
      </c>
      <c r="E6780" s="3">
        <v>45427.486111111109</v>
      </c>
      <c r="F6780">
        <v>6780</v>
      </c>
    </row>
    <row r="6781" spans="1:6" hidden="1" x14ac:dyDescent="0.3">
      <c r="A6781">
        <v>47635.3</v>
      </c>
      <c r="B6781">
        <v>47660.85</v>
      </c>
      <c r="C6781">
        <v>47622.3</v>
      </c>
      <c r="D6781">
        <v>47644.1</v>
      </c>
      <c r="E6781" s="3">
        <v>45427.489583333336</v>
      </c>
      <c r="F6781">
        <v>6781</v>
      </c>
    </row>
    <row r="6782" spans="1:6" hidden="1" x14ac:dyDescent="0.3">
      <c r="A6782">
        <v>47643.15</v>
      </c>
      <c r="B6782">
        <v>47651.3</v>
      </c>
      <c r="C6782">
        <v>47624.9</v>
      </c>
      <c r="D6782">
        <v>47635.25</v>
      </c>
      <c r="E6782" s="3">
        <v>45427.493055555555</v>
      </c>
      <c r="F6782">
        <v>6782</v>
      </c>
    </row>
    <row r="6783" spans="1:6" hidden="1" x14ac:dyDescent="0.3">
      <c r="A6783">
        <v>47634.3</v>
      </c>
      <c r="B6783">
        <v>47715.8</v>
      </c>
      <c r="C6783">
        <v>47627.5</v>
      </c>
      <c r="D6783">
        <v>47698.2</v>
      </c>
      <c r="E6783" s="3">
        <v>45427.496527777781</v>
      </c>
      <c r="F6783">
        <v>6783</v>
      </c>
    </row>
    <row r="6784" spans="1:6" hidden="1" x14ac:dyDescent="0.3">
      <c r="A6784">
        <v>47696.75</v>
      </c>
      <c r="B6784">
        <v>47703.35</v>
      </c>
      <c r="C6784">
        <v>47670.6</v>
      </c>
      <c r="D6784">
        <v>47681.05</v>
      </c>
      <c r="E6784" s="3">
        <v>45427.5</v>
      </c>
      <c r="F6784">
        <v>6784</v>
      </c>
    </row>
    <row r="6785" spans="1:6" hidden="1" x14ac:dyDescent="0.3">
      <c r="A6785">
        <v>47682.05</v>
      </c>
      <c r="B6785">
        <v>47709.9</v>
      </c>
      <c r="C6785">
        <v>47653.7</v>
      </c>
      <c r="D6785">
        <v>47707.75</v>
      </c>
      <c r="E6785" s="3">
        <v>45427.503472222219</v>
      </c>
      <c r="F6785">
        <v>6785</v>
      </c>
    </row>
    <row r="6786" spans="1:6" hidden="1" x14ac:dyDescent="0.3">
      <c r="A6786">
        <v>47707.45</v>
      </c>
      <c r="B6786">
        <v>47712.7</v>
      </c>
      <c r="C6786">
        <v>47670.6</v>
      </c>
      <c r="D6786">
        <v>47681.1</v>
      </c>
      <c r="E6786" s="3">
        <v>45427.506944444445</v>
      </c>
      <c r="F6786">
        <v>6786</v>
      </c>
    </row>
    <row r="6787" spans="1:6" hidden="1" x14ac:dyDescent="0.3">
      <c r="A6787">
        <v>47679.95</v>
      </c>
      <c r="B6787">
        <v>47696.2</v>
      </c>
      <c r="C6787">
        <v>47662.85</v>
      </c>
      <c r="D6787">
        <v>47679.9</v>
      </c>
      <c r="E6787" s="3">
        <v>45427.510416666664</v>
      </c>
      <c r="F6787">
        <v>6787</v>
      </c>
    </row>
    <row r="6788" spans="1:6" hidden="1" x14ac:dyDescent="0.3">
      <c r="A6788">
        <v>47678.2</v>
      </c>
      <c r="B6788">
        <v>47684.55</v>
      </c>
      <c r="C6788">
        <v>47615.8</v>
      </c>
      <c r="D6788">
        <v>47646.75</v>
      </c>
      <c r="E6788" s="3">
        <v>45427.513888888891</v>
      </c>
      <c r="F6788">
        <v>6788</v>
      </c>
    </row>
    <row r="6789" spans="1:6" hidden="1" x14ac:dyDescent="0.3">
      <c r="A6789">
        <v>47645.85</v>
      </c>
      <c r="B6789">
        <v>47664.55</v>
      </c>
      <c r="C6789">
        <v>47639.8</v>
      </c>
      <c r="D6789">
        <v>47662.1</v>
      </c>
      <c r="E6789" s="3">
        <v>45427.517361111109</v>
      </c>
      <c r="F6789">
        <v>6789</v>
      </c>
    </row>
    <row r="6790" spans="1:6" hidden="1" x14ac:dyDescent="0.3">
      <c r="A6790">
        <v>47662.8</v>
      </c>
      <c r="B6790">
        <v>47687.75</v>
      </c>
      <c r="C6790">
        <v>47657</v>
      </c>
      <c r="D6790">
        <v>47660.6</v>
      </c>
      <c r="E6790" s="3">
        <v>45427.520833333336</v>
      </c>
      <c r="F6790">
        <v>6790</v>
      </c>
    </row>
    <row r="6791" spans="1:6" hidden="1" x14ac:dyDescent="0.3">
      <c r="A6791">
        <v>47661.85</v>
      </c>
      <c r="B6791">
        <v>47684.65</v>
      </c>
      <c r="C6791">
        <v>47641.85</v>
      </c>
      <c r="D6791">
        <v>47676.25</v>
      </c>
      <c r="E6791" s="3">
        <v>45427.524305555555</v>
      </c>
      <c r="F6791">
        <v>6791</v>
      </c>
    </row>
    <row r="6792" spans="1:6" hidden="1" x14ac:dyDescent="0.3">
      <c r="A6792">
        <v>47676</v>
      </c>
      <c r="B6792">
        <v>47678.45</v>
      </c>
      <c r="C6792">
        <v>47635.45</v>
      </c>
      <c r="D6792">
        <v>47642.1</v>
      </c>
      <c r="E6792" s="3">
        <v>45427.527777777781</v>
      </c>
      <c r="F6792">
        <v>6792</v>
      </c>
    </row>
    <row r="6793" spans="1:6" hidden="1" x14ac:dyDescent="0.3">
      <c r="A6793">
        <v>47641.55</v>
      </c>
      <c r="B6793">
        <v>47647.35</v>
      </c>
      <c r="C6793">
        <v>47608.6</v>
      </c>
      <c r="D6793">
        <v>47625.15</v>
      </c>
      <c r="E6793" s="3">
        <v>45427.53125</v>
      </c>
      <c r="F6793">
        <v>6793</v>
      </c>
    </row>
    <row r="6794" spans="1:6" hidden="1" x14ac:dyDescent="0.3">
      <c r="A6794">
        <v>47627.05</v>
      </c>
      <c r="B6794">
        <v>47656.9</v>
      </c>
      <c r="C6794">
        <v>47607.199999999997</v>
      </c>
      <c r="D6794">
        <v>47644.4</v>
      </c>
      <c r="E6794" s="3">
        <v>45427.534722222219</v>
      </c>
      <c r="F6794">
        <v>6794</v>
      </c>
    </row>
    <row r="6795" spans="1:6" hidden="1" x14ac:dyDescent="0.3">
      <c r="A6795">
        <v>47642.3</v>
      </c>
      <c r="B6795">
        <v>47649.65</v>
      </c>
      <c r="C6795">
        <v>47586.2</v>
      </c>
      <c r="D6795">
        <v>47606.5</v>
      </c>
      <c r="E6795" s="3">
        <v>45427.538194444445</v>
      </c>
      <c r="F6795">
        <v>6795</v>
      </c>
    </row>
    <row r="6796" spans="1:6" hidden="1" x14ac:dyDescent="0.3">
      <c r="A6796">
        <v>47605.35</v>
      </c>
      <c r="B6796">
        <v>47637.599999999999</v>
      </c>
      <c r="C6796">
        <v>47597.25</v>
      </c>
      <c r="D6796">
        <v>47637.599999999999</v>
      </c>
      <c r="E6796" s="3">
        <v>45427.541666666664</v>
      </c>
      <c r="F6796">
        <v>6796</v>
      </c>
    </row>
    <row r="6797" spans="1:6" hidden="1" x14ac:dyDescent="0.3">
      <c r="A6797">
        <v>47638.35</v>
      </c>
      <c r="B6797">
        <v>47660.15</v>
      </c>
      <c r="C6797">
        <v>47615.8</v>
      </c>
      <c r="D6797">
        <v>47636.95</v>
      </c>
      <c r="E6797" s="3">
        <v>45427.545138888891</v>
      </c>
      <c r="F6797">
        <v>6797</v>
      </c>
    </row>
    <row r="6798" spans="1:6" hidden="1" x14ac:dyDescent="0.3">
      <c r="A6798">
        <v>47633.599999999999</v>
      </c>
      <c r="B6798">
        <v>47640.75</v>
      </c>
      <c r="C6798">
        <v>47605</v>
      </c>
      <c r="D6798">
        <v>47614.75</v>
      </c>
      <c r="E6798" s="3">
        <v>45427.548611111109</v>
      </c>
      <c r="F6798">
        <v>6798</v>
      </c>
    </row>
    <row r="6799" spans="1:6" hidden="1" x14ac:dyDescent="0.3">
      <c r="A6799">
        <v>47612.3</v>
      </c>
      <c r="B6799">
        <v>47643.8</v>
      </c>
      <c r="C6799">
        <v>47588.7</v>
      </c>
      <c r="D6799">
        <v>47629.05</v>
      </c>
      <c r="E6799" s="3">
        <v>45427.552083333336</v>
      </c>
      <c r="F6799">
        <v>6799</v>
      </c>
    </row>
    <row r="6800" spans="1:6" hidden="1" x14ac:dyDescent="0.3">
      <c r="A6800">
        <v>47633.1</v>
      </c>
      <c r="B6800">
        <v>47655.35</v>
      </c>
      <c r="C6800">
        <v>47621.35</v>
      </c>
      <c r="D6800">
        <v>47645.75</v>
      </c>
      <c r="E6800" s="3">
        <v>45427.555555555555</v>
      </c>
      <c r="F6800">
        <v>6800</v>
      </c>
    </row>
    <row r="6801" spans="1:6" hidden="1" x14ac:dyDescent="0.3">
      <c r="A6801">
        <v>47647.4</v>
      </c>
      <c r="B6801">
        <v>47647.4</v>
      </c>
      <c r="C6801">
        <v>47604.65</v>
      </c>
      <c r="D6801">
        <v>47625.15</v>
      </c>
      <c r="E6801" s="3">
        <v>45427.559027777781</v>
      </c>
      <c r="F6801">
        <v>6801</v>
      </c>
    </row>
    <row r="6802" spans="1:6" hidden="1" x14ac:dyDescent="0.3">
      <c r="A6802">
        <v>47624.1</v>
      </c>
      <c r="B6802">
        <v>47625.85</v>
      </c>
      <c r="C6802">
        <v>47534.5</v>
      </c>
      <c r="D6802">
        <v>47587.9</v>
      </c>
      <c r="E6802" s="3">
        <v>45427.5625</v>
      </c>
      <c r="F6802">
        <v>6802</v>
      </c>
    </row>
    <row r="6803" spans="1:6" hidden="1" x14ac:dyDescent="0.3">
      <c r="A6803">
        <v>47592.45</v>
      </c>
      <c r="B6803">
        <v>47600.5</v>
      </c>
      <c r="C6803">
        <v>47573.2</v>
      </c>
      <c r="D6803">
        <v>47589.85</v>
      </c>
      <c r="E6803" s="3">
        <v>45427.565972222219</v>
      </c>
      <c r="F6803">
        <v>6803</v>
      </c>
    </row>
    <row r="6804" spans="1:6" hidden="1" x14ac:dyDescent="0.3">
      <c r="A6804">
        <v>47589.35</v>
      </c>
      <c r="B6804">
        <v>47590.05</v>
      </c>
      <c r="C6804">
        <v>47560.7</v>
      </c>
      <c r="D6804">
        <v>47585.55</v>
      </c>
      <c r="E6804" s="3">
        <v>45427.569444444445</v>
      </c>
      <c r="F6804">
        <v>6804</v>
      </c>
    </row>
    <row r="6805" spans="1:6" hidden="1" x14ac:dyDescent="0.3">
      <c r="A6805">
        <v>47586.05</v>
      </c>
      <c r="B6805">
        <v>47586.05</v>
      </c>
      <c r="C6805">
        <v>47535.25</v>
      </c>
      <c r="D6805">
        <v>47568.25</v>
      </c>
      <c r="E6805" s="3">
        <v>45427.572916666664</v>
      </c>
      <c r="F6805">
        <v>6805</v>
      </c>
    </row>
    <row r="6806" spans="1:6" hidden="1" x14ac:dyDescent="0.3">
      <c r="A6806">
        <v>47564.15</v>
      </c>
      <c r="B6806">
        <v>47593.15</v>
      </c>
      <c r="C6806">
        <v>47546.3</v>
      </c>
      <c r="D6806">
        <v>47585.7</v>
      </c>
      <c r="E6806" s="3">
        <v>45427.576388888891</v>
      </c>
      <c r="F6806">
        <v>6806</v>
      </c>
    </row>
    <row r="6807" spans="1:6" hidden="1" x14ac:dyDescent="0.3">
      <c r="A6807">
        <v>47584.35</v>
      </c>
      <c r="B6807">
        <v>47622.9</v>
      </c>
      <c r="C6807">
        <v>47567.35</v>
      </c>
      <c r="D6807">
        <v>47594.400000000001</v>
      </c>
      <c r="E6807" s="3">
        <v>45427.579861111109</v>
      </c>
      <c r="F6807">
        <v>6807</v>
      </c>
    </row>
    <row r="6808" spans="1:6" hidden="1" x14ac:dyDescent="0.3">
      <c r="A6808">
        <v>47594.05</v>
      </c>
      <c r="B6808">
        <v>47611.3</v>
      </c>
      <c r="C6808">
        <v>47583.7</v>
      </c>
      <c r="D6808">
        <v>47603.85</v>
      </c>
      <c r="E6808" s="3">
        <v>45427.583333333336</v>
      </c>
      <c r="F6808">
        <v>6808</v>
      </c>
    </row>
    <row r="6809" spans="1:6" hidden="1" x14ac:dyDescent="0.3">
      <c r="A6809">
        <v>47601.95</v>
      </c>
      <c r="B6809">
        <v>47646.95</v>
      </c>
      <c r="C6809">
        <v>47587.95</v>
      </c>
      <c r="D6809">
        <v>47605.85</v>
      </c>
      <c r="E6809" s="3">
        <v>45427.586805555555</v>
      </c>
      <c r="F6809">
        <v>6809</v>
      </c>
    </row>
    <row r="6810" spans="1:6" hidden="1" x14ac:dyDescent="0.3">
      <c r="A6810">
        <v>47608.5</v>
      </c>
      <c r="B6810">
        <v>47650.05</v>
      </c>
      <c r="C6810">
        <v>47591.55</v>
      </c>
      <c r="D6810">
        <v>47629.8</v>
      </c>
      <c r="E6810" s="3">
        <v>45427.590277777781</v>
      </c>
      <c r="F6810">
        <v>6810</v>
      </c>
    </row>
    <row r="6811" spans="1:6" hidden="1" x14ac:dyDescent="0.3">
      <c r="A6811">
        <v>47629</v>
      </c>
      <c r="B6811">
        <v>47638.45</v>
      </c>
      <c r="C6811">
        <v>47603.3</v>
      </c>
      <c r="D6811">
        <v>47611.4</v>
      </c>
      <c r="E6811" s="3">
        <v>45427.59375</v>
      </c>
      <c r="F6811">
        <v>6811</v>
      </c>
    </row>
    <row r="6812" spans="1:6" hidden="1" x14ac:dyDescent="0.3">
      <c r="A6812">
        <v>47609.7</v>
      </c>
      <c r="B6812">
        <v>47629.8</v>
      </c>
      <c r="C6812">
        <v>47594.55</v>
      </c>
      <c r="D6812">
        <v>47605.75</v>
      </c>
      <c r="E6812" s="3">
        <v>45427.597222222219</v>
      </c>
      <c r="F6812">
        <v>6812</v>
      </c>
    </row>
    <row r="6813" spans="1:6" hidden="1" x14ac:dyDescent="0.3">
      <c r="A6813">
        <v>47608.45</v>
      </c>
      <c r="B6813">
        <v>47617.85</v>
      </c>
      <c r="C6813">
        <v>47584.4</v>
      </c>
      <c r="D6813">
        <v>47612.2</v>
      </c>
      <c r="E6813" s="3">
        <v>45427.600694444445</v>
      </c>
      <c r="F6813">
        <v>6813</v>
      </c>
    </row>
    <row r="6814" spans="1:6" hidden="1" x14ac:dyDescent="0.3">
      <c r="A6814">
        <v>47617.85</v>
      </c>
      <c r="B6814">
        <v>47629.45</v>
      </c>
      <c r="C6814">
        <v>47597.2</v>
      </c>
      <c r="D6814">
        <v>47625.2</v>
      </c>
      <c r="E6814" s="3">
        <v>45427.604166666664</v>
      </c>
      <c r="F6814">
        <v>6814</v>
      </c>
    </row>
    <row r="6815" spans="1:6" hidden="1" x14ac:dyDescent="0.3">
      <c r="A6815">
        <v>47626.8</v>
      </c>
      <c r="B6815">
        <v>47664.3</v>
      </c>
      <c r="C6815">
        <v>47616.55</v>
      </c>
      <c r="D6815">
        <v>47648.1</v>
      </c>
      <c r="E6815" s="3">
        <v>45427.607638888891</v>
      </c>
      <c r="F6815">
        <v>6815</v>
      </c>
    </row>
    <row r="6816" spans="1:6" hidden="1" x14ac:dyDescent="0.3">
      <c r="A6816">
        <v>47642.05</v>
      </c>
      <c r="B6816">
        <v>47665.75</v>
      </c>
      <c r="C6816">
        <v>47613.65</v>
      </c>
      <c r="D6816">
        <v>47617.45</v>
      </c>
      <c r="E6816" s="3">
        <v>45427.611111111109</v>
      </c>
      <c r="F6816">
        <v>6816</v>
      </c>
    </row>
    <row r="6817" spans="1:6" hidden="1" x14ac:dyDescent="0.3">
      <c r="A6817">
        <v>47617.599999999999</v>
      </c>
      <c r="B6817">
        <v>47645.75</v>
      </c>
      <c r="C6817">
        <v>47604.2</v>
      </c>
      <c r="D6817">
        <v>47639.5</v>
      </c>
      <c r="E6817" s="3">
        <v>45427.614583333336</v>
      </c>
      <c r="F6817">
        <v>6817</v>
      </c>
    </row>
    <row r="6818" spans="1:6" hidden="1" x14ac:dyDescent="0.3">
      <c r="A6818">
        <v>47635.9</v>
      </c>
      <c r="B6818">
        <v>47660.25</v>
      </c>
      <c r="C6818">
        <v>47614.65</v>
      </c>
      <c r="D6818">
        <v>47641.3</v>
      </c>
      <c r="E6818" s="3">
        <v>45427.618055555555</v>
      </c>
      <c r="F6818">
        <v>6818</v>
      </c>
    </row>
    <row r="6819" spans="1:6" hidden="1" x14ac:dyDescent="0.3">
      <c r="A6819">
        <v>47644.1</v>
      </c>
      <c r="B6819">
        <v>47652.95</v>
      </c>
      <c r="C6819">
        <v>47613.35</v>
      </c>
      <c r="D6819">
        <v>47637.15</v>
      </c>
      <c r="E6819" s="3">
        <v>45427.621527777781</v>
      </c>
      <c r="F6819">
        <v>6819</v>
      </c>
    </row>
    <row r="6820" spans="1:6" hidden="1" x14ac:dyDescent="0.3">
      <c r="A6820">
        <v>47634</v>
      </c>
      <c r="B6820">
        <v>47675</v>
      </c>
      <c r="C6820">
        <v>47634</v>
      </c>
      <c r="D6820">
        <v>47650.85</v>
      </c>
      <c r="E6820" s="3">
        <v>45427.625</v>
      </c>
      <c r="F6820">
        <v>6820</v>
      </c>
    </row>
    <row r="6821" spans="1:6" hidden="1" x14ac:dyDescent="0.3">
      <c r="A6821">
        <v>47647.75</v>
      </c>
      <c r="B6821">
        <v>47715.15</v>
      </c>
      <c r="C6821">
        <v>47638.7</v>
      </c>
      <c r="D6821">
        <v>47715.15</v>
      </c>
      <c r="E6821" s="3">
        <v>45427.628472222219</v>
      </c>
      <c r="F6821">
        <v>6821</v>
      </c>
    </row>
    <row r="6822" spans="1:6" hidden="1" x14ac:dyDescent="0.3">
      <c r="A6822">
        <v>47706.25</v>
      </c>
      <c r="B6822">
        <v>47734.9</v>
      </c>
      <c r="C6822">
        <v>47694.75</v>
      </c>
      <c r="D6822">
        <v>47718.2</v>
      </c>
      <c r="E6822" s="3">
        <v>45427.631944444445</v>
      </c>
      <c r="F6822">
        <v>6822</v>
      </c>
    </row>
    <row r="6823" spans="1:6" hidden="1" x14ac:dyDescent="0.3">
      <c r="A6823">
        <v>47719</v>
      </c>
      <c r="B6823">
        <v>47719.4</v>
      </c>
      <c r="C6823">
        <v>47665.75</v>
      </c>
      <c r="D6823">
        <v>47684.800000000003</v>
      </c>
      <c r="E6823" s="3">
        <v>45427.635416666664</v>
      </c>
      <c r="F6823">
        <v>6823</v>
      </c>
    </row>
    <row r="6824" spans="1:6" hidden="1" x14ac:dyDescent="0.3">
      <c r="A6824">
        <v>47685.65</v>
      </c>
      <c r="B6824">
        <v>47719.3</v>
      </c>
      <c r="C6824">
        <v>47678.45</v>
      </c>
      <c r="D6824">
        <v>47710.9</v>
      </c>
      <c r="E6824" s="3">
        <v>45427.638888888891</v>
      </c>
      <c r="F6824">
        <v>6824</v>
      </c>
    </row>
    <row r="6825" spans="1:6" hidden="1" x14ac:dyDescent="0.3">
      <c r="A6825">
        <v>47708.3</v>
      </c>
      <c r="B6825">
        <v>47730.95</v>
      </c>
      <c r="C6825">
        <v>47694.1</v>
      </c>
      <c r="D6825">
        <v>47710.8</v>
      </c>
      <c r="E6825" s="3">
        <v>45427.642361111109</v>
      </c>
      <c r="F6825">
        <v>6825</v>
      </c>
    </row>
    <row r="6826" spans="1:6" x14ac:dyDescent="0.3">
      <c r="A6826" s="1">
        <v>47945.85</v>
      </c>
      <c r="B6826" s="1">
        <v>47976.9</v>
      </c>
      <c r="C6826" s="1">
        <v>47875.85</v>
      </c>
      <c r="D6826" s="1">
        <v>47910.15</v>
      </c>
      <c r="E6826" s="2">
        <v>45428.385416666664</v>
      </c>
      <c r="F6826">
        <v>6826</v>
      </c>
    </row>
    <row r="6827" spans="1:6" hidden="1" x14ac:dyDescent="0.3">
      <c r="A6827">
        <v>47907.65</v>
      </c>
      <c r="B6827">
        <v>48001.9</v>
      </c>
      <c r="C6827">
        <v>47907.65</v>
      </c>
      <c r="D6827">
        <v>47954.45</v>
      </c>
      <c r="E6827" s="3">
        <v>45428.388888888891</v>
      </c>
      <c r="F6827">
        <v>6827</v>
      </c>
    </row>
    <row r="6828" spans="1:6" hidden="1" x14ac:dyDescent="0.3">
      <c r="A6828">
        <v>47954.25</v>
      </c>
      <c r="B6828">
        <v>47959.45</v>
      </c>
      <c r="C6828">
        <v>47886</v>
      </c>
      <c r="D6828">
        <v>47916.4</v>
      </c>
      <c r="E6828" s="3">
        <v>45428.392361111109</v>
      </c>
      <c r="F6828">
        <v>6828</v>
      </c>
    </row>
    <row r="6829" spans="1:6" hidden="1" x14ac:dyDescent="0.3">
      <c r="A6829">
        <v>47916.1</v>
      </c>
      <c r="B6829">
        <v>47946.1</v>
      </c>
      <c r="C6829">
        <v>47798.8</v>
      </c>
      <c r="D6829">
        <v>47808.1</v>
      </c>
      <c r="E6829" s="3">
        <v>45428.395833333336</v>
      </c>
      <c r="F6829">
        <v>6829</v>
      </c>
    </row>
    <row r="6830" spans="1:6" hidden="1" x14ac:dyDescent="0.3">
      <c r="A6830">
        <v>47810.85</v>
      </c>
      <c r="B6830">
        <v>47815.15</v>
      </c>
      <c r="C6830">
        <v>47762.15</v>
      </c>
      <c r="D6830">
        <v>47787.45</v>
      </c>
      <c r="E6830" s="3">
        <v>45428.399305555555</v>
      </c>
      <c r="F6830">
        <v>6830</v>
      </c>
    </row>
    <row r="6831" spans="1:6" hidden="1" x14ac:dyDescent="0.3">
      <c r="A6831">
        <v>47787.199999999997</v>
      </c>
      <c r="B6831">
        <v>47799.15</v>
      </c>
      <c r="C6831">
        <v>47743.7</v>
      </c>
      <c r="D6831">
        <v>47754.1</v>
      </c>
      <c r="E6831" s="3">
        <v>45428.402777777781</v>
      </c>
      <c r="F6831">
        <v>6831</v>
      </c>
    </row>
    <row r="6832" spans="1:6" hidden="1" x14ac:dyDescent="0.3">
      <c r="A6832">
        <v>47755.85</v>
      </c>
      <c r="B6832">
        <v>47854.1</v>
      </c>
      <c r="C6832">
        <v>47751.199999999997</v>
      </c>
      <c r="D6832">
        <v>47833.45</v>
      </c>
      <c r="E6832" s="3">
        <v>45428.40625</v>
      </c>
      <c r="F6832">
        <v>6832</v>
      </c>
    </row>
    <row r="6833" spans="1:6" hidden="1" x14ac:dyDescent="0.3">
      <c r="A6833">
        <v>47831.45</v>
      </c>
      <c r="B6833">
        <v>47843.3</v>
      </c>
      <c r="C6833">
        <v>47777.8</v>
      </c>
      <c r="D6833">
        <v>47815.9</v>
      </c>
      <c r="E6833" s="3">
        <v>45428.409722222219</v>
      </c>
      <c r="F6833">
        <v>6833</v>
      </c>
    </row>
    <row r="6834" spans="1:6" hidden="1" x14ac:dyDescent="0.3">
      <c r="A6834">
        <v>47818.55</v>
      </c>
      <c r="B6834">
        <v>47841.65</v>
      </c>
      <c r="C6834">
        <v>47784.95</v>
      </c>
      <c r="D6834">
        <v>47802.2</v>
      </c>
      <c r="E6834" s="3">
        <v>45428.413194444445</v>
      </c>
      <c r="F6834">
        <v>6834</v>
      </c>
    </row>
    <row r="6835" spans="1:6" hidden="1" x14ac:dyDescent="0.3">
      <c r="A6835">
        <v>47801.75</v>
      </c>
      <c r="B6835">
        <v>47811.45</v>
      </c>
      <c r="C6835">
        <v>47750.15</v>
      </c>
      <c r="D6835">
        <v>47751.9</v>
      </c>
      <c r="E6835" s="3">
        <v>45428.416666666664</v>
      </c>
      <c r="F6835">
        <v>6835</v>
      </c>
    </row>
    <row r="6836" spans="1:6" hidden="1" x14ac:dyDescent="0.3">
      <c r="A6836">
        <v>47745.15</v>
      </c>
      <c r="B6836">
        <v>47808.75</v>
      </c>
      <c r="C6836">
        <v>47741.4</v>
      </c>
      <c r="D6836">
        <v>47800.1</v>
      </c>
      <c r="E6836" s="3">
        <v>45428.420138888891</v>
      </c>
      <c r="F6836">
        <v>6836</v>
      </c>
    </row>
    <row r="6837" spans="1:6" hidden="1" x14ac:dyDescent="0.3">
      <c r="A6837">
        <v>47795.85</v>
      </c>
      <c r="B6837">
        <v>47848.4</v>
      </c>
      <c r="C6837">
        <v>47783.55</v>
      </c>
      <c r="D6837">
        <v>47791.199999999997</v>
      </c>
      <c r="E6837" s="3">
        <v>45428.423611111109</v>
      </c>
      <c r="F6837">
        <v>6837</v>
      </c>
    </row>
    <row r="6838" spans="1:6" hidden="1" x14ac:dyDescent="0.3">
      <c r="A6838">
        <v>47789.05</v>
      </c>
      <c r="B6838">
        <v>47796.5</v>
      </c>
      <c r="C6838">
        <v>47755.3</v>
      </c>
      <c r="D6838">
        <v>47756.45</v>
      </c>
      <c r="E6838" s="3">
        <v>45428.427083333336</v>
      </c>
      <c r="F6838">
        <v>6838</v>
      </c>
    </row>
    <row r="6839" spans="1:6" hidden="1" x14ac:dyDescent="0.3">
      <c r="A6839">
        <v>47755</v>
      </c>
      <c r="B6839">
        <v>47769.35</v>
      </c>
      <c r="C6839">
        <v>47626.3</v>
      </c>
      <c r="D6839">
        <v>47636.7</v>
      </c>
      <c r="E6839" s="3">
        <v>45428.430555555555</v>
      </c>
      <c r="F6839">
        <v>6839</v>
      </c>
    </row>
    <row r="6840" spans="1:6" hidden="1" x14ac:dyDescent="0.3">
      <c r="A6840">
        <v>47634.85</v>
      </c>
      <c r="B6840">
        <v>47661.15</v>
      </c>
      <c r="C6840">
        <v>47620.6</v>
      </c>
      <c r="D6840">
        <v>47628.6</v>
      </c>
      <c r="E6840" s="3">
        <v>45428.434027777781</v>
      </c>
      <c r="F6840">
        <v>6840</v>
      </c>
    </row>
    <row r="6841" spans="1:6" hidden="1" x14ac:dyDescent="0.3">
      <c r="A6841">
        <v>47628.2</v>
      </c>
      <c r="B6841">
        <v>47671.6</v>
      </c>
      <c r="C6841">
        <v>47625.3</v>
      </c>
      <c r="D6841">
        <v>47657.3</v>
      </c>
      <c r="E6841" s="3">
        <v>45428.4375</v>
      </c>
      <c r="F6841">
        <v>6841</v>
      </c>
    </row>
    <row r="6842" spans="1:6" hidden="1" x14ac:dyDescent="0.3">
      <c r="A6842">
        <v>47647.199999999997</v>
      </c>
      <c r="B6842">
        <v>47652.7</v>
      </c>
      <c r="C6842">
        <v>47588.15</v>
      </c>
      <c r="D6842">
        <v>47603.75</v>
      </c>
      <c r="E6842" s="3">
        <v>45428.440972222219</v>
      </c>
      <c r="F6842">
        <v>6842</v>
      </c>
    </row>
    <row r="6843" spans="1:6" hidden="1" x14ac:dyDescent="0.3">
      <c r="A6843">
        <v>47602.3</v>
      </c>
      <c r="B6843">
        <v>47677.4</v>
      </c>
      <c r="C6843">
        <v>47596.4</v>
      </c>
      <c r="D6843">
        <v>47674.05</v>
      </c>
      <c r="E6843" s="3">
        <v>45428.444444444445</v>
      </c>
      <c r="F6843">
        <v>6843</v>
      </c>
    </row>
    <row r="6844" spans="1:6" hidden="1" x14ac:dyDescent="0.3">
      <c r="A6844">
        <v>47672.7</v>
      </c>
      <c r="B6844">
        <v>47680.15</v>
      </c>
      <c r="C6844">
        <v>47526.35</v>
      </c>
      <c r="D6844">
        <v>47536.6</v>
      </c>
      <c r="E6844" s="3">
        <v>45428.447916666664</v>
      </c>
      <c r="F6844">
        <v>6844</v>
      </c>
    </row>
    <row r="6845" spans="1:6" hidden="1" x14ac:dyDescent="0.3">
      <c r="A6845">
        <v>47527.95</v>
      </c>
      <c r="B6845">
        <v>47597.65</v>
      </c>
      <c r="C6845">
        <v>47525.4</v>
      </c>
      <c r="D6845">
        <v>47585.95</v>
      </c>
      <c r="E6845" s="3">
        <v>45428.451388888891</v>
      </c>
      <c r="F6845">
        <v>6845</v>
      </c>
    </row>
    <row r="6846" spans="1:6" hidden="1" x14ac:dyDescent="0.3">
      <c r="A6846">
        <v>47585.45</v>
      </c>
      <c r="B6846">
        <v>47608.05</v>
      </c>
      <c r="C6846">
        <v>47568.2</v>
      </c>
      <c r="D6846">
        <v>47584</v>
      </c>
      <c r="E6846" s="3">
        <v>45428.454861111109</v>
      </c>
      <c r="F6846">
        <v>6846</v>
      </c>
    </row>
    <row r="6847" spans="1:6" hidden="1" x14ac:dyDescent="0.3">
      <c r="A6847">
        <v>47580.95</v>
      </c>
      <c r="B6847">
        <v>47637.599999999999</v>
      </c>
      <c r="C6847">
        <v>47568.9</v>
      </c>
      <c r="D6847">
        <v>47633.85</v>
      </c>
      <c r="E6847" s="3">
        <v>45428.458333333336</v>
      </c>
      <c r="F6847">
        <v>6847</v>
      </c>
    </row>
    <row r="6848" spans="1:6" hidden="1" x14ac:dyDescent="0.3">
      <c r="A6848">
        <v>47633.25</v>
      </c>
      <c r="B6848">
        <v>47634.25</v>
      </c>
      <c r="C6848">
        <v>47384.05</v>
      </c>
      <c r="D6848">
        <v>47411.55</v>
      </c>
      <c r="E6848" s="3">
        <v>45428.461805555555</v>
      </c>
      <c r="F6848">
        <v>6848</v>
      </c>
    </row>
    <row r="6849" spans="1:6" hidden="1" x14ac:dyDescent="0.3">
      <c r="A6849">
        <v>47404.7</v>
      </c>
      <c r="B6849">
        <v>47486.2</v>
      </c>
      <c r="C6849">
        <v>47340.35</v>
      </c>
      <c r="D6849">
        <v>47481.15</v>
      </c>
      <c r="E6849" s="3">
        <v>45428.465277777781</v>
      </c>
      <c r="F6849">
        <v>6849</v>
      </c>
    </row>
    <row r="6850" spans="1:6" hidden="1" x14ac:dyDescent="0.3">
      <c r="A6850">
        <v>47480.7</v>
      </c>
      <c r="B6850">
        <v>47484.7</v>
      </c>
      <c r="C6850">
        <v>47396.45</v>
      </c>
      <c r="D6850">
        <v>47437.7</v>
      </c>
      <c r="E6850" s="3">
        <v>45428.46875</v>
      </c>
      <c r="F6850">
        <v>6850</v>
      </c>
    </row>
    <row r="6851" spans="1:6" hidden="1" x14ac:dyDescent="0.3">
      <c r="A6851">
        <v>47436.35</v>
      </c>
      <c r="B6851">
        <v>47516.1</v>
      </c>
      <c r="C6851">
        <v>47421.3</v>
      </c>
      <c r="D6851">
        <v>47514.8</v>
      </c>
      <c r="E6851" s="3">
        <v>45428.472222222219</v>
      </c>
      <c r="F6851">
        <v>6851</v>
      </c>
    </row>
    <row r="6852" spans="1:6" hidden="1" x14ac:dyDescent="0.3">
      <c r="A6852">
        <v>47514.25</v>
      </c>
      <c r="B6852">
        <v>47519.9</v>
      </c>
      <c r="C6852">
        <v>47469.1</v>
      </c>
      <c r="D6852">
        <v>47481.599999999999</v>
      </c>
      <c r="E6852" s="3">
        <v>45428.475694444445</v>
      </c>
      <c r="F6852">
        <v>6852</v>
      </c>
    </row>
    <row r="6853" spans="1:6" hidden="1" x14ac:dyDescent="0.3">
      <c r="A6853">
        <v>47481.599999999999</v>
      </c>
      <c r="B6853">
        <v>47502.25</v>
      </c>
      <c r="C6853">
        <v>47464.75</v>
      </c>
      <c r="D6853">
        <v>47485.1</v>
      </c>
      <c r="E6853" s="3">
        <v>45428.479166666664</v>
      </c>
      <c r="F6853">
        <v>6853</v>
      </c>
    </row>
    <row r="6854" spans="1:6" hidden="1" x14ac:dyDescent="0.3">
      <c r="A6854">
        <v>47484.4</v>
      </c>
      <c r="B6854">
        <v>47499.35</v>
      </c>
      <c r="C6854">
        <v>47432.1</v>
      </c>
      <c r="D6854">
        <v>47490.85</v>
      </c>
      <c r="E6854" s="3">
        <v>45428.482638888891</v>
      </c>
      <c r="F6854">
        <v>6854</v>
      </c>
    </row>
    <row r="6855" spans="1:6" hidden="1" x14ac:dyDescent="0.3">
      <c r="A6855">
        <v>47491.7</v>
      </c>
      <c r="B6855">
        <v>47510.85</v>
      </c>
      <c r="C6855">
        <v>47436.4</v>
      </c>
      <c r="D6855">
        <v>47510.85</v>
      </c>
      <c r="E6855" s="3">
        <v>45428.486111111109</v>
      </c>
      <c r="F6855">
        <v>6855</v>
      </c>
    </row>
    <row r="6856" spans="1:6" hidden="1" x14ac:dyDescent="0.3">
      <c r="A6856">
        <v>47509.1</v>
      </c>
      <c r="B6856">
        <v>47513.5</v>
      </c>
      <c r="C6856">
        <v>47458.45</v>
      </c>
      <c r="D6856">
        <v>47490.35</v>
      </c>
      <c r="E6856" s="3">
        <v>45428.489583333336</v>
      </c>
      <c r="F6856">
        <v>6856</v>
      </c>
    </row>
    <row r="6857" spans="1:6" hidden="1" x14ac:dyDescent="0.3">
      <c r="A6857">
        <v>47491.1</v>
      </c>
      <c r="B6857">
        <v>47514</v>
      </c>
      <c r="C6857">
        <v>47463.7</v>
      </c>
      <c r="D6857">
        <v>47483.05</v>
      </c>
      <c r="E6857" s="3">
        <v>45428.493055555555</v>
      </c>
      <c r="F6857">
        <v>6857</v>
      </c>
    </row>
    <row r="6858" spans="1:6" hidden="1" x14ac:dyDescent="0.3">
      <c r="A6858">
        <v>47481.5</v>
      </c>
      <c r="B6858">
        <v>47512.55</v>
      </c>
      <c r="C6858">
        <v>47471.95</v>
      </c>
      <c r="D6858">
        <v>47508.1</v>
      </c>
      <c r="E6858" s="3">
        <v>45428.496527777781</v>
      </c>
      <c r="F6858">
        <v>6858</v>
      </c>
    </row>
    <row r="6859" spans="1:6" hidden="1" x14ac:dyDescent="0.3">
      <c r="A6859">
        <v>47507.15</v>
      </c>
      <c r="B6859">
        <v>47539.199999999997</v>
      </c>
      <c r="C6859">
        <v>47464.05</v>
      </c>
      <c r="D6859">
        <v>47479.15</v>
      </c>
      <c r="E6859" s="3">
        <v>45428.5</v>
      </c>
      <c r="F6859">
        <v>6859</v>
      </c>
    </row>
    <row r="6860" spans="1:6" hidden="1" x14ac:dyDescent="0.3">
      <c r="A6860">
        <v>47478</v>
      </c>
      <c r="B6860">
        <v>47688.15</v>
      </c>
      <c r="C6860">
        <v>47472.3</v>
      </c>
      <c r="D6860">
        <v>47676.35</v>
      </c>
      <c r="E6860" s="3">
        <v>45428.503472222219</v>
      </c>
      <c r="F6860">
        <v>6860</v>
      </c>
    </row>
    <row r="6861" spans="1:6" hidden="1" x14ac:dyDescent="0.3">
      <c r="A6861">
        <v>47681.5</v>
      </c>
      <c r="B6861">
        <v>47837.85</v>
      </c>
      <c r="C6861">
        <v>47675.85</v>
      </c>
      <c r="D6861">
        <v>47833.35</v>
      </c>
      <c r="E6861" s="3">
        <v>45428.506944444445</v>
      </c>
      <c r="F6861">
        <v>6861</v>
      </c>
    </row>
    <row r="6862" spans="1:6" hidden="1" x14ac:dyDescent="0.3">
      <c r="A6862">
        <v>47841.2</v>
      </c>
      <c r="B6862">
        <v>47876.9</v>
      </c>
      <c r="C6862">
        <v>47719.6</v>
      </c>
      <c r="D6862">
        <v>47737.95</v>
      </c>
      <c r="E6862" s="3">
        <v>45428.510416666664</v>
      </c>
      <c r="F6862">
        <v>6862</v>
      </c>
    </row>
    <row r="6863" spans="1:6" hidden="1" x14ac:dyDescent="0.3">
      <c r="A6863">
        <v>47734.55</v>
      </c>
      <c r="B6863">
        <v>47759.3</v>
      </c>
      <c r="C6863">
        <v>47706.400000000001</v>
      </c>
      <c r="D6863">
        <v>47727.7</v>
      </c>
      <c r="E6863" s="3">
        <v>45428.513888888891</v>
      </c>
      <c r="F6863">
        <v>6863</v>
      </c>
    </row>
    <row r="6864" spans="1:6" hidden="1" x14ac:dyDescent="0.3">
      <c r="A6864">
        <v>47728.9</v>
      </c>
      <c r="B6864">
        <v>47733.45</v>
      </c>
      <c r="C6864">
        <v>47527.35</v>
      </c>
      <c r="D6864">
        <v>47564.4</v>
      </c>
      <c r="E6864" s="3">
        <v>45428.517361111109</v>
      </c>
      <c r="F6864">
        <v>6864</v>
      </c>
    </row>
    <row r="6865" spans="1:6" hidden="1" x14ac:dyDescent="0.3">
      <c r="A6865">
        <v>47560.3</v>
      </c>
      <c r="B6865">
        <v>47584.55</v>
      </c>
      <c r="C6865">
        <v>47514.45</v>
      </c>
      <c r="D6865">
        <v>47562.1</v>
      </c>
      <c r="E6865" s="3">
        <v>45428.520833333336</v>
      </c>
      <c r="F6865">
        <v>6865</v>
      </c>
    </row>
    <row r="6866" spans="1:6" hidden="1" x14ac:dyDescent="0.3">
      <c r="A6866">
        <v>47559.9</v>
      </c>
      <c r="B6866">
        <v>47609.45</v>
      </c>
      <c r="C6866">
        <v>47551.65</v>
      </c>
      <c r="D6866">
        <v>47606.3</v>
      </c>
      <c r="E6866" s="3">
        <v>45428.524305555555</v>
      </c>
      <c r="F6866">
        <v>6866</v>
      </c>
    </row>
    <row r="6867" spans="1:6" hidden="1" x14ac:dyDescent="0.3">
      <c r="A6867">
        <v>47605.4</v>
      </c>
      <c r="B6867">
        <v>47623.1</v>
      </c>
      <c r="C6867">
        <v>47582.25</v>
      </c>
      <c r="D6867">
        <v>47588.2</v>
      </c>
      <c r="E6867" s="3">
        <v>45428.527777777781</v>
      </c>
      <c r="F6867">
        <v>6867</v>
      </c>
    </row>
    <row r="6868" spans="1:6" hidden="1" x14ac:dyDescent="0.3">
      <c r="A6868">
        <v>47587</v>
      </c>
      <c r="B6868">
        <v>47608.9</v>
      </c>
      <c r="C6868">
        <v>47541.75</v>
      </c>
      <c r="D6868">
        <v>47550.5</v>
      </c>
      <c r="E6868" s="3">
        <v>45428.53125</v>
      </c>
      <c r="F6868">
        <v>6868</v>
      </c>
    </row>
    <row r="6869" spans="1:6" hidden="1" x14ac:dyDescent="0.3">
      <c r="A6869">
        <v>47545.95</v>
      </c>
      <c r="B6869">
        <v>47578.95</v>
      </c>
      <c r="C6869">
        <v>47536.65</v>
      </c>
      <c r="D6869">
        <v>47558.3</v>
      </c>
      <c r="E6869" s="3">
        <v>45428.534722222219</v>
      </c>
      <c r="F6869">
        <v>6869</v>
      </c>
    </row>
    <row r="6870" spans="1:6" hidden="1" x14ac:dyDescent="0.3">
      <c r="A6870">
        <v>47556.05</v>
      </c>
      <c r="B6870">
        <v>47588.95</v>
      </c>
      <c r="C6870">
        <v>47478.7</v>
      </c>
      <c r="D6870">
        <v>47513.35</v>
      </c>
      <c r="E6870" s="3">
        <v>45428.538194444445</v>
      </c>
      <c r="F6870">
        <v>6870</v>
      </c>
    </row>
    <row r="6871" spans="1:6" hidden="1" x14ac:dyDescent="0.3">
      <c r="A6871">
        <v>47512.1</v>
      </c>
      <c r="B6871">
        <v>47534.9</v>
      </c>
      <c r="C6871">
        <v>47474.5</v>
      </c>
      <c r="D6871">
        <v>47478</v>
      </c>
      <c r="E6871" s="3">
        <v>45428.541666666664</v>
      </c>
      <c r="F6871">
        <v>6871</v>
      </c>
    </row>
    <row r="6872" spans="1:6" hidden="1" x14ac:dyDescent="0.3">
      <c r="A6872">
        <v>47476.6</v>
      </c>
      <c r="B6872">
        <v>47523.1</v>
      </c>
      <c r="C6872">
        <v>47440.7</v>
      </c>
      <c r="D6872">
        <v>47507.55</v>
      </c>
      <c r="E6872" s="3">
        <v>45428.545138888891</v>
      </c>
      <c r="F6872">
        <v>6872</v>
      </c>
    </row>
    <row r="6873" spans="1:6" hidden="1" x14ac:dyDescent="0.3">
      <c r="A6873">
        <v>47507.65</v>
      </c>
      <c r="B6873">
        <v>47533.25</v>
      </c>
      <c r="C6873">
        <v>47480.45</v>
      </c>
      <c r="D6873">
        <v>47484.3</v>
      </c>
      <c r="E6873" s="3">
        <v>45428.548611111109</v>
      </c>
      <c r="F6873">
        <v>6873</v>
      </c>
    </row>
    <row r="6874" spans="1:6" hidden="1" x14ac:dyDescent="0.3">
      <c r="A6874">
        <v>47484.4</v>
      </c>
      <c r="B6874">
        <v>47486.35</v>
      </c>
      <c r="C6874">
        <v>47390.3</v>
      </c>
      <c r="D6874">
        <v>47442.35</v>
      </c>
      <c r="E6874" s="3">
        <v>45428.552083333336</v>
      </c>
      <c r="F6874">
        <v>6874</v>
      </c>
    </row>
    <row r="6875" spans="1:6" hidden="1" x14ac:dyDescent="0.3">
      <c r="A6875">
        <v>47441.05</v>
      </c>
      <c r="B6875">
        <v>47458.75</v>
      </c>
      <c r="C6875">
        <v>47385.25</v>
      </c>
      <c r="D6875">
        <v>47403.75</v>
      </c>
      <c r="E6875" s="3">
        <v>45428.555555555555</v>
      </c>
      <c r="F6875">
        <v>6875</v>
      </c>
    </row>
    <row r="6876" spans="1:6" hidden="1" x14ac:dyDescent="0.3">
      <c r="A6876">
        <v>47402.05</v>
      </c>
      <c r="B6876">
        <v>47465.85</v>
      </c>
      <c r="C6876">
        <v>47399.95</v>
      </c>
      <c r="D6876">
        <v>47405.25</v>
      </c>
      <c r="E6876" s="3">
        <v>45428.559027777781</v>
      </c>
      <c r="F6876">
        <v>6876</v>
      </c>
    </row>
    <row r="6877" spans="1:6" hidden="1" x14ac:dyDescent="0.3">
      <c r="A6877">
        <v>47401.25</v>
      </c>
      <c r="B6877">
        <v>47423.7</v>
      </c>
      <c r="C6877">
        <v>47375.15</v>
      </c>
      <c r="D6877">
        <v>47378.55</v>
      </c>
      <c r="E6877" s="3">
        <v>45428.5625</v>
      </c>
      <c r="F6877">
        <v>6877</v>
      </c>
    </row>
    <row r="6878" spans="1:6" hidden="1" x14ac:dyDescent="0.3">
      <c r="A6878">
        <v>47375.9</v>
      </c>
      <c r="B6878">
        <v>47435.7</v>
      </c>
      <c r="C6878">
        <v>47372.75</v>
      </c>
      <c r="D6878">
        <v>47390.45</v>
      </c>
      <c r="E6878" s="3">
        <v>45428.565972222219</v>
      </c>
      <c r="F6878">
        <v>6878</v>
      </c>
    </row>
    <row r="6879" spans="1:6" hidden="1" x14ac:dyDescent="0.3">
      <c r="A6879">
        <v>47393.7</v>
      </c>
      <c r="B6879">
        <v>47438.15</v>
      </c>
      <c r="C6879">
        <v>47371.1</v>
      </c>
      <c r="D6879">
        <v>47402.15</v>
      </c>
      <c r="E6879" s="3">
        <v>45428.569444444445</v>
      </c>
      <c r="F6879">
        <v>6879</v>
      </c>
    </row>
    <row r="6880" spans="1:6" hidden="1" x14ac:dyDescent="0.3">
      <c r="A6880">
        <v>47392.05</v>
      </c>
      <c r="B6880">
        <v>47420</v>
      </c>
      <c r="C6880">
        <v>47345.1</v>
      </c>
      <c r="D6880">
        <v>47399</v>
      </c>
      <c r="E6880" s="3">
        <v>45428.572916666664</v>
      </c>
      <c r="F6880">
        <v>6880</v>
      </c>
    </row>
    <row r="6881" spans="1:6" hidden="1" x14ac:dyDescent="0.3">
      <c r="A6881">
        <v>47399.45</v>
      </c>
      <c r="B6881">
        <v>47488.6</v>
      </c>
      <c r="C6881">
        <v>47396.3</v>
      </c>
      <c r="D6881">
        <v>47431.9</v>
      </c>
      <c r="E6881" s="3">
        <v>45428.576388888891</v>
      </c>
      <c r="F6881">
        <v>6881</v>
      </c>
    </row>
    <row r="6882" spans="1:6" hidden="1" x14ac:dyDescent="0.3">
      <c r="A6882">
        <v>47429.4</v>
      </c>
      <c r="B6882">
        <v>47511.65</v>
      </c>
      <c r="C6882">
        <v>47424.7</v>
      </c>
      <c r="D6882">
        <v>47473.4</v>
      </c>
      <c r="E6882" s="3">
        <v>45428.579861111109</v>
      </c>
      <c r="F6882">
        <v>6882</v>
      </c>
    </row>
    <row r="6883" spans="1:6" hidden="1" x14ac:dyDescent="0.3">
      <c r="A6883">
        <v>47473.95</v>
      </c>
      <c r="B6883">
        <v>47535.8</v>
      </c>
      <c r="C6883">
        <v>47451.9</v>
      </c>
      <c r="D6883">
        <v>47480.2</v>
      </c>
      <c r="E6883" s="3">
        <v>45428.583333333336</v>
      </c>
      <c r="F6883">
        <v>6883</v>
      </c>
    </row>
    <row r="6884" spans="1:6" hidden="1" x14ac:dyDescent="0.3">
      <c r="A6884">
        <v>47476.35</v>
      </c>
      <c r="B6884">
        <v>47487.75</v>
      </c>
      <c r="C6884">
        <v>47412.05</v>
      </c>
      <c r="D6884">
        <v>47432</v>
      </c>
      <c r="E6884" s="3">
        <v>45428.586805555555</v>
      </c>
      <c r="F6884">
        <v>6884</v>
      </c>
    </row>
    <row r="6885" spans="1:6" hidden="1" x14ac:dyDescent="0.3">
      <c r="A6885">
        <v>47427.3</v>
      </c>
      <c r="B6885">
        <v>47434.75</v>
      </c>
      <c r="C6885">
        <v>47391.4</v>
      </c>
      <c r="D6885">
        <v>47404.9</v>
      </c>
      <c r="E6885" s="3">
        <v>45428.590277777781</v>
      </c>
      <c r="F6885">
        <v>6885</v>
      </c>
    </row>
    <row r="6886" spans="1:6" hidden="1" x14ac:dyDescent="0.3">
      <c r="A6886">
        <v>47407.65</v>
      </c>
      <c r="B6886">
        <v>47501.95</v>
      </c>
      <c r="C6886">
        <v>47395.05</v>
      </c>
      <c r="D6886">
        <v>47467.7</v>
      </c>
      <c r="E6886" s="3">
        <v>45428.59375</v>
      </c>
      <c r="F6886">
        <v>6886</v>
      </c>
    </row>
    <row r="6887" spans="1:6" hidden="1" x14ac:dyDescent="0.3">
      <c r="A6887">
        <v>47472.3</v>
      </c>
      <c r="B6887">
        <v>47534.75</v>
      </c>
      <c r="C6887">
        <v>47445.05</v>
      </c>
      <c r="D6887">
        <v>47529.95</v>
      </c>
      <c r="E6887" s="3">
        <v>45428.597222222219</v>
      </c>
      <c r="F6887">
        <v>6887</v>
      </c>
    </row>
    <row r="6888" spans="1:6" hidden="1" x14ac:dyDescent="0.3">
      <c r="A6888">
        <v>47528.45</v>
      </c>
      <c r="B6888">
        <v>47541.65</v>
      </c>
      <c r="C6888">
        <v>47482.55</v>
      </c>
      <c r="D6888">
        <v>47509.75</v>
      </c>
      <c r="E6888" s="3">
        <v>45428.600694444445</v>
      </c>
      <c r="F6888">
        <v>6888</v>
      </c>
    </row>
    <row r="6889" spans="1:6" hidden="1" x14ac:dyDescent="0.3">
      <c r="A6889">
        <v>47507.6</v>
      </c>
      <c r="B6889">
        <v>47662.25</v>
      </c>
      <c r="C6889">
        <v>47500.2</v>
      </c>
      <c r="D6889">
        <v>47642.55</v>
      </c>
      <c r="E6889" s="3">
        <v>45428.604166666664</v>
      </c>
      <c r="F6889">
        <v>6889</v>
      </c>
    </row>
    <row r="6890" spans="1:6" hidden="1" x14ac:dyDescent="0.3">
      <c r="A6890">
        <v>47641.45</v>
      </c>
      <c r="B6890">
        <v>47680.6</v>
      </c>
      <c r="C6890">
        <v>47593.7</v>
      </c>
      <c r="D6890">
        <v>47671.7</v>
      </c>
      <c r="E6890" s="3">
        <v>45428.607638888891</v>
      </c>
      <c r="F6890">
        <v>6890</v>
      </c>
    </row>
    <row r="6891" spans="1:6" hidden="1" x14ac:dyDescent="0.3">
      <c r="A6891">
        <v>47670.2</v>
      </c>
      <c r="B6891">
        <v>47750.9</v>
      </c>
      <c r="C6891">
        <v>47654.15</v>
      </c>
      <c r="D6891">
        <v>47746.400000000001</v>
      </c>
      <c r="E6891" s="3">
        <v>45428.611111111109</v>
      </c>
      <c r="F6891">
        <v>6891</v>
      </c>
    </row>
    <row r="6892" spans="1:6" hidden="1" x14ac:dyDescent="0.3">
      <c r="A6892">
        <v>47744.6</v>
      </c>
      <c r="B6892">
        <v>47787.55</v>
      </c>
      <c r="C6892">
        <v>47704.85</v>
      </c>
      <c r="D6892">
        <v>47757.35</v>
      </c>
      <c r="E6892" s="3">
        <v>45428.614583333336</v>
      </c>
      <c r="F6892">
        <v>6892</v>
      </c>
    </row>
    <row r="6893" spans="1:6" hidden="1" x14ac:dyDescent="0.3">
      <c r="A6893">
        <v>47755.75</v>
      </c>
      <c r="B6893">
        <v>47842.95</v>
      </c>
      <c r="C6893">
        <v>47750.3</v>
      </c>
      <c r="D6893">
        <v>47825.95</v>
      </c>
      <c r="E6893" s="3">
        <v>45428.618055555555</v>
      </c>
      <c r="F6893">
        <v>6893</v>
      </c>
    </row>
    <row r="6894" spans="1:6" hidden="1" x14ac:dyDescent="0.3">
      <c r="A6894">
        <v>47824.6</v>
      </c>
      <c r="B6894">
        <v>47877.95</v>
      </c>
      <c r="C6894">
        <v>47769.35</v>
      </c>
      <c r="D6894">
        <v>47877.15</v>
      </c>
      <c r="E6894" s="3">
        <v>45428.621527777781</v>
      </c>
      <c r="F6894">
        <v>6894</v>
      </c>
    </row>
    <row r="6895" spans="1:6" hidden="1" x14ac:dyDescent="0.3">
      <c r="A6895">
        <v>47879.05</v>
      </c>
      <c r="B6895">
        <v>47940.9</v>
      </c>
      <c r="C6895">
        <v>47871.6</v>
      </c>
      <c r="D6895">
        <v>47927.1</v>
      </c>
      <c r="E6895" s="3">
        <v>45428.625</v>
      </c>
      <c r="F6895">
        <v>6895</v>
      </c>
    </row>
    <row r="6896" spans="1:6" hidden="1" x14ac:dyDescent="0.3">
      <c r="A6896">
        <v>47930.05</v>
      </c>
      <c r="B6896">
        <v>47998.95</v>
      </c>
      <c r="C6896">
        <v>47925.55</v>
      </c>
      <c r="D6896">
        <v>47949</v>
      </c>
      <c r="E6896" s="3">
        <v>45428.628472222219</v>
      </c>
      <c r="F6896">
        <v>6896</v>
      </c>
    </row>
    <row r="6897" spans="1:6" hidden="1" x14ac:dyDescent="0.3">
      <c r="A6897">
        <v>47948.3</v>
      </c>
      <c r="B6897">
        <v>47983.85</v>
      </c>
      <c r="C6897">
        <v>47948.15</v>
      </c>
      <c r="D6897">
        <v>47973.7</v>
      </c>
      <c r="E6897" s="3">
        <v>45428.631944444445</v>
      </c>
      <c r="F6897">
        <v>6897</v>
      </c>
    </row>
    <row r="6898" spans="1:6" hidden="1" x14ac:dyDescent="0.3">
      <c r="A6898">
        <v>47973.7</v>
      </c>
      <c r="B6898">
        <v>48052.9</v>
      </c>
      <c r="C6898">
        <v>47962.400000000001</v>
      </c>
      <c r="D6898">
        <v>48022.8</v>
      </c>
      <c r="E6898" s="3">
        <v>45428.635416666664</v>
      </c>
      <c r="F6898">
        <v>6898</v>
      </c>
    </row>
    <row r="6899" spans="1:6" hidden="1" x14ac:dyDescent="0.3">
      <c r="A6899">
        <v>48024.3</v>
      </c>
      <c r="B6899">
        <v>48051.6</v>
      </c>
      <c r="C6899">
        <v>48004.2</v>
      </c>
      <c r="D6899">
        <v>48042.9</v>
      </c>
      <c r="E6899" s="3">
        <v>45428.638888888891</v>
      </c>
      <c r="F6899">
        <v>6899</v>
      </c>
    </row>
    <row r="6900" spans="1:6" hidden="1" x14ac:dyDescent="0.3">
      <c r="A6900">
        <v>48043.45</v>
      </c>
      <c r="B6900">
        <v>48046.5</v>
      </c>
      <c r="C6900">
        <v>47958.05</v>
      </c>
      <c r="D6900">
        <v>47977.4</v>
      </c>
      <c r="E6900" s="3">
        <v>45428.642361111109</v>
      </c>
      <c r="F6900">
        <v>6900</v>
      </c>
    </row>
    <row r="6901" spans="1:6" x14ac:dyDescent="0.3">
      <c r="A6901" s="1">
        <v>47842.95</v>
      </c>
      <c r="B6901" s="1">
        <v>47981.599999999999</v>
      </c>
      <c r="C6901" s="1">
        <v>47827.5</v>
      </c>
      <c r="D6901" s="1">
        <v>47897.75</v>
      </c>
      <c r="E6901" s="2">
        <v>45429.385416666664</v>
      </c>
      <c r="F6901">
        <v>6901</v>
      </c>
    </row>
    <row r="6902" spans="1:6" hidden="1" x14ac:dyDescent="0.3">
      <c r="A6902">
        <v>47900.25</v>
      </c>
      <c r="B6902">
        <v>47911.25</v>
      </c>
      <c r="C6902">
        <v>47807.55</v>
      </c>
      <c r="D6902">
        <v>47835.8</v>
      </c>
      <c r="E6902" s="3">
        <v>45429.388888888891</v>
      </c>
      <c r="F6902">
        <v>6902</v>
      </c>
    </row>
    <row r="6903" spans="1:6" hidden="1" x14ac:dyDescent="0.3">
      <c r="A6903">
        <v>47831.3</v>
      </c>
      <c r="B6903">
        <v>47865.95</v>
      </c>
      <c r="C6903">
        <v>47799.55</v>
      </c>
      <c r="D6903">
        <v>47839.8</v>
      </c>
      <c r="E6903" s="3">
        <v>45429.392361111109</v>
      </c>
      <c r="F6903">
        <v>6903</v>
      </c>
    </row>
    <row r="6904" spans="1:6" hidden="1" x14ac:dyDescent="0.3">
      <c r="A6904">
        <v>47843.9</v>
      </c>
      <c r="B6904">
        <v>47907.1</v>
      </c>
      <c r="C6904">
        <v>47788.5</v>
      </c>
      <c r="D6904">
        <v>47812.85</v>
      </c>
      <c r="E6904" s="3">
        <v>45429.395833333336</v>
      </c>
      <c r="F6904">
        <v>6904</v>
      </c>
    </row>
    <row r="6905" spans="1:6" hidden="1" x14ac:dyDescent="0.3">
      <c r="A6905">
        <v>47815.05</v>
      </c>
      <c r="B6905">
        <v>47830.65</v>
      </c>
      <c r="C6905">
        <v>47785.599999999999</v>
      </c>
      <c r="D6905">
        <v>47799.15</v>
      </c>
      <c r="E6905" s="3">
        <v>45429.399305555555</v>
      </c>
      <c r="F6905">
        <v>6905</v>
      </c>
    </row>
    <row r="6906" spans="1:6" hidden="1" x14ac:dyDescent="0.3">
      <c r="A6906">
        <v>47798.55</v>
      </c>
      <c r="B6906">
        <v>47814.5</v>
      </c>
      <c r="C6906">
        <v>47758.8</v>
      </c>
      <c r="D6906">
        <v>47773.65</v>
      </c>
      <c r="E6906" s="3">
        <v>45429.402777777781</v>
      </c>
      <c r="F6906">
        <v>6906</v>
      </c>
    </row>
    <row r="6907" spans="1:6" hidden="1" x14ac:dyDescent="0.3">
      <c r="A6907">
        <v>47771.95</v>
      </c>
      <c r="B6907">
        <v>47840.15</v>
      </c>
      <c r="C6907">
        <v>47770.5</v>
      </c>
      <c r="D6907">
        <v>47808.75</v>
      </c>
      <c r="E6907" s="3">
        <v>45429.40625</v>
      </c>
      <c r="F6907">
        <v>6907</v>
      </c>
    </row>
    <row r="6908" spans="1:6" hidden="1" x14ac:dyDescent="0.3">
      <c r="A6908">
        <v>47806.1</v>
      </c>
      <c r="B6908">
        <v>47908.65</v>
      </c>
      <c r="C6908">
        <v>47803.65</v>
      </c>
      <c r="D6908">
        <v>47897.25</v>
      </c>
      <c r="E6908" s="3">
        <v>45429.409722222219</v>
      </c>
      <c r="F6908">
        <v>6908</v>
      </c>
    </row>
    <row r="6909" spans="1:6" hidden="1" x14ac:dyDescent="0.3">
      <c r="A6909">
        <v>47899.8</v>
      </c>
      <c r="B6909">
        <v>48001.9</v>
      </c>
      <c r="C6909">
        <v>47886.75</v>
      </c>
      <c r="D6909">
        <v>47954.400000000001</v>
      </c>
      <c r="E6909" s="3">
        <v>45429.413194444445</v>
      </c>
      <c r="F6909">
        <v>6909</v>
      </c>
    </row>
    <row r="6910" spans="1:6" hidden="1" x14ac:dyDescent="0.3">
      <c r="A6910">
        <v>47958.15</v>
      </c>
      <c r="B6910">
        <v>47995.55</v>
      </c>
      <c r="C6910">
        <v>47934.3</v>
      </c>
      <c r="D6910">
        <v>47985.4</v>
      </c>
      <c r="E6910" s="3">
        <v>45429.416666666664</v>
      </c>
      <c r="F6910">
        <v>6910</v>
      </c>
    </row>
    <row r="6911" spans="1:6" hidden="1" x14ac:dyDescent="0.3">
      <c r="A6911">
        <v>47981.55</v>
      </c>
      <c r="B6911">
        <v>48025.35</v>
      </c>
      <c r="C6911">
        <v>47863.75</v>
      </c>
      <c r="D6911">
        <v>47994.15</v>
      </c>
      <c r="E6911" s="3">
        <v>45429.420138888891</v>
      </c>
      <c r="F6911">
        <v>6911</v>
      </c>
    </row>
    <row r="6912" spans="1:6" hidden="1" x14ac:dyDescent="0.3">
      <c r="A6912">
        <v>47989.3</v>
      </c>
      <c r="B6912">
        <v>48005.05</v>
      </c>
      <c r="C6912">
        <v>47951.45</v>
      </c>
      <c r="D6912">
        <v>47952.800000000003</v>
      </c>
      <c r="E6912" s="3">
        <v>45429.423611111109</v>
      </c>
      <c r="F6912">
        <v>6912</v>
      </c>
    </row>
    <row r="6913" spans="1:6" hidden="1" x14ac:dyDescent="0.3">
      <c r="A6913">
        <v>47949.15</v>
      </c>
      <c r="B6913">
        <v>47981.75</v>
      </c>
      <c r="C6913">
        <v>47922.9</v>
      </c>
      <c r="D6913">
        <v>47977.9</v>
      </c>
      <c r="E6913" s="3">
        <v>45429.427083333336</v>
      </c>
      <c r="F6913">
        <v>6913</v>
      </c>
    </row>
    <row r="6914" spans="1:6" hidden="1" x14ac:dyDescent="0.3">
      <c r="A6914">
        <v>47973.95</v>
      </c>
      <c r="B6914">
        <v>48006.35</v>
      </c>
      <c r="C6914">
        <v>47950</v>
      </c>
      <c r="D6914">
        <v>47997.95</v>
      </c>
      <c r="E6914" s="3">
        <v>45429.430555555555</v>
      </c>
      <c r="F6914">
        <v>6914</v>
      </c>
    </row>
    <row r="6915" spans="1:6" hidden="1" x14ac:dyDescent="0.3">
      <c r="A6915">
        <v>47996.5</v>
      </c>
      <c r="B6915">
        <v>48100.05</v>
      </c>
      <c r="C6915">
        <v>47988.2</v>
      </c>
      <c r="D6915">
        <v>48066.25</v>
      </c>
      <c r="E6915" s="3">
        <v>45429.434027777781</v>
      </c>
      <c r="F6915">
        <v>6915</v>
      </c>
    </row>
    <row r="6916" spans="1:6" hidden="1" x14ac:dyDescent="0.3">
      <c r="A6916">
        <v>48064</v>
      </c>
      <c r="B6916">
        <v>48094.400000000001</v>
      </c>
      <c r="C6916">
        <v>48047.45</v>
      </c>
      <c r="D6916">
        <v>48060.3</v>
      </c>
      <c r="E6916" s="3">
        <v>45429.4375</v>
      </c>
      <c r="F6916">
        <v>6916</v>
      </c>
    </row>
    <row r="6917" spans="1:6" hidden="1" x14ac:dyDescent="0.3">
      <c r="A6917">
        <v>48060.9</v>
      </c>
      <c r="B6917">
        <v>48139.1</v>
      </c>
      <c r="C6917">
        <v>48034.15</v>
      </c>
      <c r="D6917">
        <v>48038.1</v>
      </c>
      <c r="E6917" s="3">
        <v>45429.440972222219</v>
      </c>
      <c r="F6917">
        <v>6917</v>
      </c>
    </row>
    <row r="6918" spans="1:6" hidden="1" x14ac:dyDescent="0.3">
      <c r="A6918">
        <v>48040.75</v>
      </c>
      <c r="B6918">
        <v>48090.15</v>
      </c>
      <c r="C6918">
        <v>48032.4</v>
      </c>
      <c r="D6918">
        <v>48084.4</v>
      </c>
      <c r="E6918" s="3">
        <v>45429.444444444445</v>
      </c>
      <c r="F6918">
        <v>6918</v>
      </c>
    </row>
    <row r="6919" spans="1:6" hidden="1" x14ac:dyDescent="0.3">
      <c r="A6919">
        <v>48084.4</v>
      </c>
      <c r="B6919">
        <v>48107.6</v>
      </c>
      <c r="C6919">
        <v>48027.4</v>
      </c>
      <c r="D6919">
        <v>48038.05</v>
      </c>
      <c r="E6919" s="3">
        <v>45429.447916666664</v>
      </c>
      <c r="F6919">
        <v>6919</v>
      </c>
    </row>
    <row r="6920" spans="1:6" hidden="1" x14ac:dyDescent="0.3">
      <c r="A6920">
        <v>48038.9</v>
      </c>
      <c r="B6920">
        <v>48087.8</v>
      </c>
      <c r="C6920">
        <v>48038.9</v>
      </c>
      <c r="D6920">
        <v>48076.95</v>
      </c>
      <c r="E6920" s="3">
        <v>45429.451388888891</v>
      </c>
      <c r="F6920">
        <v>6920</v>
      </c>
    </row>
    <row r="6921" spans="1:6" hidden="1" x14ac:dyDescent="0.3">
      <c r="A6921">
        <v>48071.85</v>
      </c>
      <c r="B6921">
        <v>48105.85</v>
      </c>
      <c r="C6921">
        <v>48065.599999999999</v>
      </c>
      <c r="D6921">
        <v>48089.1</v>
      </c>
      <c r="E6921" s="3">
        <v>45429.454861111109</v>
      </c>
      <c r="F6921">
        <v>6921</v>
      </c>
    </row>
    <row r="6922" spans="1:6" hidden="1" x14ac:dyDescent="0.3">
      <c r="A6922">
        <v>48085.599999999999</v>
      </c>
      <c r="B6922">
        <v>48115.75</v>
      </c>
      <c r="C6922">
        <v>48055</v>
      </c>
      <c r="D6922">
        <v>48105.9</v>
      </c>
      <c r="E6922" s="3">
        <v>45429.458333333336</v>
      </c>
      <c r="F6922">
        <v>6922</v>
      </c>
    </row>
    <row r="6923" spans="1:6" hidden="1" x14ac:dyDescent="0.3">
      <c r="A6923">
        <v>48109.05</v>
      </c>
      <c r="B6923">
        <v>48120</v>
      </c>
      <c r="C6923">
        <v>48072.55</v>
      </c>
      <c r="D6923">
        <v>48083.7</v>
      </c>
      <c r="E6923" s="3">
        <v>45429.461805555555</v>
      </c>
      <c r="F6923">
        <v>6923</v>
      </c>
    </row>
    <row r="6924" spans="1:6" hidden="1" x14ac:dyDescent="0.3">
      <c r="A6924">
        <v>48082.75</v>
      </c>
      <c r="B6924">
        <v>48160.3</v>
      </c>
      <c r="C6924">
        <v>48043.4</v>
      </c>
      <c r="D6924">
        <v>48144.85</v>
      </c>
      <c r="E6924" s="3">
        <v>45429.465277777781</v>
      </c>
      <c r="F6924">
        <v>6924</v>
      </c>
    </row>
    <row r="6925" spans="1:6" hidden="1" x14ac:dyDescent="0.3">
      <c r="A6925">
        <v>48145.15</v>
      </c>
      <c r="B6925">
        <v>48170.55</v>
      </c>
      <c r="C6925">
        <v>48121.8</v>
      </c>
      <c r="D6925">
        <v>48151.199999999997</v>
      </c>
      <c r="E6925" s="3">
        <v>45429.46875</v>
      </c>
      <c r="F6925">
        <v>6925</v>
      </c>
    </row>
    <row r="6926" spans="1:6" hidden="1" x14ac:dyDescent="0.3">
      <c r="A6926">
        <v>48155.9</v>
      </c>
      <c r="B6926">
        <v>48159.15</v>
      </c>
      <c r="C6926">
        <v>48088.05</v>
      </c>
      <c r="D6926">
        <v>48100.6</v>
      </c>
      <c r="E6926" s="3">
        <v>45429.472222222219</v>
      </c>
      <c r="F6926">
        <v>6926</v>
      </c>
    </row>
    <row r="6927" spans="1:6" hidden="1" x14ac:dyDescent="0.3">
      <c r="A6927">
        <v>48099.85</v>
      </c>
      <c r="B6927">
        <v>48111.45</v>
      </c>
      <c r="C6927">
        <v>48031.25</v>
      </c>
      <c r="D6927">
        <v>48069</v>
      </c>
      <c r="E6927" s="3">
        <v>45429.475694444445</v>
      </c>
      <c r="F6927">
        <v>6927</v>
      </c>
    </row>
    <row r="6928" spans="1:6" hidden="1" x14ac:dyDescent="0.3">
      <c r="A6928">
        <v>48069.1</v>
      </c>
      <c r="B6928">
        <v>48108.800000000003</v>
      </c>
      <c r="C6928">
        <v>48053.3</v>
      </c>
      <c r="D6928">
        <v>48095</v>
      </c>
      <c r="E6928" s="3">
        <v>45429.479166666664</v>
      </c>
      <c r="F6928">
        <v>6928</v>
      </c>
    </row>
    <row r="6929" spans="1:6" hidden="1" x14ac:dyDescent="0.3">
      <c r="A6929">
        <v>48092.95</v>
      </c>
      <c r="B6929">
        <v>48118.25</v>
      </c>
      <c r="C6929">
        <v>48081.35</v>
      </c>
      <c r="D6929">
        <v>48088.55</v>
      </c>
      <c r="E6929" s="3">
        <v>45429.482638888891</v>
      </c>
      <c r="F6929">
        <v>6929</v>
      </c>
    </row>
    <row r="6930" spans="1:6" hidden="1" x14ac:dyDescent="0.3">
      <c r="A6930">
        <v>48091.55</v>
      </c>
      <c r="B6930">
        <v>48120.85</v>
      </c>
      <c r="C6930">
        <v>48087.75</v>
      </c>
      <c r="D6930">
        <v>48116.75</v>
      </c>
      <c r="E6930" s="3">
        <v>45429.486111111109</v>
      </c>
      <c r="F6930">
        <v>6930</v>
      </c>
    </row>
    <row r="6931" spans="1:6" hidden="1" x14ac:dyDescent="0.3">
      <c r="A6931">
        <v>48121.2</v>
      </c>
      <c r="B6931">
        <v>48136.45</v>
      </c>
      <c r="C6931">
        <v>48110.400000000001</v>
      </c>
      <c r="D6931">
        <v>48130.75</v>
      </c>
      <c r="E6931" s="3">
        <v>45429.489583333336</v>
      </c>
      <c r="F6931">
        <v>6931</v>
      </c>
    </row>
    <row r="6932" spans="1:6" hidden="1" x14ac:dyDescent="0.3">
      <c r="A6932">
        <v>48130.25</v>
      </c>
      <c r="B6932">
        <v>48182.9</v>
      </c>
      <c r="C6932">
        <v>48116.9</v>
      </c>
      <c r="D6932">
        <v>48173.4</v>
      </c>
      <c r="E6932" s="3">
        <v>45429.493055555555</v>
      </c>
      <c r="F6932">
        <v>6932</v>
      </c>
    </row>
    <row r="6933" spans="1:6" hidden="1" x14ac:dyDescent="0.3">
      <c r="A6933">
        <v>48172.6</v>
      </c>
      <c r="B6933">
        <v>48185.7</v>
      </c>
      <c r="C6933">
        <v>48137</v>
      </c>
      <c r="D6933">
        <v>48149.1</v>
      </c>
      <c r="E6933" s="3">
        <v>45429.496527777781</v>
      </c>
      <c r="F6933">
        <v>6933</v>
      </c>
    </row>
    <row r="6934" spans="1:6" hidden="1" x14ac:dyDescent="0.3">
      <c r="A6934">
        <v>48149.3</v>
      </c>
      <c r="B6934">
        <v>48153.45</v>
      </c>
      <c r="C6934">
        <v>48096.15</v>
      </c>
      <c r="D6934">
        <v>48117.7</v>
      </c>
      <c r="E6934" s="3">
        <v>45429.5</v>
      </c>
      <c r="F6934">
        <v>6934</v>
      </c>
    </row>
    <row r="6935" spans="1:6" hidden="1" x14ac:dyDescent="0.3">
      <c r="A6935">
        <v>48117.7</v>
      </c>
      <c r="B6935">
        <v>48122.85</v>
      </c>
      <c r="C6935">
        <v>48093.3</v>
      </c>
      <c r="D6935">
        <v>48121.1</v>
      </c>
      <c r="E6935" s="3">
        <v>45429.503472222219</v>
      </c>
      <c r="F6935">
        <v>6935</v>
      </c>
    </row>
    <row r="6936" spans="1:6" hidden="1" x14ac:dyDescent="0.3">
      <c r="A6936">
        <v>48120.05</v>
      </c>
      <c r="B6936">
        <v>48122.5</v>
      </c>
      <c r="C6936">
        <v>48028.25</v>
      </c>
      <c r="D6936">
        <v>48040.85</v>
      </c>
      <c r="E6936" s="3">
        <v>45429.506944444445</v>
      </c>
      <c r="F6936">
        <v>6936</v>
      </c>
    </row>
    <row r="6937" spans="1:6" hidden="1" x14ac:dyDescent="0.3">
      <c r="A6937">
        <v>48043.8</v>
      </c>
      <c r="B6937">
        <v>48082.65</v>
      </c>
      <c r="C6937">
        <v>48039.1</v>
      </c>
      <c r="D6937">
        <v>48068.35</v>
      </c>
      <c r="E6937" s="3">
        <v>45429.510416666664</v>
      </c>
      <c r="F6937">
        <v>6937</v>
      </c>
    </row>
    <row r="6938" spans="1:6" hidden="1" x14ac:dyDescent="0.3">
      <c r="A6938">
        <v>48068.25</v>
      </c>
      <c r="B6938">
        <v>48095.55</v>
      </c>
      <c r="C6938">
        <v>48061.4</v>
      </c>
      <c r="D6938">
        <v>48088.7</v>
      </c>
      <c r="E6938" s="3">
        <v>45429.513888888891</v>
      </c>
      <c r="F6938">
        <v>6938</v>
      </c>
    </row>
    <row r="6939" spans="1:6" hidden="1" x14ac:dyDescent="0.3">
      <c r="A6939">
        <v>48087.55</v>
      </c>
      <c r="B6939">
        <v>48117.2</v>
      </c>
      <c r="C6939">
        <v>48081</v>
      </c>
      <c r="D6939">
        <v>48082.35</v>
      </c>
      <c r="E6939" s="3">
        <v>45429.517361111109</v>
      </c>
      <c r="F6939">
        <v>6939</v>
      </c>
    </row>
    <row r="6940" spans="1:6" hidden="1" x14ac:dyDescent="0.3">
      <c r="A6940">
        <v>48083.1</v>
      </c>
      <c r="B6940">
        <v>48107.7</v>
      </c>
      <c r="C6940">
        <v>48064.25</v>
      </c>
      <c r="D6940">
        <v>48094.7</v>
      </c>
      <c r="E6940" s="3">
        <v>45429.520833333336</v>
      </c>
      <c r="F6940">
        <v>6940</v>
      </c>
    </row>
    <row r="6941" spans="1:6" hidden="1" x14ac:dyDescent="0.3">
      <c r="A6941">
        <v>48095.25</v>
      </c>
      <c r="B6941">
        <v>48119.1</v>
      </c>
      <c r="C6941">
        <v>48086.05</v>
      </c>
      <c r="D6941">
        <v>48106.85</v>
      </c>
      <c r="E6941" s="3">
        <v>45429.524305555555</v>
      </c>
      <c r="F6941">
        <v>6941</v>
      </c>
    </row>
    <row r="6942" spans="1:6" hidden="1" x14ac:dyDescent="0.3">
      <c r="A6942">
        <v>48107.4</v>
      </c>
      <c r="B6942">
        <v>48134.65</v>
      </c>
      <c r="C6942">
        <v>48083.45</v>
      </c>
      <c r="D6942">
        <v>48088</v>
      </c>
      <c r="E6942" s="3">
        <v>45429.527777777781</v>
      </c>
      <c r="F6942">
        <v>6942</v>
      </c>
    </row>
    <row r="6943" spans="1:6" hidden="1" x14ac:dyDescent="0.3">
      <c r="A6943">
        <v>48087.7</v>
      </c>
      <c r="B6943">
        <v>48109.65</v>
      </c>
      <c r="C6943">
        <v>48057.85</v>
      </c>
      <c r="D6943">
        <v>48097.35</v>
      </c>
      <c r="E6943" s="3">
        <v>45429.53125</v>
      </c>
      <c r="F6943">
        <v>6943</v>
      </c>
    </row>
    <row r="6944" spans="1:6" hidden="1" x14ac:dyDescent="0.3">
      <c r="A6944">
        <v>48095.75</v>
      </c>
      <c r="B6944">
        <v>48105.25</v>
      </c>
      <c r="C6944">
        <v>48068.4</v>
      </c>
      <c r="D6944">
        <v>48068.4</v>
      </c>
      <c r="E6944" s="3">
        <v>45429.534722222219</v>
      </c>
      <c r="F6944">
        <v>6944</v>
      </c>
    </row>
    <row r="6945" spans="1:6" hidden="1" x14ac:dyDescent="0.3">
      <c r="A6945">
        <v>48069.599999999999</v>
      </c>
      <c r="B6945">
        <v>48086.05</v>
      </c>
      <c r="C6945">
        <v>48024.6</v>
      </c>
      <c r="D6945">
        <v>48076.15</v>
      </c>
      <c r="E6945" s="3">
        <v>45429.538194444445</v>
      </c>
      <c r="F6945">
        <v>6945</v>
      </c>
    </row>
    <row r="6946" spans="1:6" hidden="1" x14ac:dyDescent="0.3">
      <c r="A6946">
        <v>48074.95</v>
      </c>
      <c r="B6946">
        <v>48079.7</v>
      </c>
      <c r="C6946">
        <v>48028.2</v>
      </c>
      <c r="D6946">
        <v>48049.5</v>
      </c>
      <c r="E6946" s="3">
        <v>45429.541666666664</v>
      </c>
      <c r="F6946">
        <v>6946</v>
      </c>
    </row>
    <row r="6947" spans="1:6" hidden="1" x14ac:dyDescent="0.3">
      <c r="A6947">
        <v>48049.5</v>
      </c>
      <c r="B6947">
        <v>48072.2</v>
      </c>
      <c r="C6947">
        <v>48031.4</v>
      </c>
      <c r="D6947">
        <v>48045</v>
      </c>
      <c r="E6947" s="3">
        <v>45429.545138888891</v>
      </c>
      <c r="F6947">
        <v>6947</v>
      </c>
    </row>
    <row r="6948" spans="1:6" hidden="1" x14ac:dyDescent="0.3">
      <c r="A6948">
        <v>48043.7</v>
      </c>
      <c r="B6948">
        <v>48083</v>
      </c>
      <c r="C6948">
        <v>48041.45</v>
      </c>
      <c r="D6948">
        <v>48065</v>
      </c>
      <c r="E6948" s="3">
        <v>45429.548611111109</v>
      </c>
      <c r="F6948">
        <v>6948</v>
      </c>
    </row>
    <row r="6949" spans="1:6" hidden="1" x14ac:dyDescent="0.3">
      <c r="A6949">
        <v>48068.35</v>
      </c>
      <c r="B6949">
        <v>48088.6</v>
      </c>
      <c r="C6949">
        <v>48054.1</v>
      </c>
      <c r="D6949">
        <v>48069.7</v>
      </c>
      <c r="E6949" s="3">
        <v>45429.552083333336</v>
      </c>
      <c r="F6949">
        <v>6949</v>
      </c>
    </row>
    <row r="6950" spans="1:6" hidden="1" x14ac:dyDescent="0.3">
      <c r="A6950">
        <v>48068.5</v>
      </c>
      <c r="B6950">
        <v>48077.2</v>
      </c>
      <c r="C6950">
        <v>48055.3</v>
      </c>
      <c r="D6950">
        <v>48071.1</v>
      </c>
      <c r="E6950" s="3">
        <v>45429.555555555555</v>
      </c>
      <c r="F6950">
        <v>6950</v>
      </c>
    </row>
    <row r="6951" spans="1:6" hidden="1" x14ac:dyDescent="0.3">
      <c r="A6951">
        <v>48071.4</v>
      </c>
      <c r="B6951">
        <v>48081.55</v>
      </c>
      <c r="C6951">
        <v>48050.400000000001</v>
      </c>
      <c r="D6951">
        <v>48052.75</v>
      </c>
      <c r="E6951" s="3">
        <v>45429.559027777781</v>
      </c>
      <c r="F6951">
        <v>6951</v>
      </c>
    </row>
    <row r="6952" spans="1:6" hidden="1" x14ac:dyDescent="0.3">
      <c r="A6952">
        <v>48055.199999999997</v>
      </c>
      <c r="B6952">
        <v>48123.9</v>
      </c>
      <c r="C6952">
        <v>48003.9</v>
      </c>
      <c r="D6952">
        <v>48119.6</v>
      </c>
      <c r="E6952" s="3">
        <v>45429.5625</v>
      </c>
      <c r="F6952">
        <v>6952</v>
      </c>
    </row>
    <row r="6953" spans="1:6" hidden="1" x14ac:dyDescent="0.3">
      <c r="A6953">
        <v>48116.1</v>
      </c>
      <c r="B6953">
        <v>48123.9</v>
      </c>
      <c r="C6953">
        <v>48052.800000000003</v>
      </c>
      <c r="D6953">
        <v>48064.25</v>
      </c>
      <c r="E6953" s="3">
        <v>45429.565972222219</v>
      </c>
      <c r="F6953">
        <v>6953</v>
      </c>
    </row>
    <row r="6954" spans="1:6" hidden="1" x14ac:dyDescent="0.3">
      <c r="A6954">
        <v>48064.25</v>
      </c>
      <c r="B6954">
        <v>48077.3</v>
      </c>
      <c r="C6954">
        <v>48055.9</v>
      </c>
      <c r="D6954">
        <v>48056.7</v>
      </c>
      <c r="E6954" s="3">
        <v>45429.569444444445</v>
      </c>
      <c r="F6954">
        <v>6954</v>
      </c>
    </row>
    <row r="6955" spans="1:6" hidden="1" x14ac:dyDescent="0.3">
      <c r="A6955">
        <v>48056.1</v>
      </c>
      <c r="B6955">
        <v>48103.45</v>
      </c>
      <c r="C6955">
        <v>48056.1</v>
      </c>
      <c r="D6955">
        <v>48088.25</v>
      </c>
      <c r="E6955" s="3">
        <v>45429.572916666664</v>
      </c>
      <c r="F6955">
        <v>6955</v>
      </c>
    </row>
    <row r="6956" spans="1:6" hidden="1" x14ac:dyDescent="0.3">
      <c r="A6956">
        <v>48088</v>
      </c>
      <c r="B6956">
        <v>48098.8</v>
      </c>
      <c r="C6956">
        <v>48055.1</v>
      </c>
      <c r="D6956">
        <v>48074.400000000001</v>
      </c>
      <c r="E6956" s="3">
        <v>45429.576388888891</v>
      </c>
      <c r="F6956">
        <v>6956</v>
      </c>
    </row>
    <row r="6957" spans="1:6" hidden="1" x14ac:dyDescent="0.3">
      <c r="A6957">
        <v>48075</v>
      </c>
      <c r="B6957">
        <v>48086.5</v>
      </c>
      <c r="C6957">
        <v>48057.8</v>
      </c>
      <c r="D6957">
        <v>48066.9</v>
      </c>
      <c r="E6957" s="3">
        <v>45429.579861111109</v>
      </c>
      <c r="F6957">
        <v>6957</v>
      </c>
    </row>
    <row r="6958" spans="1:6" hidden="1" x14ac:dyDescent="0.3">
      <c r="A6958">
        <v>48074.5</v>
      </c>
      <c r="B6958">
        <v>48123</v>
      </c>
      <c r="C6958">
        <v>48065.2</v>
      </c>
      <c r="D6958">
        <v>48110.1</v>
      </c>
      <c r="E6958" s="3">
        <v>45429.583333333336</v>
      </c>
      <c r="F6958">
        <v>6958</v>
      </c>
    </row>
    <row r="6959" spans="1:6" hidden="1" x14ac:dyDescent="0.3">
      <c r="A6959">
        <v>48113.599999999999</v>
      </c>
      <c r="B6959">
        <v>48140.45</v>
      </c>
      <c r="C6959">
        <v>48092.85</v>
      </c>
      <c r="D6959">
        <v>48116.85</v>
      </c>
      <c r="E6959" s="3">
        <v>45429.586805555555</v>
      </c>
      <c r="F6959">
        <v>6959</v>
      </c>
    </row>
    <row r="6960" spans="1:6" hidden="1" x14ac:dyDescent="0.3">
      <c r="A6960">
        <v>48115.1</v>
      </c>
      <c r="B6960">
        <v>48143.55</v>
      </c>
      <c r="C6960">
        <v>48102.5</v>
      </c>
      <c r="D6960">
        <v>48115.3</v>
      </c>
      <c r="E6960" s="3">
        <v>45429.590277777781</v>
      </c>
      <c r="F6960">
        <v>6960</v>
      </c>
    </row>
    <row r="6961" spans="1:6" hidden="1" x14ac:dyDescent="0.3">
      <c r="A6961">
        <v>48110.85</v>
      </c>
      <c r="B6961">
        <v>48158.75</v>
      </c>
      <c r="C6961">
        <v>48102.9</v>
      </c>
      <c r="D6961">
        <v>48117.45</v>
      </c>
      <c r="E6961" s="3">
        <v>45429.59375</v>
      </c>
      <c r="F6961">
        <v>6961</v>
      </c>
    </row>
    <row r="6962" spans="1:6" hidden="1" x14ac:dyDescent="0.3">
      <c r="A6962">
        <v>48113.55</v>
      </c>
      <c r="B6962">
        <v>48153.4</v>
      </c>
      <c r="C6962">
        <v>48111.8</v>
      </c>
      <c r="D6962">
        <v>48136.5</v>
      </c>
      <c r="E6962" s="3">
        <v>45429.597222222219</v>
      </c>
      <c r="F6962">
        <v>6962</v>
      </c>
    </row>
    <row r="6963" spans="1:6" hidden="1" x14ac:dyDescent="0.3">
      <c r="A6963">
        <v>48134.7</v>
      </c>
      <c r="B6963">
        <v>48139.45</v>
      </c>
      <c r="C6963">
        <v>48095.7</v>
      </c>
      <c r="D6963">
        <v>48104.7</v>
      </c>
      <c r="E6963" s="3">
        <v>45429.600694444445</v>
      </c>
      <c r="F6963">
        <v>6963</v>
      </c>
    </row>
    <row r="6964" spans="1:6" hidden="1" x14ac:dyDescent="0.3">
      <c r="A6964">
        <v>48104.35</v>
      </c>
      <c r="B6964">
        <v>48136.45</v>
      </c>
      <c r="C6964">
        <v>48096.35</v>
      </c>
      <c r="D6964">
        <v>48124.05</v>
      </c>
      <c r="E6964" s="3">
        <v>45429.604166666664</v>
      </c>
      <c r="F6964">
        <v>6964</v>
      </c>
    </row>
    <row r="6965" spans="1:6" hidden="1" x14ac:dyDescent="0.3">
      <c r="A6965">
        <v>48125.45</v>
      </c>
      <c r="B6965">
        <v>48152.15</v>
      </c>
      <c r="C6965">
        <v>48116.9</v>
      </c>
      <c r="D6965">
        <v>48145.25</v>
      </c>
      <c r="E6965" s="3">
        <v>45429.607638888891</v>
      </c>
      <c r="F6965">
        <v>6965</v>
      </c>
    </row>
    <row r="6966" spans="1:6" hidden="1" x14ac:dyDescent="0.3">
      <c r="A6966">
        <v>48144.65</v>
      </c>
      <c r="B6966">
        <v>48163.199999999997</v>
      </c>
      <c r="C6966">
        <v>48124.55</v>
      </c>
      <c r="D6966">
        <v>48127.5</v>
      </c>
      <c r="E6966" s="3">
        <v>45429.611111111109</v>
      </c>
      <c r="F6966">
        <v>6966</v>
      </c>
    </row>
    <row r="6967" spans="1:6" hidden="1" x14ac:dyDescent="0.3">
      <c r="A6967">
        <v>48125.65</v>
      </c>
      <c r="B6967">
        <v>48138.75</v>
      </c>
      <c r="C6967">
        <v>48087.6</v>
      </c>
      <c r="D6967">
        <v>48123.45</v>
      </c>
      <c r="E6967" s="3">
        <v>45429.614583333336</v>
      </c>
      <c r="F6967">
        <v>6967</v>
      </c>
    </row>
    <row r="6968" spans="1:6" hidden="1" x14ac:dyDescent="0.3">
      <c r="A6968">
        <v>48123.15</v>
      </c>
      <c r="B6968">
        <v>48132.95</v>
      </c>
      <c r="C6968">
        <v>48101.2</v>
      </c>
      <c r="D6968">
        <v>48113.4</v>
      </c>
      <c r="E6968" s="3">
        <v>45429.618055555555</v>
      </c>
      <c r="F6968">
        <v>6968</v>
      </c>
    </row>
    <row r="6969" spans="1:6" hidden="1" x14ac:dyDescent="0.3">
      <c r="A6969">
        <v>48113.8</v>
      </c>
      <c r="B6969">
        <v>48127.8</v>
      </c>
      <c r="C6969">
        <v>48090.1</v>
      </c>
      <c r="D6969">
        <v>48104.25</v>
      </c>
      <c r="E6969" s="3">
        <v>45429.621527777781</v>
      </c>
      <c r="F6969">
        <v>6969</v>
      </c>
    </row>
    <row r="6970" spans="1:6" hidden="1" x14ac:dyDescent="0.3">
      <c r="A6970">
        <v>48109.25</v>
      </c>
      <c r="B6970">
        <v>48109.25</v>
      </c>
      <c r="C6970">
        <v>48036.4</v>
      </c>
      <c r="D6970">
        <v>48059.95</v>
      </c>
      <c r="E6970" s="3">
        <v>45429.625</v>
      </c>
      <c r="F6970">
        <v>6970</v>
      </c>
    </row>
    <row r="6971" spans="1:6" hidden="1" x14ac:dyDescent="0.3">
      <c r="A6971">
        <v>48062</v>
      </c>
      <c r="B6971">
        <v>48073.65</v>
      </c>
      <c r="C6971">
        <v>48022.55</v>
      </c>
      <c r="D6971">
        <v>48071.35</v>
      </c>
      <c r="E6971" s="3">
        <v>45429.628472222219</v>
      </c>
      <c r="F6971">
        <v>6971</v>
      </c>
    </row>
    <row r="6972" spans="1:6" hidden="1" x14ac:dyDescent="0.3">
      <c r="A6972">
        <v>48068.2</v>
      </c>
      <c r="B6972">
        <v>48134.7</v>
      </c>
      <c r="C6972">
        <v>48053.35</v>
      </c>
      <c r="D6972">
        <v>48130.85</v>
      </c>
      <c r="E6972" s="3">
        <v>45429.631944444445</v>
      </c>
      <c r="F6972">
        <v>6972</v>
      </c>
    </row>
    <row r="6973" spans="1:6" hidden="1" x14ac:dyDescent="0.3">
      <c r="A6973">
        <v>48129.3</v>
      </c>
      <c r="B6973">
        <v>48180.7</v>
      </c>
      <c r="C6973">
        <v>48127.4</v>
      </c>
      <c r="D6973">
        <v>48169.9</v>
      </c>
      <c r="E6973" s="3">
        <v>45429.635416666664</v>
      </c>
      <c r="F6973">
        <v>6973</v>
      </c>
    </row>
    <row r="6974" spans="1:6" hidden="1" x14ac:dyDescent="0.3">
      <c r="A6974">
        <v>48171</v>
      </c>
      <c r="B6974">
        <v>48188.65</v>
      </c>
      <c r="C6974">
        <v>48143.65</v>
      </c>
      <c r="D6974">
        <v>48172.7</v>
      </c>
      <c r="E6974" s="3">
        <v>45429.638888888891</v>
      </c>
      <c r="F6974">
        <v>6974</v>
      </c>
    </row>
    <row r="6975" spans="1:6" hidden="1" x14ac:dyDescent="0.3">
      <c r="A6975">
        <v>48174.6</v>
      </c>
      <c r="B6975">
        <v>48179.5</v>
      </c>
      <c r="C6975">
        <v>48111.55</v>
      </c>
      <c r="D6975">
        <v>48121.35</v>
      </c>
      <c r="E6975" s="3">
        <v>45429.642361111109</v>
      </c>
      <c r="F6975">
        <v>6975</v>
      </c>
    </row>
    <row r="6976" spans="1:6" x14ac:dyDescent="0.3">
      <c r="A6976" s="1">
        <v>47927.1</v>
      </c>
      <c r="B6976" s="1">
        <v>48153.15</v>
      </c>
      <c r="C6976" s="1">
        <v>47927.1</v>
      </c>
      <c r="D6976" s="1">
        <v>48094.5</v>
      </c>
      <c r="E6976" s="2">
        <v>45433.385416666664</v>
      </c>
      <c r="F6976">
        <v>6976</v>
      </c>
    </row>
    <row r="6977" spans="1:6" hidden="1" x14ac:dyDescent="0.3">
      <c r="A6977">
        <v>48096.05</v>
      </c>
      <c r="B6977">
        <v>48218.7</v>
      </c>
      <c r="C6977">
        <v>48093.65</v>
      </c>
      <c r="D6977">
        <v>48158.7</v>
      </c>
      <c r="E6977" s="3">
        <v>45433.388888888891</v>
      </c>
      <c r="F6977">
        <v>6977</v>
      </c>
    </row>
    <row r="6978" spans="1:6" hidden="1" x14ac:dyDescent="0.3">
      <c r="A6978">
        <v>48159.5</v>
      </c>
      <c r="B6978">
        <v>48184.75</v>
      </c>
      <c r="C6978">
        <v>48126.1</v>
      </c>
      <c r="D6978">
        <v>48133.599999999999</v>
      </c>
      <c r="E6978" s="3">
        <v>45433.392361111109</v>
      </c>
      <c r="F6978">
        <v>6978</v>
      </c>
    </row>
    <row r="6979" spans="1:6" hidden="1" x14ac:dyDescent="0.3">
      <c r="A6979">
        <v>48129</v>
      </c>
      <c r="B6979">
        <v>48142.65</v>
      </c>
      <c r="C6979">
        <v>48081.1</v>
      </c>
      <c r="D6979">
        <v>48100.25</v>
      </c>
      <c r="E6979" s="3">
        <v>45433.395833333336</v>
      </c>
      <c r="F6979">
        <v>6979</v>
      </c>
    </row>
    <row r="6980" spans="1:6" hidden="1" x14ac:dyDescent="0.3">
      <c r="A6980">
        <v>48099.15</v>
      </c>
      <c r="B6980">
        <v>48133.7</v>
      </c>
      <c r="C6980">
        <v>48066.1</v>
      </c>
      <c r="D6980">
        <v>48124.25</v>
      </c>
      <c r="E6980" s="3">
        <v>45433.399305555555</v>
      </c>
      <c r="F6980">
        <v>6980</v>
      </c>
    </row>
    <row r="6981" spans="1:6" hidden="1" x14ac:dyDescent="0.3">
      <c r="A6981">
        <v>48124.1</v>
      </c>
      <c r="B6981">
        <v>48136.15</v>
      </c>
      <c r="C6981">
        <v>48075.8</v>
      </c>
      <c r="D6981">
        <v>48085.4</v>
      </c>
      <c r="E6981" s="3">
        <v>45433.402777777781</v>
      </c>
      <c r="F6981">
        <v>6981</v>
      </c>
    </row>
    <row r="6982" spans="1:6" hidden="1" x14ac:dyDescent="0.3">
      <c r="A6982">
        <v>48087.199999999997</v>
      </c>
      <c r="B6982">
        <v>48113.5</v>
      </c>
      <c r="C6982">
        <v>48065.05</v>
      </c>
      <c r="D6982">
        <v>48078.5</v>
      </c>
      <c r="E6982" s="3">
        <v>45433.40625</v>
      </c>
      <c r="F6982">
        <v>6982</v>
      </c>
    </row>
    <row r="6983" spans="1:6" hidden="1" x14ac:dyDescent="0.3">
      <c r="A6983">
        <v>48074.85</v>
      </c>
      <c r="B6983">
        <v>48094.05</v>
      </c>
      <c r="C6983">
        <v>48050.05</v>
      </c>
      <c r="D6983">
        <v>48057.2</v>
      </c>
      <c r="E6983" s="3">
        <v>45433.409722222219</v>
      </c>
      <c r="F6983">
        <v>6983</v>
      </c>
    </row>
    <row r="6984" spans="1:6" hidden="1" x14ac:dyDescent="0.3">
      <c r="A6984">
        <v>48052.4</v>
      </c>
      <c r="B6984">
        <v>48070.45</v>
      </c>
      <c r="C6984">
        <v>48014.85</v>
      </c>
      <c r="D6984">
        <v>48026.85</v>
      </c>
      <c r="E6984" s="3">
        <v>45433.413194444445</v>
      </c>
      <c r="F6984">
        <v>6984</v>
      </c>
    </row>
    <row r="6985" spans="1:6" hidden="1" x14ac:dyDescent="0.3">
      <c r="A6985">
        <v>48025.5</v>
      </c>
      <c r="B6985">
        <v>48056.35</v>
      </c>
      <c r="C6985">
        <v>47993.95</v>
      </c>
      <c r="D6985">
        <v>48039.7</v>
      </c>
      <c r="E6985" s="3">
        <v>45433.416666666664</v>
      </c>
      <c r="F6985">
        <v>6985</v>
      </c>
    </row>
    <row r="6986" spans="1:6" hidden="1" x14ac:dyDescent="0.3">
      <c r="A6986">
        <v>48039.3</v>
      </c>
      <c r="B6986">
        <v>48064.05</v>
      </c>
      <c r="C6986">
        <v>48003.3</v>
      </c>
      <c r="D6986">
        <v>48005.45</v>
      </c>
      <c r="E6986" s="3">
        <v>45433.420138888891</v>
      </c>
      <c r="F6986">
        <v>6986</v>
      </c>
    </row>
    <row r="6987" spans="1:6" hidden="1" x14ac:dyDescent="0.3">
      <c r="A6987">
        <v>48004.85</v>
      </c>
      <c r="B6987">
        <v>48029.95</v>
      </c>
      <c r="C6987">
        <v>47998.35</v>
      </c>
      <c r="D6987">
        <v>48000.55</v>
      </c>
      <c r="E6987" s="3">
        <v>45433.423611111109</v>
      </c>
      <c r="F6987">
        <v>6987</v>
      </c>
    </row>
    <row r="6988" spans="1:6" hidden="1" x14ac:dyDescent="0.3">
      <c r="A6988">
        <v>48003.199999999997</v>
      </c>
      <c r="B6988">
        <v>48029.599999999999</v>
      </c>
      <c r="C6988">
        <v>47961.2</v>
      </c>
      <c r="D6988">
        <v>48021.3</v>
      </c>
      <c r="E6988" s="3">
        <v>45433.427083333336</v>
      </c>
      <c r="F6988">
        <v>6988</v>
      </c>
    </row>
    <row r="6989" spans="1:6" hidden="1" x14ac:dyDescent="0.3">
      <c r="A6989">
        <v>48021.35</v>
      </c>
      <c r="B6989">
        <v>48069.7</v>
      </c>
      <c r="C6989">
        <v>48017</v>
      </c>
      <c r="D6989">
        <v>48068.2</v>
      </c>
      <c r="E6989" s="3">
        <v>45433.430555555555</v>
      </c>
      <c r="F6989">
        <v>6989</v>
      </c>
    </row>
    <row r="6990" spans="1:6" hidden="1" x14ac:dyDescent="0.3">
      <c r="A6990">
        <v>48066.25</v>
      </c>
      <c r="B6990">
        <v>48085.35</v>
      </c>
      <c r="C6990">
        <v>48050</v>
      </c>
      <c r="D6990">
        <v>48073.85</v>
      </c>
      <c r="E6990" s="3">
        <v>45433.434027777781</v>
      </c>
      <c r="F6990">
        <v>6990</v>
      </c>
    </row>
    <row r="6991" spans="1:6" hidden="1" x14ac:dyDescent="0.3">
      <c r="A6991">
        <v>48072.25</v>
      </c>
      <c r="B6991">
        <v>48074.9</v>
      </c>
      <c r="C6991">
        <v>48019.1</v>
      </c>
      <c r="D6991">
        <v>48039.95</v>
      </c>
      <c r="E6991" s="3">
        <v>45433.4375</v>
      </c>
      <c r="F6991">
        <v>6991</v>
      </c>
    </row>
    <row r="6992" spans="1:6" hidden="1" x14ac:dyDescent="0.3">
      <c r="A6992">
        <v>48038.2</v>
      </c>
      <c r="B6992">
        <v>48040.25</v>
      </c>
      <c r="C6992">
        <v>48016</v>
      </c>
      <c r="D6992">
        <v>48023.45</v>
      </c>
      <c r="E6992" s="3">
        <v>45433.440972222219</v>
      </c>
      <c r="F6992">
        <v>6992</v>
      </c>
    </row>
    <row r="6993" spans="1:6" hidden="1" x14ac:dyDescent="0.3">
      <c r="A6993">
        <v>48027.4</v>
      </c>
      <c r="B6993">
        <v>48040.7</v>
      </c>
      <c r="C6993">
        <v>48019.75</v>
      </c>
      <c r="D6993">
        <v>48022.1</v>
      </c>
      <c r="E6993" s="3">
        <v>45433.444444444445</v>
      </c>
      <c r="F6993">
        <v>6993</v>
      </c>
    </row>
    <row r="6994" spans="1:6" hidden="1" x14ac:dyDescent="0.3">
      <c r="A6994">
        <v>48022.95</v>
      </c>
      <c r="B6994">
        <v>48058.45</v>
      </c>
      <c r="C6994">
        <v>48015.8</v>
      </c>
      <c r="D6994">
        <v>48057.05</v>
      </c>
      <c r="E6994" s="3">
        <v>45433.447916666664</v>
      </c>
      <c r="F6994">
        <v>6994</v>
      </c>
    </row>
    <row r="6995" spans="1:6" hidden="1" x14ac:dyDescent="0.3">
      <c r="A6995">
        <v>48057.25</v>
      </c>
      <c r="B6995">
        <v>48073.85</v>
      </c>
      <c r="C6995">
        <v>48046.2</v>
      </c>
      <c r="D6995">
        <v>48063.45</v>
      </c>
      <c r="E6995" s="3">
        <v>45433.451388888891</v>
      </c>
      <c r="F6995">
        <v>6995</v>
      </c>
    </row>
    <row r="6996" spans="1:6" hidden="1" x14ac:dyDescent="0.3">
      <c r="A6996">
        <v>48063.5</v>
      </c>
      <c r="B6996">
        <v>48089</v>
      </c>
      <c r="C6996">
        <v>48056.75</v>
      </c>
      <c r="D6996">
        <v>48057.2</v>
      </c>
      <c r="E6996" s="3">
        <v>45433.454861111109</v>
      </c>
      <c r="F6996">
        <v>6996</v>
      </c>
    </row>
    <row r="6997" spans="1:6" hidden="1" x14ac:dyDescent="0.3">
      <c r="A6997">
        <v>48056.9</v>
      </c>
      <c r="B6997">
        <v>48126.8</v>
      </c>
      <c r="C6997">
        <v>48055.75</v>
      </c>
      <c r="D6997">
        <v>48109.5</v>
      </c>
      <c r="E6997" s="3">
        <v>45433.458333333336</v>
      </c>
      <c r="F6997">
        <v>6997</v>
      </c>
    </row>
    <row r="6998" spans="1:6" hidden="1" x14ac:dyDescent="0.3">
      <c r="A6998">
        <v>48108.15</v>
      </c>
      <c r="B6998">
        <v>48119.7</v>
      </c>
      <c r="C6998">
        <v>48091.15</v>
      </c>
      <c r="D6998">
        <v>48091.25</v>
      </c>
      <c r="E6998" s="3">
        <v>45433.461805555555</v>
      </c>
      <c r="F6998">
        <v>6998</v>
      </c>
    </row>
    <row r="6999" spans="1:6" hidden="1" x14ac:dyDescent="0.3">
      <c r="A6999">
        <v>48089.75</v>
      </c>
      <c r="B6999">
        <v>48115.15</v>
      </c>
      <c r="C6999">
        <v>48084.9</v>
      </c>
      <c r="D6999">
        <v>48112.55</v>
      </c>
      <c r="E6999" s="3">
        <v>45433.465277777781</v>
      </c>
      <c r="F6999">
        <v>6999</v>
      </c>
    </row>
    <row r="7000" spans="1:6" hidden="1" x14ac:dyDescent="0.3">
      <c r="A7000">
        <v>48110.8</v>
      </c>
      <c r="B7000">
        <v>48157.8</v>
      </c>
      <c r="C7000">
        <v>48110.8</v>
      </c>
      <c r="D7000">
        <v>48140.05</v>
      </c>
      <c r="E7000" s="3">
        <v>45433.46875</v>
      </c>
      <c r="F7000">
        <v>7000</v>
      </c>
    </row>
    <row r="7001" spans="1:6" hidden="1" x14ac:dyDescent="0.3">
      <c r="A7001">
        <v>48138.05</v>
      </c>
      <c r="B7001">
        <v>48152.800000000003</v>
      </c>
      <c r="C7001">
        <v>48117.599999999999</v>
      </c>
      <c r="D7001">
        <v>48136</v>
      </c>
      <c r="E7001" s="3">
        <v>45433.472222222219</v>
      </c>
      <c r="F7001">
        <v>7001</v>
      </c>
    </row>
    <row r="7002" spans="1:6" hidden="1" x14ac:dyDescent="0.3">
      <c r="A7002">
        <v>48135.3</v>
      </c>
      <c r="B7002">
        <v>48155.65</v>
      </c>
      <c r="C7002">
        <v>48125.1</v>
      </c>
      <c r="D7002">
        <v>48139.35</v>
      </c>
      <c r="E7002" s="3">
        <v>45433.475694444445</v>
      </c>
      <c r="F7002">
        <v>7002</v>
      </c>
    </row>
    <row r="7003" spans="1:6" hidden="1" x14ac:dyDescent="0.3">
      <c r="A7003">
        <v>48140.9</v>
      </c>
      <c r="B7003">
        <v>48147.95</v>
      </c>
      <c r="C7003">
        <v>48112</v>
      </c>
      <c r="D7003">
        <v>48116</v>
      </c>
      <c r="E7003" s="3">
        <v>45433.479166666664</v>
      </c>
      <c r="F7003">
        <v>7003</v>
      </c>
    </row>
    <row r="7004" spans="1:6" hidden="1" x14ac:dyDescent="0.3">
      <c r="A7004">
        <v>48116.75</v>
      </c>
      <c r="B7004">
        <v>48136.75</v>
      </c>
      <c r="C7004">
        <v>48108.55</v>
      </c>
      <c r="D7004">
        <v>48131.15</v>
      </c>
      <c r="E7004" s="3">
        <v>45433.482638888891</v>
      </c>
      <c r="F7004">
        <v>7004</v>
      </c>
    </row>
    <row r="7005" spans="1:6" hidden="1" x14ac:dyDescent="0.3">
      <c r="A7005">
        <v>48129</v>
      </c>
      <c r="B7005">
        <v>48162.75</v>
      </c>
      <c r="C7005">
        <v>48120.800000000003</v>
      </c>
      <c r="D7005">
        <v>48151.3</v>
      </c>
      <c r="E7005" s="3">
        <v>45433.486111111109</v>
      </c>
      <c r="F7005">
        <v>7005</v>
      </c>
    </row>
    <row r="7006" spans="1:6" hidden="1" x14ac:dyDescent="0.3">
      <c r="A7006">
        <v>48151.45</v>
      </c>
      <c r="B7006">
        <v>48159.85</v>
      </c>
      <c r="C7006">
        <v>48132.3</v>
      </c>
      <c r="D7006">
        <v>48144.85</v>
      </c>
      <c r="E7006" s="3">
        <v>45433.489583333336</v>
      </c>
      <c r="F7006">
        <v>7006</v>
      </c>
    </row>
    <row r="7007" spans="1:6" hidden="1" x14ac:dyDescent="0.3">
      <c r="A7007">
        <v>48144.85</v>
      </c>
      <c r="B7007">
        <v>48166.15</v>
      </c>
      <c r="C7007">
        <v>48137.75</v>
      </c>
      <c r="D7007">
        <v>48158.8</v>
      </c>
      <c r="E7007" s="3">
        <v>45433.493055555555</v>
      </c>
      <c r="F7007">
        <v>7007</v>
      </c>
    </row>
    <row r="7008" spans="1:6" hidden="1" x14ac:dyDescent="0.3">
      <c r="A7008">
        <v>48162.5</v>
      </c>
      <c r="B7008">
        <v>48185.75</v>
      </c>
      <c r="C7008">
        <v>48159.8</v>
      </c>
      <c r="D7008">
        <v>48173.5</v>
      </c>
      <c r="E7008" s="3">
        <v>45433.496527777781</v>
      </c>
      <c r="F7008">
        <v>7008</v>
      </c>
    </row>
    <row r="7009" spans="1:6" hidden="1" x14ac:dyDescent="0.3">
      <c r="A7009">
        <v>48173.599999999999</v>
      </c>
      <c r="B7009">
        <v>48204.1</v>
      </c>
      <c r="C7009">
        <v>48144.35</v>
      </c>
      <c r="D7009">
        <v>48152.3</v>
      </c>
      <c r="E7009" s="3">
        <v>45433.5</v>
      </c>
      <c r="F7009">
        <v>7009</v>
      </c>
    </row>
    <row r="7010" spans="1:6" hidden="1" x14ac:dyDescent="0.3">
      <c r="A7010">
        <v>48149.4</v>
      </c>
      <c r="B7010">
        <v>48165.25</v>
      </c>
      <c r="C7010">
        <v>48135.65</v>
      </c>
      <c r="D7010">
        <v>48150.25</v>
      </c>
      <c r="E7010" s="3">
        <v>45433.503472222219</v>
      </c>
      <c r="F7010">
        <v>7010</v>
      </c>
    </row>
    <row r="7011" spans="1:6" hidden="1" x14ac:dyDescent="0.3">
      <c r="A7011">
        <v>48150.400000000001</v>
      </c>
      <c r="B7011">
        <v>48183.55</v>
      </c>
      <c r="C7011">
        <v>48141.35</v>
      </c>
      <c r="D7011">
        <v>48170.75</v>
      </c>
      <c r="E7011" s="3">
        <v>45433.506944444445</v>
      </c>
      <c r="F7011">
        <v>7011</v>
      </c>
    </row>
    <row r="7012" spans="1:6" hidden="1" x14ac:dyDescent="0.3">
      <c r="A7012">
        <v>48169.1</v>
      </c>
      <c r="B7012">
        <v>48173.55</v>
      </c>
      <c r="C7012">
        <v>48156.25</v>
      </c>
      <c r="D7012">
        <v>48161.599999999999</v>
      </c>
      <c r="E7012" s="3">
        <v>45433.510416666664</v>
      </c>
      <c r="F7012">
        <v>7012</v>
      </c>
    </row>
    <row r="7013" spans="1:6" hidden="1" x14ac:dyDescent="0.3">
      <c r="A7013">
        <v>48161.4</v>
      </c>
      <c r="B7013">
        <v>48164.45</v>
      </c>
      <c r="C7013">
        <v>48134.5</v>
      </c>
      <c r="D7013">
        <v>48148.75</v>
      </c>
      <c r="E7013" s="3">
        <v>45433.513888888891</v>
      </c>
      <c r="F7013">
        <v>7013</v>
      </c>
    </row>
    <row r="7014" spans="1:6" hidden="1" x14ac:dyDescent="0.3">
      <c r="A7014">
        <v>48148.45</v>
      </c>
      <c r="B7014">
        <v>48149.8</v>
      </c>
      <c r="C7014">
        <v>48116.2</v>
      </c>
      <c r="D7014">
        <v>48139.7</v>
      </c>
      <c r="E7014" s="3">
        <v>45433.517361111109</v>
      </c>
      <c r="F7014">
        <v>7014</v>
      </c>
    </row>
    <row r="7015" spans="1:6" hidden="1" x14ac:dyDescent="0.3">
      <c r="A7015">
        <v>48139.75</v>
      </c>
      <c r="B7015">
        <v>48170.65</v>
      </c>
      <c r="C7015">
        <v>48135.199999999997</v>
      </c>
      <c r="D7015">
        <v>48166.45</v>
      </c>
      <c r="E7015" s="3">
        <v>45433.520833333336</v>
      </c>
      <c r="F7015">
        <v>7015</v>
      </c>
    </row>
    <row r="7016" spans="1:6" hidden="1" x14ac:dyDescent="0.3">
      <c r="A7016">
        <v>48168.25</v>
      </c>
      <c r="B7016">
        <v>48179.9</v>
      </c>
      <c r="C7016">
        <v>48161.7</v>
      </c>
      <c r="D7016">
        <v>48165.2</v>
      </c>
      <c r="E7016" s="3">
        <v>45433.524305555555</v>
      </c>
      <c r="F7016">
        <v>7016</v>
      </c>
    </row>
    <row r="7017" spans="1:6" hidden="1" x14ac:dyDescent="0.3">
      <c r="A7017">
        <v>48166.3</v>
      </c>
      <c r="B7017">
        <v>48182</v>
      </c>
      <c r="C7017">
        <v>48149.45</v>
      </c>
      <c r="D7017">
        <v>48164.7</v>
      </c>
      <c r="E7017" s="3">
        <v>45433.527777777781</v>
      </c>
      <c r="F7017">
        <v>7017</v>
      </c>
    </row>
    <row r="7018" spans="1:6" hidden="1" x14ac:dyDescent="0.3">
      <c r="A7018">
        <v>48164.5</v>
      </c>
      <c r="B7018">
        <v>48198.05</v>
      </c>
      <c r="C7018">
        <v>48159.25</v>
      </c>
      <c r="D7018">
        <v>48183.95</v>
      </c>
      <c r="E7018" s="3">
        <v>45433.53125</v>
      </c>
      <c r="F7018">
        <v>7018</v>
      </c>
    </row>
    <row r="7019" spans="1:6" hidden="1" x14ac:dyDescent="0.3">
      <c r="A7019">
        <v>48184.15</v>
      </c>
      <c r="B7019">
        <v>48211.85</v>
      </c>
      <c r="C7019">
        <v>48182.65</v>
      </c>
      <c r="D7019">
        <v>48201.35</v>
      </c>
      <c r="E7019" s="3">
        <v>45433.534722222219</v>
      </c>
      <c r="F7019">
        <v>7019</v>
      </c>
    </row>
    <row r="7020" spans="1:6" hidden="1" x14ac:dyDescent="0.3">
      <c r="A7020">
        <v>48200.85</v>
      </c>
      <c r="B7020">
        <v>48256.85</v>
      </c>
      <c r="C7020">
        <v>48200.65</v>
      </c>
      <c r="D7020">
        <v>48245.75</v>
      </c>
      <c r="E7020" s="3">
        <v>45433.538194444445</v>
      </c>
      <c r="F7020">
        <v>7020</v>
      </c>
    </row>
    <row r="7021" spans="1:6" hidden="1" x14ac:dyDescent="0.3">
      <c r="A7021">
        <v>48245.9</v>
      </c>
      <c r="B7021">
        <v>48259.75</v>
      </c>
      <c r="C7021">
        <v>48226.400000000001</v>
      </c>
      <c r="D7021">
        <v>48235.35</v>
      </c>
      <c r="E7021" s="3">
        <v>45433.541666666664</v>
      </c>
      <c r="F7021">
        <v>7021</v>
      </c>
    </row>
    <row r="7022" spans="1:6" hidden="1" x14ac:dyDescent="0.3">
      <c r="A7022">
        <v>48235.25</v>
      </c>
      <c r="B7022">
        <v>48237.05</v>
      </c>
      <c r="C7022">
        <v>48207.3</v>
      </c>
      <c r="D7022">
        <v>48219.8</v>
      </c>
      <c r="E7022" s="3">
        <v>45433.545138888891</v>
      </c>
      <c r="F7022">
        <v>7022</v>
      </c>
    </row>
    <row r="7023" spans="1:6" hidden="1" x14ac:dyDescent="0.3">
      <c r="A7023">
        <v>48222.400000000001</v>
      </c>
      <c r="B7023">
        <v>48237.95</v>
      </c>
      <c r="C7023">
        <v>48212.85</v>
      </c>
      <c r="D7023">
        <v>48231.8</v>
      </c>
      <c r="E7023" s="3">
        <v>45433.548611111109</v>
      </c>
      <c r="F7023">
        <v>7023</v>
      </c>
    </row>
    <row r="7024" spans="1:6" hidden="1" x14ac:dyDescent="0.3">
      <c r="A7024">
        <v>48232.85</v>
      </c>
      <c r="B7024">
        <v>48241.7</v>
      </c>
      <c r="C7024">
        <v>48216.1</v>
      </c>
      <c r="D7024">
        <v>48234.7</v>
      </c>
      <c r="E7024" s="3">
        <v>45433.552083333336</v>
      </c>
      <c r="F7024">
        <v>7024</v>
      </c>
    </row>
    <row r="7025" spans="1:6" hidden="1" x14ac:dyDescent="0.3">
      <c r="A7025">
        <v>48236.05</v>
      </c>
      <c r="B7025">
        <v>48238.35</v>
      </c>
      <c r="C7025">
        <v>48145.3</v>
      </c>
      <c r="D7025">
        <v>48160.800000000003</v>
      </c>
      <c r="E7025" s="3">
        <v>45433.555555555555</v>
      </c>
      <c r="F7025">
        <v>7025</v>
      </c>
    </row>
    <row r="7026" spans="1:6" hidden="1" x14ac:dyDescent="0.3">
      <c r="A7026">
        <v>48159.65</v>
      </c>
      <c r="B7026">
        <v>48169.95</v>
      </c>
      <c r="C7026">
        <v>48113.75</v>
      </c>
      <c r="D7026">
        <v>48150.400000000001</v>
      </c>
      <c r="E7026" s="3">
        <v>45433.559027777781</v>
      </c>
      <c r="F7026">
        <v>7026</v>
      </c>
    </row>
    <row r="7027" spans="1:6" hidden="1" x14ac:dyDescent="0.3">
      <c r="A7027">
        <v>48151.5</v>
      </c>
      <c r="B7027">
        <v>48186.65</v>
      </c>
      <c r="C7027">
        <v>48143.5</v>
      </c>
      <c r="D7027">
        <v>48171.55</v>
      </c>
      <c r="E7027" s="3">
        <v>45433.5625</v>
      </c>
      <c r="F7027">
        <v>7027</v>
      </c>
    </row>
    <row r="7028" spans="1:6" hidden="1" x14ac:dyDescent="0.3">
      <c r="A7028">
        <v>48171.7</v>
      </c>
      <c r="B7028">
        <v>48178.25</v>
      </c>
      <c r="C7028">
        <v>48132.15</v>
      </c>
      <c r="D7028">
        <v>48135.85</v>
      </c>
      <c r="E7028" s="3">
        <v>45433.565972222219</v>
      </c>
      <c r="F7028">
        <v>7028</v>
      </c>
    </row>
    <row r="7029" spans="1:6" hidden="1" x14ac:dyDescent="0.3">
      <c r="A7029">
        <v>48136.35</v>
      </c>
      <c r="B7029">
        <v>48153</v>
      </c>
      <c r="C7029">
        <v>48124.05</v>
      </c>
      <c r="D7029">
        <v>48141.85</v>
      </c>
      <c r="E7029" s="3">
        <v>45433.569444444445</v>
      </c>
      <c r="F7029">
        <v>7029</v>
      </c>
    </row>
    <row r="7030" spans="1:6" hidden="1" x14ac:dyDescent="0.3">
      <c r="A7030">
        <v>48143.4</v>
      </c>
      <c r="B7030">
        <v>48172</v>
      </c>
      <c r="C7030">
        <v>48138.95</v>
      </c>
      <c r="D7030">
        <v>48165.3</v>
      </c>
      <c r="E7030" s="3">
        <v>45433.572916666664</v>
      </c>
      <c r="F7030">
        <v>7030</v>
      </c>
    </row>
    <row r="7031" spans="1:6" hidden="1" x14ac:dyDescent="0.3">
      <c r="A7031">
        <v>48162.6</v>
      </c>
      <c r="B7031">
        <v>48169.3</v>
      </c>
      <c r="C7031">
        <v>48148.4</v>
      </c>
      <c r="D7031">
        <v>48159.45</v>
      </c>
      <c r="E7031" s="3">
        <v>45433.576388888891</v>
      </c>
      <c r="F7031">
        <v>7031</v>
      </c>
    </row>
    <row r="7032" spans="1:6" hidden="1" x14ac:dyDescent="0.3">
      <c r="A7032">
        <v>48160.9</v>
      </c>
      <c r="B7032">
        <v>48163.6</v>
      </c>
      <c r="C7032">
        <v>48134.8</v>
      </c>
      <c r="D7032">
        <v>48139.65</v>
      </c>
      <c r="E7032" s="3">
        <v>45433.579861111109</v>
      </c>
      <c r="F7032">
        <v>7032</v>
      </c>
    </row>
    <row r="7033" spans="1:6" hidden="1" x14ac:dyDescent="0.3">
      <c r="A7033">
        <v>48140.45</v>
      </c>
      <c r="B7033">
        <v>48177.55</v>
      </c>
      <c r="C7033">
        <v>48133.15</v>
      </c>
      <c r="D7033">
        <v>48158.15</v>
      </c>
      <c r="E7033" s="3">
        <v>45433.583333333336</v>
      </c>
      <c r="F7033">
        <v>7033</v>
      </c>
    </row>
    <row r="7034" spans="1:6" hidden="1" x14ac:dyDescent="0.3">
      <c r="A7034">
        <v>48157</v>
      </c>
      <c r="B7034">
        <v>48163.1</v>
      </c>
      <c r="C7034">
        <v>48136.85</v>
      </c>
      <c r="D7034">
        <v>48143.65</v>
      </c>
      <c r="E7034" s="3">
        <v>45433.586805555555</v>
      </c>
      <c r="F7034">
        <v>7034</v>
      </c>
    </row>
    <row r="7035" spans="1:6" hidden="1" x14ac:dyDescent="0.3">
      <c r="A7035">
        <v>48142.85</v>
      </c>
      <c r="B7035">
        <v>48146.75</v>
      </c>
      <c r="C7035">
        <v>48098.15</v>
      </c>
      <c r="D7035">
        <v>48113.75</v>
      </c>
      <c r="E7035" s="3">
        <v>45433.590277777781</v>
      </c>
      <c r="F7035">
        <v>7035</v>
      </c>
    </row>
    <row r="7036" spans="1:6" hidden="1" x14ac:dyDescent="0.3">
      <c r="A7036">
        <v>48112.65</v>
      </c>
      <c r="B7036">
        <v>48114.5</v>
      </c>
      <c r="C7036">
        <v>48088.85</v>
      </c>
      <c r="D7036">
        <v>48094.5</v>
      </c>
      <c r="E7036" s="3">
        <v>45433.59375</v>
      </c>
      <c r="F7036">
        <v>7036</v>
      </c>
    </row>
    <row r="7037" spans="1:6" hidden="1" x14ac:dyDescent="0.3">
      <c r="A7037">
        <v>48095.45</v>
      </c>
      <c r="B7037">
        <v>48102.9</v>
      </c>
      <c r="C7037">
        <v>48066.35</v>
      </c>
      <c r="D7037">
        <v>48098.35</v>
      </c>
      <c r="E7037" s="3">
        <v>45433.597222222219</v>
      </c>
      <c r="F7037">
        <v>7037</v>
      </c>
    </row>
    <row r="7038" spans="1:6" hidden="1" x14ac:dyDescent="0.3">
      <c r="A7038">
        <v>48097.05</v>
      </c>
      <c r="B7038">
        <v>48114.5</v>
      </c>
      <c r="C7038">
        <v>48088.9</v>
      </c>
      <c r="D7038">
        <v>48098.9</v>
      </c>
      <c r="E7038" s="3">
        <v>45433.600694444445</v>
      </c>
      <c r="F7038">
        <v>7038</v>
      </c>
    </row>
    <row r="7039" spans="1:6" hidden="1" x14ac:dyDescent="0.3">
      <c r="A7039">
        <v>48091.25</v>
      </c>
      <c r="B7039">
        <v>48120.1</v>
      </c>
      <c r="C7039">
        <v>48090.45</v>
      </c>
      <c r="D7039">
        <v>48105.05</v>
      </c>
      <c r="E7039" s="3">
        <v>45433.604166666664</v>
      </c>
      <c r="F7039">
        <v>7039</v>
      </c>
    </row>
    <row r="7040" spans="1:6" hidden="1" x14ac:dyDescent="0.3">
      <c r="A7040">
        <v>48103.95</v>
      </c>
      <c r="B7040">
        <v>48129.55</v>
      </c>
      <c r="C7040">
        <v>48096.85</v>
      </c>
      <c r="D7040">
        <v>48117.75</v>
      </c>
      <c r="E7040" s="3">
        <v>45433.607638888891</v>
      </c>
      <c r="F7040">
        <v>7040</v>
      </c>
    </row>
    <row r="7041" spans="1:6" hidden="1" x14ac:dyDescent="0.3">
      <c r="A7041">
        <v>48118.6</v>
      </c>
      <c r="B7041">
        <v>48144.65</v>
      </c>
      <c r="C7041">
        <v>48109.95</v>
      </c>
      <c r="D7041">
        <v>48125.5</v>
      </c>
      <c r="E7041" s="3">
        <v>45433.611111111109</v>
      </c>
      <c r="F7041">
        <v>7041</v>
      </c>
    </row>
    <row r="7042" spans="1:6" hidden="1" x14ac:dyDescent="0.3">
      <c r="A7042">
        <v>48122.25</v>
      </c>
      <c r="B7042">
        <v>48135.05</v>
      </c>
      <c r="C7042">
        <v>48094</v>
      </c>
      <c r="D7042">
        <v>48108.75</v>
      </c>
      <c r="E7042" s="3">
        <v>45433.614583333336</v>
      </c>
      <c r="F7042">
        <v>7042</v>
      </c>
    </row>
    <row r="7043" spans="1:6" hidden="1" x14ac:dyDescent="0.3">
      <c r="A7043">
        <v>48111.35</v>
      </c>
      <c r="B7043">
        <v>48131.7</v>
      </c>
      <c r="C7043">
        <v>48068.35</v>
      </c>
      <c r="D7043">
        <v>48076.7</v>
      </c>
      <c r="E7043" s="3">
        <v>45433.618055555555</v>
      </c>
      <c r="F7043">
        <v>7043</v>
      </c>
    </row>
    <row r="7044" spans="1:6" hidden="1" x14ac:dyDescent="0.3">
      <c r="A7044">
        <v>48077.75</v>
      </c>
      <c r="B7044">
        <v>48098.9</v>
      </c>
      <c r="C7044">
        <v>48052.45</v>
      </c>
      <c r="D7044">
        <v>48057.2</v>
      </c>
      <c r="E7044" s="3">
        <v>45433.621527777781</v>
      </c>
      <c r="F7044">
        <v>7044</v>
      </c>
    </row>
    <row r="7045" spans="1:6" hidden="1" x14ac:dyDescent="0.3">
      <c r="A7045">
        <v>48054.95</v>
      </c>
      <c r="B7045">
        <v>48097.15</v>
      </c>
      <c r="C7045">
        <v>48001.1</v>
      </c>
      <c r="D7045">
        <v>48090.55</v>
      </c>
      <c r="E7045" s="3">
        <v>45433.625</v>
      </c>
      <c r="F7045">
        <v>7045</v>
      </c>
    </row>
    <row r="7046" spans="1:6" hidden="1" x14ac:dyDescent="0.3">
      <c r="A7046">
        <v>48090.65</v>
      </c>
      <c r="B7046">
        <v>48103.5</v>
      </c>
      <c r="C7046">
        <v>48056.75</v>
      </c>
      <c r="D7046">
        <v>48059.9</v>
      </c>
      <c r="E7046" s="3">
        <v>45433.628472222219</v>
      </c>
      <c r="F7046">
        <v>7046</v>
      </c>
    </row>
    <row r="7047" spans="1:6" hidden="1" x14ac:dyDescent="0.3">
      <c r="A7047">
        <v>48064.85</v>
      </c>
      <c r="B7047">
        <v>48077.15</v>
      </c>
      <c r="C7047">
        <v>48030.85</v>
      </c>
      <c r="D7047">
        <v>48030.85</v>
      </c>
      <c r="E7047" s="3">
        <v>45433.631944444445</v>
      </c>
      <c r="F7047">
        <v>7047</v>
      </c>
    </row>
    <row r="7048" spans="1:6" hidden="1" x14ac:dyDescent="0.3">
      <c r="A7048">
        <v>48033.5</v>
      </c>
      <c r="B7048">
        <v>48055.5</v>
      </c>
      <c r="C7048">
        <v>48027.15</v>
      </c>
      <c r="D7048">
        <v>48044.65</v>
      </c>
      <c r="E7048" s="3">
        <v>45433.635416666664</v>
      </c>
      <c r="F7048">
        <v>7048</v>
      </c>
    </row>
    <row r="7049" spans="1:6" hidden="1" x14ac:dyDescent="0.3">
      <c r="A7049">
        <v>48045.05</v>
      </c>
      <c r="B7049">
        <v>48046.6</v>
      </c>
      <c r="C7049">
        <v>48013.7</v>
      </c>
      <c r="D7049">
        <v>48033.95</v>
      </c>
      <c r="E7049" s="3">
        <v>45433.638888888891</v>
      </c>
      <c r="F7049">
        <v>7049</v>
      </c>
    </row>
    <row r="7050" spans="1:6" hidden="1" x14ac:dyDescent="0.3">
      <c r="A7050">
        <v>48032.2</v>
      </c>
      <c r="B7050">
        <v>48034.6</v>
      </c>
      <c r="C7050">
        <v>47968.65</v>
      </c>
      <c r="D7050">
        <v>47989.85</v>
      </c>
      <c r="E7050" s="3">
        <v>45433.642361111109</v>
      </c>
      <c r="F7050">
        <v>7050</v>
      </c>
    </row>
    <row r="7051" spans="1:6" x14ac:dyDescent="0.3">
      <c r="A7051" s="1">
        <v>48113.9</v>
      </c>
      <c r="B7051" s="1">
        <v>48114.05</v>
      </c>
      <c r="C7051" s="1">
        <v>47928.95</v>
      </c>
      <c r="D7051" s="1">
        <v>47956.35</v>
      </c>
      <c r="E7051" s="2">
        <v>45434.385416666664</v>
      </c>
      <c r="F7051">
        <v>7051</v>
      </c>
    </row>
    <row r="7052" spans="1:6" hidden="1" x14ac:dyDescent="0.3">
      <c r="A7052">
        <v>47947.9</v>
      </c>
      <c r="B7052">
        <v>47951.55</v>
      </c>
      <c r="C7052">
        <v>47869.8</v>
      </c>
      <c r="D7052">
        <v>47925.55</v>
      </c>
      <c r="E7052" s="3">
        <v>45434.388888888891</v>
      </c>
      <c r="F7052">
        <v>7052</v>
      </c>
    </row>
    <row r="7053" spans="1:6" hidden="1" x14ac:dyDescent="0.3">
      <c r="A7053">
        <v>47922.7</v>
      </c>
      <c r="B7053">
        <v>47939.15</v>
      </c>
      <c r="C7053">
        <v>47884.6</v>
      </c>
      <c r="D7053">
        <v>47912.800000000003</v>
      </c>
      <c r="E7053" s="3">
        <v>45434.392361111109</v>
      </c>
      <c r="F7053">
        <v>7053</v>
      </c>
    </row>
    <row r="7054" spans="1:6" hidden="1" x14ac:dyDescent="0.3">
      <c r="A7054">
        <v>47916.4</v>
      </c>
      <c r="B7054">
        <v>47976.9</v>
      </c>
      <c r="C7054">
        <v>47883.75</v>
      </c>
      <c r="D7054">
        <v>47906.5</v>
      </c>
      <c r="E7054" s="3">
        <v>45434.395833333336</v>
      </c>
      <c r="F7054">
        <v>7054</v>
      </c>
    </row>
    <row r="7055" spans="1:6" hidden="1" x14ac:dyDescent="0.3">
      <c r="A7055">
        <v>47900.25</v>
      </c>
      <c r="B7055">
        <v>47929</v>
      </c>
      <c r="C7055">
        <v>47856.800000000003</v>
      </c>
      <c r="D7055">
        <v>47899.05</v>
      </c>
      <c r="E7055" s="3">
        <v>45434.399305555555</v>
      </c>
      <c r="F7055">
        <v>7055</v>
      </c>
    </row>
    <row r="7056" spans="1:6" hidden="1" x14ac:dyDescent="0.3">
      <c r="A7056">
        <v>47900.95</v>
      </c>
      <c r="B7056">
        <v>47914</v>
      </c>
      <c r="C7056">
        <v>47798.15</v>
      </c>
      <c r="D7056">
        <v>47813.45</v>
      </c>
      <c r="E7056" s="3">
        <v>45434.402777777781</v>
      </c>
      <c r="F7056">
        <v>7056</v>
      </c>
    </row>
    <row r="7057" spans="1:6" hidden="1" x14ac:dyDescent="0.3">
      <c r="A7057">
        <v>47818.05</v>
      </c>
      <c r="B7057">
        <v>47834.400000000001</v>
      </c>
      <c r="C7057">
        <v>47702.15</v>
      </c>
      <c r="D7057">
        <v>47755.8</v>
      </c>
      <c r="E7057" s="3">
        <v>45434.40625</v>
      </c>
      <c r="F7057">
        <v>7057</v>
      </c>
    </row>
    <row r="7058" spans="1:6" hidden="1" x14ac:dyDescent="0.3">
      <c r="A7058">
        <v>47749.85</v>
      </c>
      <c r="B7058">
        <v>47779.85</v>
      </c>
      <c r="C7058">
        <v>47710.2</v>
      </c>
      <c r="D7058">
        <v>47769.65</v>
      </c>
      <c r="E7058" s="3">
        <v>45434.409722222219</v>
      </c>
      <c r="F7058">
        <v>7058</v>
      </c>
    </row>
    <row r="7059" spans="1:6" hidden="1" x14ac:dyDescent="0.3">
      <c r="A7059">
        <v>47762.8</v>
      </c>
      <c r="B7059">
        <v>47831.55</v>
      </c>
      <c r="C7059">
        <v>47762.8</v>
      </c>
      <c r="D7059">
        <v>47810.45</v>
      </c>
      <c r="E7059" s="3">
        <v>45434.413194444445</v>
      </c>
      <c r="F7059">
        <v>7059</v>
      </c>
    </row>
    <row r="7060" spans="1:6" hidden="1" x14ac:dyDescent="0.3">
      <c r="A7060">
        <v>47811.4</v>
      </c>
      <c r="B7060">
        <v>47840.800000000003</v>
      </c>
      <c r="C7060">
        <v>47786.65</v>
      </c>
      <c r="D7060">
        <v>47830.95</v>
      </c>
      <c r="E7060" s="3">
        <v>45434.416666666664</v>
      </c>
      <c r="F7060">
        <v>7060</v>
      </c>
    </row>
    <row r="7061" spans="1:6" hidden="1" x14ac:dyDescent="0.3">
      <c r="A7061">
        <v>47829.4</v>
      </c>
      <c r="B7061">
        <v>47832.4</v>
      </c>
      <c r="C7061">
        <v>47735.05</v>
      </c>
      <c r="D7061">
        <v>47766</v>
      </c>
      <c r="E7061" s="3">
        <v>45434.420138888891</v>
      </c>
      <c r="F7061">
        <v>7061</v>
      </c>
    </row>
    <row r="7062" spans="1:6" hidden="1" x14ac:dyDescent="0.3">
      <c r="A7062">
        <v>47768.05</v>
      </c>
      <c r="B7062">
        <v>47826.05</v>
      </c>
      <c r="C7062">
        <v>47766.55</v>
      </c>
      <c r="D7062">
        <v>47801.9</v>
      </c>
      <c r="E7062" s="3">
        <v>45434.423611111109</v>
      </c>
      <c r="F7062">
        <v>7062</v>
      </c>
    </row>
    <row r="7063" spans="1:6" hidden="1" x14ac:dyDescent="0.3">
      <c r="A7063">
        <v>47805.45</v>
      </c>
      <c r="B7063">
        <v>47828.95</v>
      </c>
      <c r="C7063">
        <v>47770.65</v>
      </c>
      <c r="D7063">
        <v>47823.1</v>
      </c>
      <c r="E7063" s="3">
        <v>45434.427083333336</v>
      </c>
      <c r="F7063">
        <v>7063</v>
      </c>
    </row>
    <row r="7064" spans="1:6" hidden="1" x14ac:dyDescent="0.3">
      <c r="A7064">
        <v>47822.8</v>
      </c>
      <c r="B7064">
        <v>47822.95</v>
      </c>
      <c r="C7064">
        <v>47749.3</v>
      </c>
      <c r="D7064">
        <v>47770.6</v>
      </c>
      <c r="E7064" s="3">
        <v>45434.430555555555</v>
      </c>
      <c r="F7064">
        <v>7064</v>
      </c>
    </row>
    <row r="7065" spans="1:6" hidden="1" x14ac:dyDescent="0.3">
      <c r="A7065">
        <v>47769.55</v>
      </c>
      <c r="B7065">
        <v>47800.1</v>
      </c>
      <c r="C7065">
        <v>47721.95</v>
      </c>
      <c r="D7065">
        <v>47749.3</v>
      </c>
      <c r="E7065" s="3">
        <v>45434.434027777781</v>
      </c>
      <c r="F7065">
        <v>7065</v>
      </c>
    </row>
    <row r="7066" spans="1:6" hidden="1" x14ac:dyDescent="0.3">
      <c r="A7066">
        <v>47748.3</v>
      </c>
      <c r="B7066">
        <v>47790</v>
      </c>
      <c r="C7066">
        <v>47736</v>
      </c>
      <c r="D7066">
        <v>47770.8</v>
      </c>
      <c r="E7066" s="3">
        <v>45434.4375</v>
      </c>
      <c r="F7066">
        <v>7066</v>
      </c>
    </row>
    <row r="7067" spans="1:6" hidden="1" x14ac:dyDescent="0.3">
      <c r="A7067">
        <v>47777.05</v>
      </c>
      <c r="B7067">
        <v>47785.9</v>
      </c>
      <c r="C7067">
        <v>47731.6</v>
      </c>
      <c r="D7067">
        <v>47741.35</v>
      </c>
      <c r="E7067" s="3">
        <v>45434.440972222219</v>
      </c>
      <c r="F7067">
        <v>7067</v>
      </c>
    </row>
    <row r="7068" spans="1:6" hidden="1" x14ac:dyDescent="0.3">
      <c r="A7068">
        <v>47738.25</v>
      </c>
      <c r="B7068">
        <v>47756.55</v>
      </c>
      <c r="C7068">
        <v>47722.85</v>
      </c>
      <c r="D7068">
        <v>47734.75</v>
      </c>
      <c r="E7068" s="3">
        <v>45434.444444444445</v>
      </c>
      <c r="F7068">
        <v>7068</v>
      </c>
    </row>
    <row r="7069" spans="1:6" hidden="1" x14ac:dyDescent="0.3">
      <c r="A7069">
        <v>47731.3</v>
      </c>
      <c r="B7069">
        <v>47755.85</v>
      </c>
      <c r="C7069">
        <v>47699.85</v>
      </c>
      <c r="D7069">
        <v>47731.4</v>
      </c>
      <c r="E7069" s="3">
        <v>45434.447916666664</v>
      </c>
      <c r="F7069">
        <v>7069</v>
      </c>
    </row>
    <row r="7070" spans="1:6" hidden="1" x14ac:dyDescent="0.3">
      <c r="A7070">
        <v>47729.8</v>
      </c>
      <c r="B7070">
        <v>47779.65</v>
      </c>
      <c r="C7070">
        <v>47729.8</v>
      </c>
      <c r="D7070">
        <v>47761.599999999999</v>
      </c>
      <c r="E7070" s="3">
        <v>45434.451388888891</v>
      </c>
      <c r="F7070">
        <v>7070</v>
      </c>
    </row>
    <row r="7071" spans="1:6" hidden="1" x14ac:dyDescent="0.3">
      <c r="A7071">
        <v>47761.55</v>
      </c>
      <c r="B7071">
        <v>47768</v>
      </c>
      <c r="C7071">
        <v>47733.75</v>
      </c>
      <c r="D7071">
        <v>47738.45</v>
      </c>
      <c r="E7071" s="3">
        <v>45434.454861111109</v>
      </c>
      <c r="F7071">
        <v>7071</v>
      </c>
    </row>
    <row r="7072" spans="1:6" hidden="1" x14ac:dyDescent="0.3">
      <c r="A7072">
        <v>47738.85</v>
      </c>
      <c r="B7072">
        <v>47746.9</v>
      </c>
      <c r="C7072">
        <v>47634.2</v>
      </c>
      <c r="D7072">
        <v>47666.400000000001</v>
      </c>
      <c r="E7072" s="3">
        <v>45434.458333333336</v>
      </c>
      <c r="F7072">
        <v>7072</v>
      </c>
    </row>
    <row r="7073" spans="1:6" hidden="1" x14ac:dyDescent="0.3">
      <c r="A7073">
        <v>47663.4</v>
      </c>
      <c r="B7073">
        <v>47680.05</v>
      </c>
      <c r="C7073">
        <v>47643.1</v>
      </c>
      <c r="D7073">
        <v>47667.95</v>
      </c>
      <c r="E7073" s="3">
        <v>45434.461805555555</v>
      </c>
      <c r="F7073">
        <v>7073</v>
      </c>
    </row>
    <row r="7074" spans="1:6" hidden="1" x14ac:dyDescent="0.3">
      <c r="A7074">
        <v>47667.35</v>
      </c>
      <c r="B7074">
        <v>47698.15</v>
      </c>
      <c r="C7074">
        <v>47656.4</v>
      </c>
      <c r="D7074">
        <v>47674.3</v>
      </c>
      <c r="E7074" s="3">
        <v>45434.465277777781</v>
      </c>
      <c r="F7074">
        <v>7074</v>
      </c>
    </row>
    <row r="7075" spans="1:6" hidden="1" x14ac:dyDescent="0.3">
      <c r="A7075">
        <v>47673.2</v>
      </c>
      <c r="B7075">
        <v>47679.1</v>
      </c>
      <c r="C7075">
        <v>47633.3</v>
      </c>
      <c r="D7075">
        <v>47663.75</v>
      </c>
      <c r="E7075" s="3">
        <v>45434.46875</v>
      </c>
      <c r="F7075">
        <v>7075</v>
      </c>
    </row>
    <row r="7076" spans="1:6" hidden="1" x14ac:dyDescent="0.3">
      <c r="A7076">
        <v>47664.85</v>
      </c>
      <c r="B7076">
        <v>47690</v>
      </c>
      <c r="C7076">
        <v>47657.35</v>
      </c>
      <c r="D7076">
        <v>47666.15</v>
      </c>
      <c r="E7076" s="3">
        <v>45434.472222222219</v>
      </c>
      <c r="F7076">
        <v>7076</v>
      </c>
    </row>
    <row r="7077" spans="1:6" hidden="1" x14ac:dyDescent="0.3">
      <c r="A7077">
        <v>47664.75</v>
      </c>
      <c r="B7077">
        <v>47700.2</v>
      </c>
      <c r="C7077">
        <v>47648.6</v>
      </c>
      <c r="D7077">
        <v>47692.15</v>
      </c>
      <c r="E7077" s="3">
        <v>45434.475694444445</v>
      </c>
      <c r="F7077">
        <v>7077</v>
      </c>
    </row>
    <row r="7078" spans="1:6" hidden="1" x14ac:dyDescent="0.3">
      <c r="A7078">
        <v>47696.05</v>
      </c>
      <c r="B7078">
        <v>47716.85</v>
      </c>
      <c r="C7078">
        <v>47672.85</v>
      </c>
      <c r="D7078">
        <v>47688.4</v>
      </c>
      <c r="E7078" s="3">
        <v>45434.479166666664</v>
      </c>
      <c r="F7078">
        <v>7078</v>
      </c>
    </row>
    <row r="7079" spans="1:6" hidden="1" x14ac:dyDescent="0.3">
      <c r="A7079">
        <v>47684.55</v>
      </c>
      <c r="B7079">
        <v>47701.9</v>
      </c>
      <c r="C7079">
        <v>47645.2</v>
      </c>
      <c r="D7079">
        <v>47648.75</v>
      </c>
      <c r="E7079" s="3">
        <v>45434.482638888891</v>
      </c>
      <c r="F7079">
        <v>7079</v>
      </c>
    </row>
    <row r="7080" spans="1:6" hidden="1" x14ac:dyDescent="0.3">
      <c r="A7080">
        <v>47646.9</v>
      </c>
      <c r="B7080">
        <v>47677.05</v>
      </c>
      <c r="C7080">
        <v>47638.35</v>
      </c>
      <c r="D7080">
        <v>47672.55</v>
      </c>
      <c r="E7080" s="3">
        <v>45434.486111111109</v>
      </c>
      <c r="F7080">
        <v>7080</v>
      </c>
    </row>
    <row r="7081" spans="1:6" hidden="1" x14ac:dyDescent="0.3">
      <c r="A7081">
        <v>47672.55</v>
      </c>
      <c r="B7081">
        <v>47704.1</v>
      </c>
      <c r="C7081">
        <v>47661.4</v>
      </c>
      <c r="D7081">
        <v>47702.55</v>
      </c>
      <c r="E7081" s="3">
        <v>45434.489583333336</v>
      </c>
      <c r="F7081">
        <v>7081</v>
      </c>
    </row>
    <row r="7082" spans="1:6" hidden="1" x14ac:dyDescent="0.3">
      <c r="A7082">
        <v>47697.15</v>
      </c>
      <c r="B7082">
        <v>47733.2</v>
      </c>
      <c r="C7082">
        <v>47686.35</v>
      </c>
      <c r="D7082">
        <v>47718.2</v>
      </c>
      <c r="E7082" s="3">
        <v>45434.493055555555</v>
      </c>
      <c r="F7082">
        <v>7082</v>
      </c>
    </row>
    <row r="7083" spans="1:6" hidden="1" x14ac:dyDescent="0.3">
      <c r="A7083">
        <v>47715.95</v>
      </c>
      <c r="B7083">
        <v>47718.7</v>
      </c>
      <c r="C7083">
        <v>47682.2</v>
      </c>
      <c r="D7083">
        <v>47691.5</v>
      </c>
      <c r="E7083" s="3">
        <v>45434.496527777781</v>
      </c>
      <c r="F7083">
        <v>7083</v>
      </c>
    </row>
    <row r="7084" spans="1:6" hidden="1" x14ac:dyDescent="0.3">
      <c r="A7084">
        <v>47691.4</v>
      </c>
      <c r="B7084">
        <v>47747.5</v>
      </c>
      <c r="C7084">
        <v>47691.4</v>
      </c>
      <c r="D7084">
        <v>47741.4</v>
      </c>
      <c r="E7084" s="3">
        <v>45434.5</v>
      </c>
      <c r="F7084">
        <v>7084</v>
      </c>
    </row>
    <row r="7085" spans="1:6" hidden="1" x14ac:dyDescent="0.3">
      <c r="A7085">
        <v>47739.55</v>
      </c>
      <c r="B7085">
        <v>47746.55</v>
      </c>
      <c r="C7085">
        <v>47716.2</v>
      </c>
      <c r="D7085">
        <v>47733.9</v>
      </c>
      <c r="E7085" s="3">
        <v>45434.503472222219</v>
      </c>
      <c r="F7085">
        <v>7085</v>
      </c>
    </row>
    <row r="7086" spans="1:6" hidden="1" x14ac:dyDescent="0.3">
      <c r="A7086">
        <v>47732.55</v>
      </c>
      <c r="B7086">
        <v>47757.3</v>
      </c>
      <c r="C7086">
        <v>47704.5</v>
      </c>
      <c r="D7086">
        <v>47717.95</v>
      </c>
      <c r="E7086" s="3">
        <v>45434.506944444445</v>
      </c>
      <c r="F7086">
        <v>7086</v>
      </c>
    </row>
    <row r="7087" spans="1:6" hidden="1" x14ac:dyDescent="0.3">
      <c r="A7087">
        <v>47716.6</v>
      </c>
      <c r="B7087">
        <v>47759.95</v>
      </c>
      <c r="C7087">
        <v>47715.75</v>
      </c>
      <c r="D7087">
        <v>47747.199999999997</v>
      </c>
      <c r="E7087" s="3">
        <v>45434.510416666664</v>
      </c>
      <c r="F7087">
        <v>7087</v>
      </c>
    </row>
    <row r="7088" spans="1:6" hidden="1" x14ac:dyDescent="0.3">
      <c r="A7088">
        <v>47748.15</v>
      </c>
      <c r="B7088">
        <v>47754.3</v>
      </c>
      <c r="C7088">
        <v>47714.05</v>
      </c>
      <c r="D7088">
        <v>47716.45</v>
      </c>
      <c r="E7088" s="3">
        <v>45434.513888888891</v>
      </c>
      <c r="F7088">
        <v>7088</v>
      </c>
    </row>
    <row r="7089" spans="1:6" hidden="1" x14ac:dyDescent="0.3">
      <c r="A7089">
        <v>47715.95</v>
      </c>
      <c r="B7089">
        <v>47725.1</v>
      </c>
      <c r="C7089">
        <v>47674.9</v>
      </c>
      <c r="D7089">
        <v>47699.9</v>
      </c>
      <c r="E7089" s="3">
        <v>45434.517361111109</v>
      </c>
      <c r="F7089">
        <v>7089</v>
      </c>
    </row>
    <row r="7090" spans="1:6" hidden="1" x14ac:dyDescent="0.3">
      <c r="A7090">
        <v>47699.8</v>
      </c>
      <c r="B7090">
        <v>47718.75</v>
      </c>
      <c r="C7090">
        <v>47678.7</v>
      </c>
      <c r="D7090">
        <v>47698.65</v>
      </c>
      <c r="E7090" s="3">
        <v>45434.520833333336</v>
      </c>
      <c r="F7090">
        <v>7090</v>
      </c>
    </row>
    <row r="7091" spans="1:6" hidden="1" x14ac:dyDescent="0.3">
      <c r="A7091">
        <v>47697.25</v>
      </c>
      <c r="B7091">
        <v>47703.1</v>
      </c>
      <c r="C7091">
        <v>47645.1</v>
      </c>
      <c r="D7091">
        <v>47670</v>
      </c>
      <c r="E7091" s="3">
        <v>45434.524305555555</v>
      </c>
      <c r="F7091">
        <v>7091</v>
      </c>
    </row>
    <row r="7092" spans="1:6" hidden="1" x14ac:dyDescent="0.3">
      <c r="A7092">
        <v>47668.65</v>
      </c>
      <c r="B7092">
        <v>47685.599999999999</v>
      </c>
      <c r="C7092">
        <v>47638.9</v>
      </c>
      <c r="D7092">
        <v>47664.45</v>
      </c>
      <c r="E7092" s="3">
        <v>45434.527777777781</v>
      </c>
      <c r="F7092">
        <v>7092</v>
      </c>
    </row>
    <row r="7093" spans="1:6" hidden="1" x14ac:dyDescent="0.3">
      <c r="A7093">
        <v>47659.15</v>
      </c>
      <c r="B7093">
        <v>47674.45</v>
      </c>
      <c r="C7093">
        <v>47631.199999999997</v>
      </c>
      <c r="D7093">
        <v>47669.75</v>
      </c>
      <c r="E7093" s="3">
        <v>45434.53125</v>
      </c>
      <c r="F7093">
        <v>7093</v>
      </c>
    </row>
    <row r="7094" spans="1:6" hidden="1" x14ac:dyDescent="0.3">
      <c r="A7094">
        <v>47665.05</v>
      </c>
      <c r="B7094">
        <v>47675.6</v>
      </c>
      <c r="C7094">
        <v>47648.85</v>
      </c>
      <c r="D7094">
        <v>47652.65</v>
      </c>
      <c r="E7094" s="3">
        <v>45434.534722222219</v>
      </c>
      <c r="F7094">
        <v>7094</v>
      </c>
    </row>
    <row r="7095" spans="1:6" hidden="1" x14ac:dyDescent="0.3">
      <c r="A7095">
        <v>47650.400000000001</v>
      </c>
      <c r="B7095">
        <v>47676</v>
      </c>
      <c r="C7095">
        <v>47625.15</v>
      </c>
      <c r="D7095">
        <v>47658.1</v>
      </c>
      <c r="E7095" s="3">
        <v>45434.538194444445</v>
      </c>
      <c r="F7095">
        <v>7095</v>
      </c>
    </row>
    <row r="7096" spans="1:6" hidden="1" x14ac:dyDescent="0.3">
      <c r="A7096">
        <v>47658.05</v>
      </c>
      <c r="B7096">
        <v>47677</v>
      </c>
      <c r="C7096">
        <v>47637.599999999999</v>
      </c>
      <c r="D7096">
        <v>47672.7</v>
      </c>
      <c r="E7096" s="3">
        <v>45434.541666666664</v>
      </c>
      <c r="F7096">
        <v>7096</v>
      </c>
    </row>
    <row r="7097" spans="1:6" hidden="1" x14ac:dyDescent="0.3">
      <c r="A7097">
        <v>47671</v>
      </c>
      <c r="B7097">
        <v>47677.15</v>
      </c>
      <c r="C7097">
        <v>47639.95</v>
      </c>
      <c r="D7097">
        <v>47646.5</v>
      </c>
      <c r="E7097" s="3">
        <v>45434.545138888891</v>
      </c>
      <c r="F7097">
        <v>7097</v>
      </c>
    </row>
    <row r="7098" spans="1:6" hidden="1" x14ac:dyDescent="0.3">
      <c r="A7098">
        <v>47647.45</v>
      </c>
      <c r="B7098">
        <v>47649.85</v>
      </c>
      <c r="C7098">
        <v>47625.35</v>
      </c>
      <c r="D7098">
        <v>47649.35</v>
      </c>
      <c r="E7098" s="3">
        <v>45434.548611111109</v>
      </c>
      <c r="F7098">
        <v>7098</v>
      </c>
    </row>
    <row r="7099" spans="1:6" hidden="1" x14ac:dyDescent="0.3">
      <c r="A7099">
        <v>47648.15</v>
      </c>
      <c r="B7099">
        <v>47669.2</v>
      </c>
      <c r="C7099">
        <v>47643.9</v>
      </c>
      <c r="D7099">
        <v>47655.95</v>
      </c>
      <c r="E7099" s="3">
        <v>45434.552083333336</v>
      </c>
      <c r="F7099">
        <v>7099</v>
      </c>
    </row>
    <row r="7100" spans="1:6" hidden="1" x14ac:dyDescent="0.3">
      <c r="A7100">
        <v>47658.5</v>
      </c>
      <c r="B7100">
        <v>47713.1</v>
      </c>
      <c r="C7100">
        <v>47655.4</v>
      </c>
      <c r="D7100">
        <v>47702.95</v>
      </c>
      <c r="E7100" s="3">
        <v>45434.555555555555</v>
      </c>
      <c r="F7100">
        <v>7100</v>
      </c>
    </row>
    <row r="7101" spans="1:6" hidden="1" x14ac:dyDescent="0.3">
      <c r="A7101">
        <v>47700.35</v>
      </c>
      <c r="B7101">
        <v>47738.05</v>
      </c>
      <c r="C7101">
        <v>47692.85</v>
      </c>
      <c r="D7101">
        <v>47718.65</v>
      </c>
      <c r="E7101" s="3">
        <v>45434.559027777781</v>
      </c>
      <c r="F7101">
        <v>7101</v>
      </c>
    </row>
    <row r="7102" spans="1:6" hidden="1" x14ac:dyDescent="0.3">
      <c r="A7102">
        <v>47718</v>
      </c>
      <c r="B7102">
        <v>47731</v>
      </c>
      <c r="C7102">
        <v>47702.8</v>
      </c>
      <c r="D7102">
        <v>47713.2</v>
      </c>
      <c r="E7102" s="3">
        <v>45434.5625</v>
      </c>
      <c r="F7102">
        <v>7102</v>
      </c>
    </row>
    <row r="7103" spans="1:6" hidden="1" x14ac:dyDescent="0.3">
      <c r="A7103">
        <v>47712.15</v>
      </c>
      <c r="B7103">
        <v>47712.15</v>
      </c>
      <c r="C7103">
        <v>47655.55</v>
      </c>
      <c r="D7103">
        <v>47669.7</v>
      </c>
      <c r="E7103" s="3">
        <v>45434.565972222219</v>
      </c>
      <c r="F7103">
        <v>7103</v>
      </c>
    </row>
    <row r="7104" spans="1:6" hidden="1" x14ac:dyDescent="0.3">
      <c r="A7104">
        <v>47669.45</v>
      </c>
      <c r="B7104">
        <v>47692</v>
      </c>
      <c r="C7104">
        <v>47658.45</v>
      </c>
      <c r="D7104">
        <v>47677</v>
      </c>
      <c r="E7104" s="3">
        <v>45434.569444444445</v>
      </c>
      <c r="F7104">
        <v>7104</v>
      </c>
    </row>
    <row r="7105" spans="1:6" hidden="1" x14ac:dyDescent="0.3">
      <c r="A7105">
        <v>47674.45</v>
      </c>
      <c r="B7105">
        <v>47712.35</v>
      </c>
      <c r="C7105">
        <v>47663.1</v>
      </c>
      <c r="D7105">
        <v>47695.15</v>
      </c>
      <c r="E7105" s="3">
        <v>45434.572916666664</v>
      </c>
      <c r="F7105">
        <v>7105</v>
      </c>
    </row>
    <row r="7106" spans="1:6" hidden="1" x14ac:dyDescent="0.3">
      <c r="A7106">
        <v>47699.1</v>
      </c>
      <c r="B7106">
        <v>47716.2</v>
      </c>
      <c r="C7106">
        <v>47681.8</v>
      </c>
      <c r="D7106">
        <v>47696.65</v>
      </c>
      <c r="E7106" s="3">
        <v>45434.576388888891</v>
      </c>
      <c r="F7106">
        <v>7106</v>
      </c>
    </row>
    <row r="7107" spans="1:6" hidden="1" x14ac:dyDescent="0.3">
      <c r="A7107">
        <v>47689.1</v>
      </c>
      <c r="B7107">
        <v>47778.1</v>
      </c>
      <c r="C7107">
        <v>47680.4</v>
      </c>
      <c r="D7107">
        <v>47745.3</v>
      </c>
      <c r="E7107" s="3">
        <v>45434.579861111109</v>
      </c>
      <c r="F7107">
        <v>7107</v>
      </c>
    </row>
    <row r="7108" spans="1:6" hidden="1" x14ac:dyDescent="0.3">
      <c r="A7108">
        <v>47740.7</v>
      </c>
      <c r="B7108">
        <v>47803.55</v>
      </c>
      <c r="C7108">
        <v>47728.800000000003</v>
      </c>
      <c r="D7108">
        <v>47787.45</v>
      </c>
      <c r="E7108" s="3">
        <v>45434.583333333336</v>
      </c>
      <c r="F7108">
        <v>7108</v>
      </c>
    </row>
    <row r="7109" spans="1:6" hidden="1" x14ac:dyDescent="0.3">
      <c r="A7109">
        <v>47784.75</v>
      </c>
      <c r="B7109">
        <v>47792.55</v>
      </c>
      <c r="C7109">
        <v>47716</v>
      </c>
      <c r="D7109">
        <v>47725.25</v>
      </c>
      <c r="E7109" s="3">
        <v>45434.586805555555</v>
      </c>
      <c r="F7109">
        <v>7109</v>
      </c>
    </row>
    <row r="7110" spans="1:6" hidden="1" x14ac:dyDescent="0.3">
      <c r="A7110">
        <v>47714.75</v>
      </c>
      <c r="B7110">
        <v>47731.3</v>
      </c>
      <c r="C7110">
        <v>47688.1</v>
      </c>
      <c r="D7110">
        <v>47706.9</v>
      </c>
      <c r="E7110" s="3">
        <v>45434.590277777781</v>
      </c>
      <c r="F7110">
        <v>7110</v>
      </c>
    </row>
    <row r="7111" spans="1:6" hidden="1" x14ac:dyDescent="0.3">
      <c r="A7111">
        <v>47708.25</v>
      </c>
      <c r="B7111">
        <v>47748.4</v>
      </c>
      <c r="C7111">
        <v>47689.35</v>
      </c>
      <c r="D7111">
        <v>47725.35</v>
      </c>
      <c r="E7111" s="3">
        <v>45434.59375</v>
      </c>
      <c r="F7111">
        <v>7111</v>
      </c>
    </row>
    <row r="7112" spans="1:6" hidden="1" x14ac:dyDescent="0.3">
      <c r="A7112">
        <v>47728.3</v>
      </c>
      <c r="B7112">
        <v>47734.75</v>
      </c>
      <c r="C7112">
        <v>47709.05</v>
      </c>
      <c r="D7112">
        <v>47722.05</v>
      </c>
      <c r="E7112" s="3">
        <v>45434.597222222219</v>
      </c>
      <c r="F7112">
        <v>7112</v>
      </c>
    </row>
    <row r="7113" spans="1:6" hidden="1" x14ac:dyDescent="0.3">
      <c r="A7113">
        <v>47719</v>
      </c>
      <c r="B7113">
        <v>47731.4</v>
      </c>
      <c r="C7113">
        <v>47691.15</v>
      </c>
      <c r="D7113">
        <v>47694.3</v>
      </c>
      <c r="E7113" s="3">
        <v>45434.600694444445</v>
      </c>
      <c r="F7113">
        <v>7113</v>
      </c>
    </row>
    <row r="7114" spans="1:6" hidden="1" x14ac:dyDescent="0.3">
      <c r="A7114">
        <v>47692.15</v>
      </c>
      <c r="B7114">
        <v>47735.199999999997</v>
      </c>
      <c r="C7114">
        <v>47679.3</v>
      </c>
      <c r="D7114">
        <v>47716.4</v>
      </c>
      <c r="E7114" s="3">
        <v>45434.604166666664</v>
      </c>
      <c r="F7114">
        <v>7114</v>
      </c>
    </row>
    <row r="7115" spans="1:6" hidden="1" x14ac:dyDescent="0.3">
      <c r="A7115">
        <v>47716.05</v>
      </c>
      <c r="B7115">
        <v>47737.1</v>
      </c>
      <c r="C7115">
        <v>47704.6</v>
      </c>
      <c r="D7115">
        <v>47717.05</v>
      </c>
      <c r="E7115" s="3">
        <v>45434.607638888891</v>
      </c>
      <c r="F7115">
        <v>7115</v>
      </c>
    </row>
    <row r="7116" spans="1:6" hidden="1" x14ac:dyDescent="0.3">
      <c r="A7116">
        <v>47720</v>
      </c>
      <c r="B7116">
        <v>47739.05</v>
      </c>
      <c r="C7116">
        <v>47709.9</v>
      </c>
      <c r="D7116">
        <v>47726.3</v>
      </c>
      <c r="E7116" s="3">
        <v>45434.611111111109</v>
      </c>
      <c r="F7116">
        <v>7116</v>
      </c>
    </row>
    <row r="7117" spans="1:6" hidden="1" x14ac:dyDescent="0.3">
      <c r="A7117">
        <v>47723.6</v>
      </c>
      <c r="B7117">
        <v>47731.45</v>
      </c>
      <c r="C7117">
        <v>47697.5</v>
      </c>
      <c r="D7117">
        <v>47705</v>
      </c>
      <c r="E7117" s="3">
        <v>45434.614583333336</v>
      </c>
      <c r="F7117">
        <v>7117</v>
      </c>
    </row>
    <row r="7118" spans="1:6" hidden="1" x14ac:dyDescent="0.3">
      <c r="A7118">
        <v>47703.55</v>
      </c>
      <c r="B7118">
        <v>47713.95</v>
      </c>
      <c r="C7118">
        <v>47558.35</v>
      </c>
      <c r="D7118">
        <v>47558.35</v>
      </c>
      <c r="E7118" s="3">
        <v>45434.618055555555</v>
      </c>
      <c r="F7118">
        <v>7118</v>
      </c>
    </row>
    <row r="7119" spans="1:6" hidden="1" x14ac:dyDescent="0.3">
      <c r="A7119">
        <v>47570.35</v>
      </c>
      <c r="B7119">
        <v>47622.5</v>
      </c>
      <c r="C7119">
        <v>47435.25</v>
      </c>
      <c r="D7119">
        <v>47581</v>
      </c>
      <c r="E7119" s="3">
        <v>45434.621527777781</v>
      </c>
      <c r="F7119">
        <v>7119</v>
      </c>
    </row>
    <row r="7120" spans="1:6" hidden="1" x14ac:dyDescent="0.3">
      <c r="A7120">
        <v>47574.75</v>
      </c>
      <c r="B7120">
        <v>47687.9</v>
      </c>
      <c r="C7120">
        <v>47566.75</v>
      </c>
      <c r="D7120">
        <v>47667.1</v>
      </c>
      <c r="E7120" s="3">
        <v>45434.625</v>
      </c>
      <c r="F7120">
        <v>7120</v>
      </c>
    </row>
    <row r="7121" spans="1:6" hidden="1" x14ac:dyDescent="0.3">
      <c r="A7121">
        <v>47668.9</v>
      </c>
      <c r="B7121">
        <v>47829.05</v>
      </c>
      <c r="C7121">
        <v>47665.8</v>
      </c>
      <c r="D7121">
        <v>47822</v>
      </c>
      <c r="E7121" s="3">
        <v>45434.628472222219</v>
      </c>
      <c r="F7121">
        <v>7121</v>
      </c>
    </row>
    <row r="7122" spans="1:6" hidden="1" x14ac:dyDescent="0.3">
      <c r="A7122">
        <v>47822.15</v>
      </c>
      <c r="B7122">
        <v>47851.5</v>
      </c>
      <c r="C7122">
        <v>47784.7</v>
      </c>
      <c r="D7122">
        <v>47826.75</v>
      </c>
      <c r="E7122" s="3">
        <v>45434.631944444445</v>
      </c>
      <c r="F7122">
        <v>7122</v>
      </c>
    </row>
    <row r="7123" spans="1:6" hidden="1" x14ac:dyDescent="0.3">
      <c r="A7123">
        <v>47828.5</v>
      </c>
      <c r="B7123">
        <v>47913.35</v>
      </c>
      <c r="C7123">
        <v>47825.3</v>
      </c>
      <c r="D7123">
        <v>47903.45</v>
      </c>
      <c r="E7123" s="3">
        <v>45434.635416666664</v>
      </c>
      <c r="F7123">
        <v>7123</v>
      </c>
    </row>
    <row r="7124" spans="1:6" hidden="1" x14ac:dyDescent="0.3">
      <c r="A7124">
        <v>47902.55</v>
      </c>
      <c r="B7124">
        <v>47940.15</v>
      </c>
      <c r="C7124">
        <v>47873.2</v>
      </c>
      <c r="D7124">
        <v>47928.1</v>
      </c>
      <c r="E7124" s="3">
        <v>45434.638888888891</v>
      </c>
      <c r="F7124">
        <v>7124</v>
      </c>
    </row>
    <row r="7125" spans="1:6" hidden="1" x14ac:dyDescent="0.3">
      <c r="A7125">
        <v>47930.65</v>
      </c>
      <c r="B7125">
        <v>47959.15</v>
      </c>
      <c r="C7125">
        <v>47885.9</v>
      </c>
      <c r="D7125">
        <v>47906.05</v>
      </c>
      <c r="E7125" s="3">
        <v>45434.642361111109</v>
      </c>
      <c r="F7125">
        <v>7125</v>
      </c>
    </row>
    <row r="7126" spans="1:6" x14ac:dyDescent="0.3">
      <c r="A7126" s="1">
        <v>47899.35</v>
      </c>
      <c r="B7126" s="1">
        <v>48032.15</v>
      </c>
      <c r="C7126" s="1">
        <v>47873.15</v>
      </c>
      <c r="D7126" s="1">
        <v>48002.3</v>
      </c>
      <c r="E7126" s="2">
        <v>45435.385416666664</v>
      </c>
      <c r="F7126">
        <v>7126</v>
      </c>
    </row>
    <row r="7127" spans="1:6" hidden="1" x14ac:dyDescent="0.3">
      <c r="A7127">
        <v>48000</v>
      </c>
      <c r="B7127">
        <v>48024.4</v>
      </c>
      <c r="C7127">
        <v>47960.05</v>
      </c>
      <c r="D7127">
        <v>48017.25</v>
      </c>
      <c r="E7127" s="3">
        <v>45435.388888888891</v>
      </c>
      <c r="F7127">
        <v>7127</v>
      </c>
    </row>
    <row r="7128" spans="1:6" hidden="1" x14ac:dyDescent="0.3">
      <c r="A7128">
        <v>48015.4</v>
      </c>
      <c r="B7128">
        <v>48028.25</v>
      </c>
      <c r="C7128">
        <v>47948.2</v>
      </c>
      <c r="D7128">
        <v>47971</v>
      </c>
      <c r="E7128" s="3">
        <v>45435.392361111109</v>
      </c>
      <c r="F7128">
        <v>7128</v>
      </c>
    </row>
    <row r="7129" spans="1:6" hidden="1" x14ac:dyDescent="0.3">
      <c r="A7129">
        <v>47968.95</v>
      </c>
      <c r="B7129">
        <v>48024.800000000003</v>
      </c>
      <c r="C7129">
        <v>47942.15</v>
      </c>
      <c r="D7129">
        <v>48018.400000000001</v>
      </c>
      <c r="E7129" s="3">
        <v>45435.395833333336</v>
      </c>
      <c r="F7129">
        <v>7129</v>
      </c>
    </row>
    <row r="7130" spans="1:6" hidden="1" x14ac:dyDescent="0.3">
      <c r="A7130">
        <v>48022.25</v>
      </c>
      <c r="B7130">
        <v>48063</v>
      </c>
      <c r="C7130">
        <v>48016.2</v>
      </c>
      <c r="D7130">
        <v>48038.05</v>
      </c>
      <c r="E7130" s="3">
        <v>45435.399305555555</v>
      </c>
      <c r="F7130">
        <v>7130</v>
      </c>
    </row>
    <row r="7131" spans="1:6" hidden="1" x14ac:dyDescent="0.3">
      <c r="A7131">
        <v>48040.75</v>
      </c>
      <c r="B7131">
        <v>48104.75</v>
      </c>
      <c r="C7131">
        <v>48025.2</v>
      </c>
      <c r="D7131">
        <v>48097.75</v>
      </c>
      <c r="E7131" s="3">
        <v>45435.402777777781</v>
      </c>
      <c r="F7131">
        <v>7131</v>
      </c>
    </row>
    <row r="7132" spans="1:6" hidden="1" x14ac:dyDescent="0.3">
      <c r="A7132">
        <v>48094.3</v>
      </c>
      <c r="B7132">
        <v>48148.3</v>
      </c>
      <c r="C7132">
        <v>48075.55</v>
      </c>
      <c r="D7132">
        <v>48132.85</v>
      </c>
      <c r="E7132" s="3">
        <v>45435.40625</v>
      </c>
      <c r="F7132">
        <v>7132</v>
      </c>
    </row>
    <row r="7133" spans="1:6" hidden="1" x14ac:dyDescent="0.3">
      <c r="A7133">
        <v>48141.95</v>
      </c>
      <c r="B7133">
        <v>48204.45</v>
      </c>
      <c r="C7133">
        <v>48139.45</v>
      </c>
      <c r="D7133">
        <v>48175.15</v>
      </c>
      <c r="E7133" s="3">
        <v>45435.409722222219</v>
      </c>
      <c r="F7133">
        <v>7133</v>
      </c>
    </row>
    <row r="7134" spans="1:6" hidden="1" x14ac:dyDescent="0.3">
      <c r="A7134">
        <v>48174.55</v>
      </c>
      <c r="B7134">
        <v>48189.1</v>
      </c>
      <c r="C7134">
        <v>48139.6</v>
      </c>
      <c r="D7134">
        <v>48179.3</v>
      </c>
      <c r="E7134" s="3">
        <v>45435.413194444445</v>
      </c>
      <c r="F7134">
        <v>7134</v>
      </c>
    </row>
    <row r="7135" spans="1:6" hidden="1" x14ac:dyDescent="0.3">
      <c r="A7135">
        <v>48183.1</v>
      </c>
      <c r="B7135">
        <v>48197.9</v>
      </c>
      <c r="C7135">
        <v>48128.2</v>
      </c>
      <c r="D7135">
        <v>48134.55</v>
      </c>
      <c r="E7135" s="3">
        <v>45435.416666666664</v>
      </c>
      <c r="F7135">
        <v>7135</v>
      </c>
    </row>
    <row r="7136" spans="1:6" hidden="1" x14ac:dyDescent="0.3">
      <c r="A7136">
        <v>48136.85</v>
      </c>
      <c r="B7136">
        <v>48178.55</v>
      </c>
      <c r="C7136">
        <v>48132.800000000003</v>
      </c>
      <c r="D7136">
        <v>48139.25</v>
      </c>
      <c r="E7136" s="3">
        <v>45435.420138888891</v>
      </c>
      <c r="F7136">
        <v>7136</v>
      </c>
    </row>
    <row r="7137" spans="1:6" hidden="1" x14ac:dyDescent="0.3">
      <c r="A7137">
        <v>48139.75</v>
      </c>
      <c r="B7137">
        <v>48195.75</v>
      </c>
      <c r="C7137">
        <v>48136.2</v>
      </c>
      <c r="D7137">
        <v>48190.1</v>
      </c>
      <c r="E7137" s="3">
        <v>45435.423611111109</v>
      </c>
      <c r="F7137">
        <v>7137</v>
      </c>
    </row>
    <row r="7138" spans="1:6" hidden="1" x14ac:dyDescent="0.3">
      <c r="A7138">
        <v>48188.55</v>
      </c>
      <c r="B7138">
        <v>48226.7</v>
      </c>
      <c r="C7138">
        <v>48179.4</v>
      </c>
      <c r="D7138">
        <v>48222.1</v>
      </c>
      <c r="E7138" s="3">
        <v>45435.427083333336</v>
      </c>
      <c r="F7138">
        <v>7138</v>
      </c>
    </row>
    <row r="7139" spans="1:6" hidden="1" x14ac:dyDescent="0.3">
      <c r="A7139">
        <v>48222.5</v>
      </c>
      <c r="B7139">
        <v>48360.65</v>
      </c>
      <c r="C7139">
        <v>48213.35</v>
      </c>
      <c r="D7139">
        <v>48352.85</v>
      </c>
      <c r="E7139" s="3">
        <v>45435.430555555555</v>
      </c>
      <c r="F7139">
        <v>7139</v>
      </c>
    </row>
    <row r="7140" spans="1:6" hidden="1" x14ac:dyDescent="0.3">
      <c r="A7140">
        <v>48352.15</v>
      </c>
      <c r="B7140">
        <v>48381.5</v>
      </c>
      <c r="C7140">
        <v>48334</v>
      </c>
      <c r="D7140">
        <v>48356.55</v>
      </c>
      <c r="E7140" s="3">
        <v>45435.434027777781</v>
      </c>
      <c r="F7140">
        <v>7140</v>
      </c>
    </row>
    <row r="7141" spans="1:6" hidden="1" x14ac:dyDescent="0.3">
      <c r="A7141">
        <v>48354.25</v>
      </c>
      <c r="B7141">
        <v>48395.25</v>
      </c>
      <c r="C7141">
        <v>48307.9</v>
      </c>
      <c r="D7141">
        <v>48313.7</v>
      </c>
      <c r="E7141" s="3">
        <v>45435.4375</v>
      </c>
      <c r="F7141">
        <v>7141</v>
      </c>
    </row>
    <row r="7142" spans="1:6" hidden="1" x14ac:dyDescent="0.3">
      <c r="A7142">
        <v>48312.15</v>
      </c>
      <c r="B7142">
        <v>48332.45</v>
      </c>
      <c r="C7142">
        <v>48284.65</v>
      </c>
      <c r="D7142">
        <v>48308.3</v>
      </c>
      <c r="E7142" s="3">
        <v>45435.440972222219</v>
      </c>
      <c r="F7142">
        <v>7142</v>
      </c>
    </row>
    <row r="7143" spans="1:6" hidden="1" x14ac:dyDescent="0.3">
      <c r="A7143">
        <v>48311.55</v>
      </c>
      <c r="B7143">
        <v>48320.55</v>
      </c>
      <c r="C7143">
        <v>48214.15</v>
      </c>
      <c r="D7143">
        <v>48270.25</v>
      </c>
      <c r="E7143" s="3">
        <v>45435.444444444445</v>
      </c>
      <c r="F7143">
        <v>7143</v>
      </c>
    </row>
    <row r="7144" spans="1:6" hidden="1" x14ac:dyDescent="0.3">
      <c r="A7144">
        <v>48265.8</v>
      </c>
      <c r="B7144">
        <v>48281</v>
      </c>
      <c r="C7144">
        <v>48239.1</v>
      </c>
      <c r="D7144">
        <v>48269.65</v>
      </c>
      <c r="E7144" s="3">
        <v>45435.447916666664</v>
      </c>
      <c r="F7144">
        <v>7144</v>
      </c>
    </row>
    <row r="7145" spans="1:6" hidden="1" x14ac:dyDescent="0.3">
      <c r="A7145">
        <v>48270.1</v>
      </c>
      <c r="B7145">
        <v>48334.05</v>
      </c>
      <c r="C7145">
        <v>48262.7</v>
      </c>
      <c r="D7145">
        <v>48302.55</v>
      </c>
      <c r="E7145" s="3">
        <v>45435.451388888891</v>
      </c>
      <c r="F7145">
        <v>7145</v>
      </c>
    </row>
    <row r="7146" spans="1:6" hidden="1" x14ac:dyDescent="0.3">
      <c r="A7146">
        <v>48302.95</v>
      </c>
      <c r="B7146">
        <v>48313.7</v>
      </c>
      <c r="C7146">
        <v>48284</v>
      </c>
      <c r="D7146">
        <v>48303.9</v>
      </c>
      <c r="E7146" s="3">
        <v>45435.454861111109</v>
      </c>
      <c r="F7146">
        <v>7146</v>
      </c>
    </row>
    <row r="7147" spans="1:6" hidden="1" x14ac:dyDescent="0.3">
      <c r="A7147">
        <v>48303.1</v>
      </c>
      <c r="B7147">
        <v>48367.1</v>
      </c>
      <c r="C7147">
        <v>48296</v>
      </c>
      <c r="D7147">
        <v>48337.8</v>
      </c>
      <c r="E7147" s="3">
        <v>45435.458333333336</v>
      </c>
      <c r="F7147">
        <v>7147</v>
      </c>
    </row>
    <row r="7148" spans="1:6" hidden="1" x14ac:dyDescent="0.3">
      <c r="A7148">
        <v>48343.6</v>
      </c>
      <c r="B7148">
        <v>48352.5</v>
      </c>
      <c r="C7148">
        <v>48314</v>
      </c>
      <c r="D7148">
        <v>48335.45</v>
      </c>
      <c r="E7148" s="3">
        <v>45435.461805555555</v>
      </c>
      <c r="F7148">
        <v>7148</v>
      </c>
    </row>
    <row r="7149" spans="1:6" hidden="1" x14ac:dyDescent="0.3">
      <c r="A7149">
        <v>48337.15</v>
      </c>
      <c r="B7149">
        <v>48348.95</v>
      </c>
      <c r="C7149">
        <v>48308</v>
      </c>
      <c r="D7149">
        <v>48313.5</v>
      </c>
      <c r="E7149" s="3">
        <v>45435.465277777781</v>
      </c>
      <c r="F7149">
        <v>7149</v>
      </c>
    </row>
    <row r="7150" spans="1:6" hidden="1" x14ac:dyDescent="0.3">
      <c r="A7150">
        <v>48314.05</v>
      </c>
      <c r="B7150">
        <v>48346.7</v>
      </c>
      <c r="C7150">
        <v>48309.55</v>
      </c>
      <c r="D7150">
        <v>48323.5</v>
      </c>
      <c r="E7150" s="3">
        <v>45435.46875</v>
      </c>
      <c r="F7150">
        <v>7150</v>
      </c>
    </row>
    <row r="7151" spans="1:6" hidden="1" x14ac:dyDescent="0.3">
      <c r="A7151">
        <v>48325.599999999999</v>
      </c>
      <c r="B7151">
        <v>48384.25</v>
      </c>
      <c r="C7151">
        <v>48324.1</v>
      </c>
      <c r="D7151">
        <v>48343.199999999997</v>
      </c>
      <c r="E7151" s="3">
        <v>45435.472222222219</v>
      </c>
      <c r="F7151">
        <v>7151</v>
      </c>
    </row>
    <row r="7152" spans="1:6" hidden="1" x14ac:dyDescent="0.3">
      <c r="A7152">
        <v>48341.55</v>
      </c>
      <c r="B7152">
        <v>48368.9</v>
      </c>
      <c r="C7152">
        <v>48333.75</v>
      </c>
      <c r="D7152">
        <v>48358.400000000001</v>
      </c>
      <c r="E7152" s="3">
        <v>45435.475694444445</v>
      </c>
      <c r="F7152">
        <v>7152</v>
      </c>
    </row>
    <row r="7153" spans="1:6" hidden="1" x14ac:dyDescent="0.3">
      <c r="A7153">
        <v>48358.15</v>
      </c>
      <c r="B7153">
        <v>48409.35</v>
      </c>
      <c r="C7153">
        <v>48356.95</v>
      </c>
      <c r="D7153">
        <v>48373.4</v>
      </c>
      <c r="E7153" s="3">
        <v>45435.479166666664</v>
      </c>
      <c r="F7153">
        <v>7153</v>
      </c>
    </row>
    <row r="7154" spans="1:6" hidden="1" x14ac:dyDescent="0.3">
      <c r="A7154">
        <v>48372.4</v>
      </c>
      <c r="B7154">
        <v>48389.599999999999</v>
      </c>
      <c r="C7154">
        <v>48355.6</v>
      </c>
      <c r="D7154">
        <v>48373.1</v>
      </c>
      <c r="E7154" s="3">
        <v>45435.482638888891</v>
      </c>
      <c r="F7154">
        <v>7154</v>
      </c>
    </row>
    <row r="7155" spans="1:6" hidden="1" x14ac:dyDescent="0.3">
      <c r="A7155">
        <v>48373.15</v>
      </c>
      <c r="B7155">
        <v>48388.1</v>
      </c>
      <c r="C7155">
        <v>48348.15</v>
      </c>
      <c r="D7155">
        <v>48355.6</v>
      </c>
      <c r="E7155" s="3">
        <v>45435.486111111109</v>
      </c>
      <c r="F7155">
        <v>7155</v>
      </c>
    </row>
    <row r="7156" spans="1:6" hidden="1" x14ac:dyDescent="0.3">
      <c r="A7156">
        <v>48355.85</v>
      </c>
      <c r="B7156">
        <v>48368.9</v>
      </c>
      <c r="C7156">
        <v>48330.45</v>
      </c>
      <c r="D7156">
        <v>48363.3</v>
      </c>
      <c r="E7156" s="3">
        <v>45435.489583333336</v>
      </c>
      <c r="F7156">
        <v>7156</v>
      </c>
    </row>
    <row r="7157" spans="1:6" hidden="1" x14ac:dyDescent="0.3">
      <c r="A7157">
        <v>48368.15</v>
      </c>
      <c r="B7157">
        <v>48408.1</v>
      </c>
      <c r="C7157">
        <v>48362.400000000001</v>
      </c>
      <c r="D7157">
        <v>48401.599999999999</v>
      </c>
      <c r="E7157" s="3">
        <v>45435.493055555555</v>
      </c>
      <c r="F7157">
        <v>7157</v>
      </c>
    </row>
    <row r="7158" spans="1:6" hidden="1" x14ac:dyDescent="0.3">
      <c r="A7158">
        <v>48406.35</v>
      </c>
      <c r="B7158">
        <v>48461.9</v>
      </c>
      <c r="C7158">
        <v>48380.1</v>
      </c>
      <c r="D7158">
        <v>48427.8</v>
      </c>
      <c r="E7158" s="3">
        <v>45435.496527777781</v>
      </c>
      <c r="F7158">
        <v>7158</v>
      </c>
    </row>
    <row r="7159" spans="1:6" hidden="1" x14ac:dyDescent="0.3">
      <c r="A7159">
        <v>48430.6</v>
      </c>
      <c r="B7159">
        <v>48463.3</v>
      </c>
      <c r="C7159">
        <v>48399.4</v>
      </c>
      <c r="D7159">
        <v>48399.5</v>
      </c>
      <c r="E7159" s="3">
        <v>45435.5</v>
      </c>
      <c r="F7159">
        <v>7159</v>
      </c>
    </row>
    <row r="7160" spans="1:6" hidden="1" x14ac:dyDescent="0.3">
      <c r="A7160">
        <v>48397.75</v>
      </c>
      <c r="B7160">
        <v>48431.1</v>
      </c>
      <c r="C7160">
        <v>48387.85</v>
      </c>
      <c r="D7160">
        <v>48420.5</v>
      </c>
      <c r="E7160" s="3">
        <v>45435.503472222219</v>
      </c>
      <c r="F7160">
        <v>7160</v>
      </c>
    </row>
    <row r="7161" spans="1:6" hidden="1" x14ac:dyDescent="0.3">
      <c r="A7161">
        <v>48422.45</v>
      </c>
      <c r="B7161">
        <v>48444.7</v>
      </c>
      <c r="C7161">
        <v>48416.800000000003</v>
      </c>
      <c r="D7161">
        <v>48428.55</v>
      </c>
      <c r="E7161" s="3">
        <v>45435.506944444445</v>
      </c>
      <c r="F7161">
        <v>7161</v>
      </c>
    </row>
    <row r="7162" spans="1:6" hidden="1" x14ac:dyDescent="0.3">
      <c r="A7162">
        <v>48430.95</v>
      </c>
      <c r="B7162">
        <v>48474.65</v>
      </c>
      <c r="C7162">
        <v>48427.45</v>
      </c>
      <c r="D7162">
        <v>48455.1</v>
      </c>
      <c r="E7162" s="3">
        <v>45435.510416666664</v>
      </c>
      <c r="F7162">
        <v>7162</v>
      </c>
    </row>
    <row r="7163" spans="1:6" hidden="1" x14ac:dyDescent="0.3">
      <c r="A7163">
        <v>48455.05</v>
      </c>
      <c r="B7163">
        <v>48480.6</v>
      </c>
      <c r="C7163">
        <v>48451.3</v>
      </c>
      <c r="D7163">
        <v>48468.9</v>
      </c>
      <c r="E7163" s="3">
        <v>45435.513888888891</v>
      </c>
      <c r="F7163">
        <v>7163</v>
      </c>
    </row>
    <row r="7164" spans="1:6" hidden="1" x14ac:dyDescent="0.3">
      <c r="A7164">
        <v>48474.2</v>
      </c>
      <c r="B7164">
        <v>48504.25</v>
      </c>
      <c r="C7164">
        <v>48454.85</v>
      </c>
      <c r="D7164">
        <v>48500.05</v>
      </c>
      <c r="E7164" s="3">
        <v>45435.517361111109</v>
      </c>
      <c r="F7164">
        <v>7164</v>
      </c>
    </row>
    <row r="7165" spans="1:6" hidden="1" x14ac:dyDescent="0.3">
      <c r="A7165">
        <v>48501.599999999999</v>
      </c>
      <c r="B7165">
        <v>48523.45</v>
      </c>
      <c r="C7165">
        <v>48461.15</v>
      </c>
      <c r="D7165">
        <v>48483</v>
      </c>
      <c r="E7165" s="3">
        <v>45435.520833333336</v>
      </c>
      <c r="F7165">
        <v>7165</v>
      </c>
    </row>
    <row r="7166" spans="1:6" hidden="1" x14ac:dyDescent="0.3">
      <c r="A7166">
        <v>48482.75</v>
      </c>
      <c r="B7166">
        <v>48573.45</v>
      </c>
      <c r="C7166">
        <v>48466.25</v>
      </c>
      <c r="D7166">
        <v>48533.5</v>
      </c>
      <c r="E7166" s="3">
        <v>45435.524305555555</v>
      </c>
      <c r="F7166">
        <v>7166</v>
      </c>
    </row>
    <row r="7167" spans="1:6" hidden="1" x14ac:dyDescent="0.3">
      <c r="A7167">
        <v>48530.95</v>
      </c>
      <c r="B7167">
        <v>48546.85</v>
      </c>
      <c r="C7167">
        <v>48521.5</v>
      </c>
      <c r="D7167">
        <v>48541.05</v>
      </c>
      <c r="E7167" s="3">
        <v>45435.527777777781</v>
      </c>
      <c r="F7167">
        <v>7167</v>
      </c>
    </row>
    <row r="7168" spans="1:6" hidden="1" x14ac:dyDescent="0.3">
      <c r="A7168">
        <v>48543.7</v>
      </c>
      <c r="B7168">
        <v>48571</v>
      </c>
      <c r="C7168">
        <v>48528.05</v>
      </c>
      <c r="D7168">
        <v>48549.35</v>
      </c>
      <c r="E7168" s="3">
        <v>45435.53125</v>
      </c>
      <c r="F7168">
        <v>7168</v>
      </c>
    </row>
    <row r="7169" spans="1:6" hidden="1" x14ac:dyDescent="0.3">
      <c r="A7169">
        <v>48547.65</v>
      </c>
      <c r="B7169">
        <v>48556.25</v>
      </c>
      <c r="C7169">
        <v>48512.85</v>
      </c>
      <c r="D7169">
        <v>48540.5</v>
      </c>
      <c r="E7169" s="3">
        <v>45435.534722222219</v>
      </c>
      <c r="F7169">
        <v>7169</v>
      </c>
    </row>
    <row r="7170" spans="1:6" hidden="1" x14ac:dyDescent="0.3">
      <c r="A7170">
        <v>48541.7</v>
      </c>
      <c r="B7170">
        <v>48591.15</v>
      </c>
      <c r="C7170">
        <v>48536.7</v>
      </c>
      <c r="D7170">
        <v>48579.7</v>
      </c>
      <c r="E7170" s="3">
        <v>45435.538194444445</v>
      </c>
      <c r="F7170">
        <v>7170</v>
      </c>
    </row>
    <row r="7171" spans="1:6" hidden="1" x14ac:dyDescent="0.3">
      <c r="A7171">
        <v>48577.15</v>
      </c>
      <c r="B7171">
        <v>48626.55</v>
      </c>
      <c r="C7171">
        <v>48558.95</v>
      </c>
      <c r="D7171">
        <v>48565.05</v>
      </c>
      <c r="E7171" s="3">
        <v>45435.541666666664</v>
      </c>
      <c r="F7171">
        <v>7171</v>
      </c>
    </row>
    <row r="7172" spans="1:6" hidden="1" x14ac:dyDescent="0.3">
      <c r="A7172">
        <v>48562.55</v>
      </c>
      <c r="B7172">
        <v>48601.4</v>
      </c>
      <c r="C7172">
        <v>48562.55</v>
      </c>
      <c r="D7172">
        <v>48575.9</v>
      </c>
      <c r="E7172" s="3">
        <v>45435.545138888891</v>
      </c>
      <c r="F7172">
        <v>7172</v>
      </c>
    </row>
    <row r="7173" spans="1:6" hidden="1" x14ac:dyDescent="0.3">
      <c r="A7173">
        <v>48576.25</v>
      </c>
      <c r="B7173">
        <v>48579.55</v>
      </c>
      <c r="C7173">
        <v>48511.9</v>
      </c>
      <c r="D7173">
        <v>48539.1</v>
      </c>
      <c r="E7173" s="3">
        <v>45435.548611111109</v>
      </c>
      <c r="F7173">
        <v>7173</v>
      </c>
    </row>
    <row r="7174" spans="1:6" hidden="1" x14ac:dyDescent="0.3">
      <c r="A7174">
        <v>48536.2</v>
      </c>
      <c r="B7174">
        <v>48540.7</v>
      </c>
      <c r="C7174">
        <v>48461.1</v>
      </c>
      <c r="D7174">
        <v>48467.1</v>
      </c>
      <c r="E7174" s="3">
        <v>45435.552083333336</v>
      </c>
      <c r="F7174">
        <v>7174</v>
      </c>
    </row>
    <row r="7175" spans="1:6" hidden="1" x14ac:dyDescent="0.3">
      <c r="A7175">
        <v>48470.1</v>
      </c>
      <c r="B7175">
        <v>48510.75</v>
      </c>
      <c r="C7175">
        <v>48454.65</v>
      </c>
      <c r="D7175">
        <v>48493.25</v>
      </c>
      <c r="E7175" s="3">
        <v>45435.555555555555</v>
      </c>
      <c r="F7175">
        <v>7175</v>
      </c>
    </row>
    <row r="7176" spans="1:6" hidden="1" x14ac:dyDescent="0.3">
      <c r="A7176">
        <v>48494.55</v>
      </c>
      <c r="B7176">
        <v>48571.5</v>
      </c>
      <c r="C7176">
        <v>48482.400000000001</v>
      </c>
      <c r="D7176">
        <v>48556.6</v>
      </c>
      <c r="E7176" s="3">
        <v>45435.559027777781</v>
      </c>
      <c r="F7176">
        <v>7176</v>
      </c>
    </row>
    <row r="7177" spans="1:6" hidden="1" x14ac:dyDescent="0.3">
      <c r="A7177">
        <v>48553.85</v>
      </c>
      <c r="B7177">
        <v>48594.75</v>
      </c>
      <c r="C7177">
        <v>48538.35</v>
      </c>
      <c r="D7177">
        <v>48547.9</v>
      </c>
      <c r="E7177" s="3">
        <v>45435.5625</v>
      </c>
      <c r="F7177">
        <v>7177</v>
      </c>
    </row>
    <row r="7178" spans="1:6" hidden="1" x14ac:dyDescent="0.3">
      <c r="A7178">
        <v>48548.65</v>
      </c>
      <c r="B7178">
        <v>48572.25</v>
      </c>
      <c r="C7178">
        <v>48520.05</v>
      </c>
      <c r="D7178">
        <v>48550.400000000001</v>
      </c>
      <c r="E7178" s="3">
        <v>45435.565972222219</v>
      </c>
      <c r="F7178">
        <v>7178</v>
      </c>
    </row>
    <row r="7179" spans="1:6" hidden="1" x14ac:dyDescent="0.3">
      <c r="A7179">
        <v>48550.75</v>
      </c>
      <c r="B7179">
        <v>48577.9</v>
      </c>
      <c r="C7179">
        <v>48538.75</v>
      </c>
      <c r="D7179">
        <v>48550.25</v>
      </c>
      <c r="E7179" s="3">
        <v>45435.569444444445</v>
      </c>
      <c r="F7179">
        <v>7179</v>
      </c>
    </row>
    <row r="7180" spans="1:6" hidden="1" x14ac:dyDescent="0.3">
      <c r="A7180">
        <v>48548.5</v>
      </c>
      <c r="B7180">
        <v>48578.5</v>
      </c>
      <c r="C7180">
        <v>48515.199999999997</v>
      </c>
      <c r="D7180">
        <v>48569.45</v>
      </c>
      <c r="E7180" s="3">
        <v>45435.572916666664</v>
      </c>
      <c r="F7180">
        <v>7180</v>
      </c>
    </row>
    <row r="7181" spans="1:6" hidden="1" x14ac:dyDescent="0.3">
      <c r="A7181">
        <v>48566.25</v>
      </c>
      <c r="B7181">
        <v>48617.2</v>
      </c>
      <c r="C7181">
        <v>48557.4</v>
      </c>
      <c r="D7181">
        <v>48609.25</v>
      </c>
      <c r="E7181" s="3">
        <v>45435.576388888891</v>
      </c>
      <c r="F7181">
        <v>7181</v>
      </c>
    </row>
    <row r="7182" spans="1:6" hidden="1" x14ac:dyDescent="0.3">
      <c r="A7182">
        <v>48614.25</v>
      </c>
      <c r="B7182">
        <v>48633.9</v>
      </c>
      <c r="C7182">
        <v>48582.75</v>
      </c>
      <c r="D7182">
        <v>48592.2</v>
      </c>
      <c r="E7182" s="3">
        <v>45435.579861111109</v>
      </c>
      <c r="F7182">
        <v>7182</v>
      </c>
    </row>
    <row r="7183" spans="1:6" hidden="1" x14ac:dyDescent="0.3">
      <c r="A7183">
        <v>48591.45</v>
      </c>
      <c r="B7183">
        <v>48670.8</v>
      </c>
      <c r="C7183">
        <v>48588.9</v>
      </c>
      <c r="D7183">
        <v>48657.4</v>
      </c>
      <c r="E7183" s="3">
        <v>45435.583333333336</v>
      </c>
      <c r="F7183">
        <v>7183</v>
      </c>
    </row>
    <row r="7184" spans="1:6" hidden="1" x14ac:dyDescent="0.3">
      <c r="A7184">
        <v>48660.15</v>
      </c>
      <c r="B7184">
        <v>48684.800000000003</v>
      </c>
      <c r="C7184">
        <v>48637.9</v>
      </c>
      <c r="D7184">
        <v>48645.599999999999</v>
      </c>
      <c r="E7184" s="3">
        <v>45435.586805555555</v>
      </c>
      <c r="F7184">
        <v>7184</v>
      </c>
    </row>
    <row r="7185" spans="1:6" hidden="1" x14ac:dyDescent="0.3">
      <c r="A7185">
        <v>48645.05</v>
      </c>
      <c r="B7185">
        <v>48711.9</v>
      </c>
      <c r="C7185">
        <v>48638.85</v>
      </c>
      <c r="D7185">
        <v>48709.599999999999</v>
      </c>
      <c r="E7185" s="3">
        <v>45435.590277777781</v>
      </c>
      <c r="F7185">
        <v>7185</v>
      </c>
    </row>
    <row r="7186" spans="1:6" hidden="1" x14ac:dyDescent="0.3">
      <c r="A7186">
        <v>48705.75</v>
      </c>
      <c r="B7186">
        <v>48792.800000000003</v>
      </c>
      <c r="C7186">
        <v>48701.25</v>
      </c>
      <c r="D7186">
        <v>48755.8</v>
      </c>
      <c r="E7186" s="3">
        <v>45435.59375</v>
      </c>
      <c r="F7186">
        <v>7186</v>
      </c>
    </row>
    <row r="7187" spans="1:6" hidden="1" x14ac:dyDescent="0.3">
      <c r="A7187">
        <v>48758.5</v>
      </c>
      <c r="B7187">
        <v>48786.75</v>
      </c>
      <c r="C7187">
        <v>48737.5</v>
      </c>
      <c r="D7187">
        <v>48778.75</v>
      </c>
      <c r="E7187" s="3">
        <v>45435.597222222219</v>
      </c>
      <c r="F7187">
        <v>7187</v>
      </c>
    </row>
    <row r="7188" spans="1:6" hidden="1" x14ac:dyDescent="0.3">
      <c r="A7188">
        <v>48784.1</v>
      </c>
      <c r="B7188">
        <v>48819.7</v>
      </c>
      <c r="C7188">
        <v>48725</v>
      </c>
      <c r="D7188">
        <v>48756.65</v>
      </c>
      <c r="E7188" s="3">
        <v>45435.600694444445</v>
      </c>
      <c r="F7188">
        <v>7188</v>
      </c>
    </row>
    <row r="7189" spans="1:6" hidden="1" x14ac:dyDescent="0.3">
      <c r="A7189">
        <v>48753.25</v>
      </c>
      <c r="B7189">
        <v>48756.65</v>
      </c>
      <c r="C7189">
        <v>48649.25</v>
      </c>
      <c r="D7189">
        <v>48678.5</v>
      </c>
      <c r="E7189" s="3">
        <v>45435.604166666664</v>
      </c>
      <c r="F7189">
        <v>7189</v>
      </c>
    </row>
    <row r="7190" spans="1:6" hidden="1" x14ac:dyDescent="0.3">
      <c r="A7190">
        <v>48680.05</v>
      </c>
      <c r="B7190">
        <v>48698.45</v>
      </c>
      <c r="C7190">
        <v>48621.9</v>
      </c>
      <c r="D7190">
        <v>48677.85</v>
      </c>
      <c r="E7190" s="3">
        <v>45435.607638888891</v>
      </c>
      <c r="F7190">
        <v>7190</v>
      </c>
    </row>
    <row r="7191" spans="1:6" hidden="1" x14ac:dyDescent="0.3">
      <c r="A7191">
        <v>48677.75</v>
      </c>
      <c r="B7191">
        <v>48744.75</v>
      </c>
      <c r="C7191">
        <v>48672.5</v>
      </c>
      <c r="D7191">
        <v>48707.05</v>
      </c>
      <c r="E7191" s="3">
        <v>45435.611111111109</v>
      </c>
      <c r="F7191">
        <v>7191</v>
      </c>
    </row>
    <row r="7192" spans="1:6" hidden="1" x14ac:dyDescent="0.3">
      <c r="A7192">
        <v>48710.45</v>
      </c>
      <c r="B7192">
        <v>48730.3</v>
      </c>
      <c r="C7192">
        <v>48664.05</v>
      </c>
      <c r="D7192">
        <v>48669.75</v>
      </c>
      <c r="E7192" s="3">
        <v>45435.614583333336</v>
      </c>
      <c r="F7192">
        <v>7192</v>
      </c>
    </row>
    <row r="7193" spans="1:6" hidden="1" x14ac:dyDescent="0.3">
      <c r="A7193">
        <v>48670.400000000001</v>
      </c>
      <c r="B7193">
        <v>48683.35</v>
      </c>
      <c r="C7193">
        <v>48607.199999999997</v>
      </c>
      <c r="D7193">
        <v>48681.2</v>
      </c>
      <c r="E7193" s="3">
        <v>45435.618055555555</v>
      </c>
      <c r="F7193">
        <v>7193</v>
      </c>
    </row>
    <row r="7194" spans="1:6" hidden="1" x14ac:dyDescent="0.3">
      <c r="A7194">
        <v>48682</v>
      </c>
      <c r="B7194">
        <v>48682.55</v>
      </c>
      <c r="C7194">
        <v>48636.85</v>
      </c>
      <c r="D7194">
        <v>48661.65</v>
      </c>
      <c r="E7194" s="3">
        <v>45435.621527777781</v>
      </c>
      <c r="F7194">
        <v>7194</v>
      </c>
    </row>
    <row r="7195" spans="1:6" hidden="1" x14ac:dyDescent="0.3">
      <c r="A7195">
        <v>48662.45</v>
      </c>
      <c r="B7195">
        <v>48747.4</v>
      </c>
      <c r="C7195">
        <v>48658.55</v>
      </c>
      <c r="D7195">
        <v>48741.35</v>
      </c>
      <c r="E7195" s="3">
        <v>45435.625</v>
      </c>
      <c r="F7195">
        <v>7195</v>
      </c>
    </row>
    <row r="7196" spans="1:6" hidden="1" x14ac:dyDescent="0.3">
      <c r="A7196">
        <v>48744.9</v>
      </c>
      <c r="B7196">
        <v>48816.65</v>
      </c>
      <c r="C7196">
        <v>48734.9</v>
      </c>
      <c r="D7196">
        <v>48810.55</v>
      </c>
      <c r="E7196" s="3">
        <v>45435.628472222219</v>
      </c>
      <c r="F7196">
        <v>7196</v>
      </c>
    </row>
    <row r="7197" spans="1:6" hidden="1" x14ac:dyDescent="0.3">
      <c r="A7197">
        <v>48810.55</v>
      </c>
      <c r="B7197">
        <v>48829.7</v>
      </c>
      <c r="C7197">
        <v>48791.1</v>
      </c>
      <c r="D7197">
        <v>48802.2</v>
      </c>
      <c r="E7197" s="3">
        <v>45435.631944444445</v>
      </c>
      <c r="F7197">
        <v>7197</v>
      </c>
    </row>
    <row r="7198" spans="1:6" hidden="1" x14ac:dyDescent="0.3">
      <c r="A7198">
        <v>48804.4</v>
      </c>
      <c r="B7198">
        <v>48826.15</v>
      </c>
      <c r="C7198">
        <v>48770.2</v>
      </c>
      <c r="D7198">
        <v>48785.599999999999</v>
      </c>
      <c r="E7198" s="3">
        <v>45435.635416666664</v>
      </c>
      <c r="F7198">
        <v>7198</v>
      </c>
    </row>
    <row r="7199" spans="1:6" hidden="1" x14ac:dyDescent="0.3">
      <c r="A7199">
        <v>48784.55</v>
      </c>
      <c r="B7199">
        <v>48784.800000000003</v>
      </c>
      <c r="C7199">
        <v>48749.8</v>
      </c>
      <c r="D7199">
        <v>48774.35</v>
      </c>
      <c r="E7199" s="3">
        <v>45435.638888888891</v>
      </c>
      <c r="F7199">
        <v>7199</v>
      </c>
    </row>
    <row r="7200" spans="1:6" hidden="1" x14ac:dyDescent="0.3">
      <c r="A7200">
        <v>48775.65</v>
      </c>
      <c r="B7200">
        <v>48779.25</v>
      </c>
      <c r="C7200">
        <v>48731.5</v>
      </c>
      <c r="D7200">
        <v>48737.05</v>
      </c>
      <c r="E7200" s="3">
        <v>45435.642361111109</v>
      </c>
      <c r="F7200">
        <v>7200</v>
      </c>
    </row>
    <row r="7201" spans="1:6" x14ac:dyDescent="0.3">
      <c r="A7201" s="1">
        <v>48668</v>
      </c>
      <c r="B7201" s="1">
        <v>48860.55</v>
      </c>
      <c r="C7201" s="1">
        <v>48644.800000000003</v>
      </c>
      <c r="D7201" s="1">
        <v>48851.05</v>
      </c>
      <c r="E7201" s="2">
        <v>45436.385416666664</v>
      </c>
      <c r="F7201">
        <v>7201</v>
      </c>
    </row>
    <row r="7202" spans="1:6" hidden="1" x14ac:dyDescent="0.3">
      <c r="A7202">
        <v>48842.1</v>
      </c>
      <c r="B7202">
        <v>48922.8</v>
      </c>
      <c r="C7202">
        <v>48815.95</v>
      </c>
      <c r="D7202">
        <v>48899.35</v>
      </c>
      <c r="E7202" s="3">
        <v>45436.388888888891</v>
      </c>
      <c r="F7202">
        <v>7202</v>
      </c>
    </row>
    <row r="7203" spans="1:6" hidden="1" x14ac:dyDescent="0.3">
      <c r="A7203">
        <v>48902.75</v>
      </c>
      <c r="B7203">
        <v>48930.6</v>
      </c>
      <c r="C7203">
        <v>48883.3</v>
      </c>
      <c r="D7203">
        <v>48918</v>
      </c>
      <c r="E7203" s="3">
        <v>45436.392361111109</v>
      </c>
      <c r="F7203">
        <v>7203</v>
      </c>
    </row>
    <row r="7204" spans="1:6" hidden="1" x14ac:dyDescent="0.3">
      <c r="A7204">
        <v>48921.55</v>
      </c>
      <c r="B7204">
        <v>48976.7</v>
      </c>
      <c r="C7204">
        <v>48847.4</v>
      </c>
      <c r="D7204">
        <v>48917.65</v>
      </c>
      <c r="E7204" s="3">
        <v>45436.395833333336</v>
      </c>
      <c r="F7204">
        <v>7204</v>
      </c>
    </row>
    <row r="7205" spans="1:6" hidden="1" x14ac:dyDescent="0.3">
      <c r="A7205">
        <v>48910.6</v>
      </c>
      <c r="B7205">
        <v>48918.15</v>
      </c>
      <c r="C7205">
        <v>48793.3</v>
      </c>
      <c r="D7205">
        <v>48814.75</v>
      </c>
      <c r="E7205" s="3">
        <v>45436.399305555555</v>
      </c>
      <c r="F7205">
        <v>7205</v>
      </c>
    </row>
    <row r="7206" spans="1:6" hidden="1" x14ac:dyDescent="0.3">
      <c r="A7206">
        <v>48808.75</v>
      </c>
      <c r="B7206">
        <v>48864.25</v>
      </c>
      <c r="C7206">
        <v>48791.05</v>
      </c>
      <c r="D7206">
        <v>48856.5</v>
      </c>
      <c r="E7206" s="3">
        <v>45436.402777777781</v>
      </c>
      <c r="F7206">
        <v>7206</v>
      </c>
    </row>
    <row r="7207" spans="1:6" hidden="1" x14ac:dyDescent="0.3">
      <c r="A7207">
        <v>48856.1</v>
      </c>
      <c r="B7207">
        <v>48902.15</v>
      </c>
      <c r="C7207">
        <v>48824.25</v>
      </c>
      <c r="D7207">
        <v>48838.1</v>
      </c>
      <c r="E7207" s="3">
        <v>45436.40625</v>
      </c>
      <c r="F7207">
        <v>7207</v>
      </c>
    </row>
    <row r="7208" spans="1:6" hidden="1" x14ac:dyDescent="0.3">
      <c r="A7208">
        <v>48831.9</v>
      </c>
      <c r="B7208">
        <v>48834.7</v>
      </c>
      <c r="C7208">
        <v>48733.75</v>
      </c>
      <c r="D7208">
        <v>48775.05</v>
      </c>
      <c r="E7208" s="3">
        <v>45436.409722222219</v>
      </c>
      <c r="F7208">
        <v>7208</v>
      </c>
    </row>
    <row r="7209" spans="1:6" hidden="1" x14ac:dyDescent="0.3">
      <c r="A7209">
        <v>48773.35</v>
      </c>
      <c r="B7209">
        <v>48834.1</v>
      </c>
      <c r="C7209">
        <v>48742.35</v>
      </c>
      <c r="D7209">
        <v>48784.65</v>
      </c>
      <c r="E7209" s="3">
        <v>45436.413194444445</v>
      </c>
      <c r="F7209">
        <v>7209</v>
      </c>
    </row>
    <row r="7210" spans="1:6" hidden="1" x14ac:dyDescent="0.3">
      <c r="A7210">
        <v>48777.85</v>
      </c>
      <c r="B7210">
        <v>48805.85</v>
      </c>
      <c r="C7210">
        <v>48723.45</v>
      </c>
      <c r="D7210">
        <v>48766.3</v>
      </c>
      <c r="E7210" s="3">
        <v>45436.416666666664</v>
      </c>
      <c r="F7210">
        <v>7210</v>
      </c>
    </row>
    <row r="7211" spans="1:6" hidden="1" x14ac:dyDescent="0.3">
      <c r="A7211">
        <v>48771.55</v>
      </c>
      <c r="B7211">
        <v>48775.65</v>
      </c>
      <c r="C7211">
        <v>48692.55</v>
      </c>
      <c r="D7211">
        <v>48708.4</v>
      </c>
      <c r="E7211" s="3">
        <v>45436.420138888891</v>
      </c>
      <c r="F7211">
        <v>7211</v>
      </c>
    </row>
    <row r="7212" spans="1:6" hidden="1" x14ac:dyDescent="0.3">
      <c r="A7212">
        <v>48704.1</v>
      </c>
      <c r="B7212">
        <v>48722.1</v>
      </c>
      <c r="C7212">
        <v>48678.55</v>
      </c>
      <c r="D7212">
        <v>48679.15</v>
      </c>
      <c r="E7212" s="3">
        <v>45436.423611111109</v>
      </c>
      <c r="F7212">
        <v>7212</v>
      </c>
    </row>
    <row r="7213" spans="1:6" hidden="1" x14ac:dyDescent="0.3">
      <c r="A7213">
        <v>48680.9</v>
      </c>
      <c r="B7213">
        <v>48753.8</v>
      </c>
      <c r="C7213">
        <v>48675.1</v>
      </c>
      <c r="D7213">
        <v>48738.25</v>
      </c>
      <c r="E7213" s="3">
        <v>45436.427083333336</v>
      </c>
      <c r="F7213">
        <v>7213</v>
      </c>
    </row>
    <row r="7214" spans="1:6" hidden="1" x14ac:dyDescent="0.3">
      <c r="A7214">
        <v>48739</v>
      </c>
      <c r="B7214">
        <v>48822.15</v>
      </c>
      <c r="C7214">
        <v>48734.6</v>
      </c>
      <c r="D7214">
        <v>48809.65</v>
      </c>
      <c r="E7214" s="3">
        <v>45436.430555555555</v>
      </c>
      <c r="F7214">
        <v>7214</v>
      </c>
    </row>
    <row r="7215" spans="1:6" hidden="1" x14ac:dyDescent="0.3">
      <c r="A7215">
        <v>48808.7</v>
      </c>
      <c r="B7215">
        <v>48826.1</v>
      </c>
      <c r="C7215">
        <v>48722.8</v>
      </c>
      <c r="D7215">
        <v>48742.55</v>
      </c>
      <c r="E7215" s="3">
        <v>45436.434027777781</v>
      </c>
      <c r="F7215">
        <v>7215</v>
      </c>
    </row>
    <row r="7216" spans="1:6" hidden="1" x14ac:dyDescent="0.3">
      <c r="A7216">
        <v>48742.5</v>
      </c>
      <c r="B7216">
        <v>48749.4</v>
      </c>
      <c r="C7216">
        <v>48717</v>
      </c>
      <c r="D7216">
        <v>48724.15</v>
      </c>
      <c r="E7216" s="3">
        <v>45436.4375</v>
      </c>
      <c r="F7216">
        <v>7216</v>
      </c>
    </row>
    <row r="7217" spans="1:6" hidden="1" x14ac:dyDescent="0.3">
      <c r="A7217">
        <v>48723.75</v>
      </c>
      <c r="B7217">
        <v>48779.8</v>
      </c>
      <c r="C7217">
        <v>48710.6</v>
      </c>
      <c r="D7217">
        <v>48720.45</v>
      </c>
      <c r="E7217" s="3">
        <v>45436.440972222219</v>
      </c>
      <c r="F7217">
        <v>7217</v>
      </c>
    </row>
    <row r="7218" spans="1:6" hidden="1" x14ac:dyDescent="0.3">
      <c r="A7218">
        <v>48723.35</v>
      </c>
      <c r="B7218">
        <v>48749.15</v>
      </c>
      <c r="C7218">
        <v>48717.15</v>
      </c>
      <c r="D7218">
        <v>48730.400000000001</v>
      </c>
      <c r="E7218" s="3">
        <v>45436.444444444445</v>
      </c>
      <c r="F7218">
        <v>7218</v>
      </c>
    </row>
    <row r="7219" spans="1:6" hidden="1" x14ac:dyDescent="0.3">
      <c r="A7219">
        <v>48730</v>
      </c>
      <c r="B7219">
        <v>48766.15</v>
      </c>
      <c r="C7219">
        <v>48725.65</v>
      </c>
      <c r="D7219">
        <v>48738.05</v>
      </c>
      <c r="E7219" s="3">
        <v>45436.447916666664</v>
      </c>
      <c r="F7219">
        <v>7219</v>
      </c>
    </row>
    <row r="7220" spans="1:6" hidden="1" x14ac:dyDescent="0.3">
      <c r="A7220">
        <v>48737.5</v>
      </c>
      <c r="B7220">
        <v>48805.599999999999</v>
      </c>
      <c r="C7220">
        <v>48731.15</v>
      </c>
      <c r="D7220">
        <v>48793.85</v>
      </c>
      <c r="E7220" s="3">
        <v>45436.451388888891</v>
      </c>
      <c r="F7220">
        <v>7220</v>
      </c>
    </row>
    <row r="7221" spans="1:6" hidden="1" x14ac:dyDescent="0.3">
      <c r="A7221">
        <v>48793.35</v>
      </c>
      <c r="B7221">
        <v>48827.75</v>
      </c>
      <c r="C7221">
        <v>48771.6</v>
      </c>
      <c r="D7221">
        <v>48824</v>
      </c>
      <c r="E7221" s="3">
        <v>45436.454861111109</v>
      </c>
      <c r="F7221">
        <v>7221</v>
      </c>
    </row>
    <row r="7222" spans="1:6" hidden="1" x14ac:dyDescent="0.3">
      <c r="A7222">
        <v>48818.5</v>
      </c>
      <c r="B7222">
        <v>48873.599999999999</v>
      </c>
      <c r="C7222">
        <v>48811.05</v>
      </c>
      <c r="D7222">
        <v>48873.35</v>
      </c>
      <c r="E7222" s="3">
        <v>45436.458333333336</v>
      </c>
      <c r="F7222">
        <v>7222</v>
      </c>
    </row>
    <row r="7223" spans="1:6" hidden="1" x14ac:dyDescent="0.3">
      <c r="A7223">
        <v>48867.75</v>
      </c>
      <c r="B7223">
        <v>48874.65</v>
      </c>
      <c r="C7223">
        <v>48836.95</v>
      </c>
      <c r="D7223">
        <v>48836.95</v>
      </c>
      <c r="E7223" s="3">
        <v>45436.461805555555</v>
      </c>
      <c r="F7223">
        <v>7223</v>
      </c>
    </row>
    <row r="7224" spans="1:6" hidden="1" x14ac:dyDescent="0.3">
      <c r="A7224">
        <v>48836.35</v>
      </c>
      <c r="B7224">
        <v>48872.65</v>
      </c>
      <c r="C7224">
        <v>48773.1</v>
      </c>
      <c r="D7224">
        <v>48784.95</v>
      </c>
      <c r="E7224" s="3">
        <v>45436.465277777781</v>
      </c>
      <c r="F7224">
        <v>7224</v>
      </c>
    </row>
    <row r="7225" spans="1:6" hidden="1" x14ac:dyDescent="0.3">
      <c r="A7225">
        <v>48783.199999999997</v>
      </c>
      <c r="B7225">
        <v>48855</v>
      </c>
      <c r="C7225">
        <v>48781.25</v>
      </c>
      <c r="D7225">
        <v>48852.75</v>
      </c>
      <c r="E7225" s="3">
        <v>45436.46875</v>
      </c>
      <c r="F7225">
        <v>7225</v>
      </c>
    </row>
    <row r="7226" spans="1:6" hidden="1" x14ac:dyDescent="0.3">
      <c r="A7226">
        <v>48852.05</v>
      </c>
      <c r="B7226">
        <v>48857.55</v>
      </c>
      <c r="C7226">
        <v>48821.75</v>
      </c>
      <c r="D7226">
        <v>48823.25</v>
      </c>
      <c r="E7226" s="3">
        <v>45436.472222222219</v>
      </c>
      <c r="F7226">
        <v>7226</v>
      </c>
    </row>
    <row r="7227" spans="1:6" hidden="1" x14ac:dyDescent="0.3">
      <c r="A7227">
        <v>48823.15</v>
      </c>
      <c r="B7227">
        <v>48855.85</v>
      </c>
      <c r="C7227">
        <v>48822.25</v>
      </c>
      <c r="D7227">
        <v>48834.45</v>
      </c>
      <c r="E7227" s="3">
        <v>45436.475694444445</v>
      </c>
      <c r="F7227">
        <v>7227</v>
      </c>
    </row>
    <row r="7228" spans="1:6" hidden="1" x14ac:dyDescent="0.3">
      <c r="A7228">
        <v>48833.55</v>
      </c>
      <c r="B7228">
        <v>48855.65</v>
      </c>
      <c r="C7228">
        <v>48813.15</v>
      </c>
      <c r="D7228">
        <v>48820.4</v>
      </c>
      <c r="E7228" s="3">
        <v>45436.479166666664</v>
      </c>
      <c r="F7228">
        <v>7228</v>
      </c>
    </row>
    <row r="7229" spans="1:6" hidden="1" x14ac:dyDescent="0.3">
      <c r="A7229">
        <v>48820.7</v>
      </c>
      <c r="B7229">
        <v>48823.199999999997</v>
      </c>
      <c r="C7229">
        <v>48789.3</v>
      </c>
      <c r="D7229">
        <v>48816.55</v>
      </c>
      <c r="E7229" s="3">
        <v>45436.482638888891</v>
      </c>
      <c r="F7229">
        <v>7229</v>
      </c>
    </row>
    <row r="7230" spans="1:6" hidden="1" x14ac:dyDescent="0.3">
      <c r="A7230">
        <v>48817.35</v>
      </c>
      <c r="B7230">
        <v>48840.35</v>
      </c>
      <c r="C7230">
        <v>48814.9</v>
      </c>
      <c r="D7230">
        <v>48830.9</v>
      </c>
      <c r="E7230" s="3">
        <v>45436.486111111109</v>
      </c>
      <c r="F7230">
        <v>7230</v>
      </c>
    </row>
    <row r="7231" spans="1:6" hidden="1" x14ac:dyDescent="0.3">
      <c r="A7231">
        <v>48830.400000000001</v>
      </c>
      <c r="B7231">
        <v>48848.15</v>
      </c>
      <c r="C7231">
        <v>48803.45</v>
      </c>
      <c r="D7231">
        <v>48823.1</v>
      </c>
      <c r="E7231" s="3">
        <v>45436.489583333336</v>
      </c>
      <c r="F7231">
        <v>7231</v>
      </c>
    </row>
    <row r="7232" spans="1:6" hidden="1" x14ac:dyDescent="0.3">
      <c r="A7232">
        <v>48823.6</v>
      </c>
      <c r="B7232">
        <v>48840.2</v>
      </c>
      <c r="C7232">
        <v>48821.4</v>
      </c>
      <c r="D7232">
        <v>48836.800000000003</v>
      </c>
      <c r="E7232" s="3">
        <v>45436.493055555555</v>
      </c>
      <c r="F7232">
        <v>7232</v>
      </c>
    </row>
    <row r="7233" spans="1:6" hidden="1" x14ac:dyDescent="0.3">
      <c r="A7233">
        <v>48835.65</v>
      </c>
      <c r="B7233">
        <v>48846</v>
      </c>
      <c r="C7233">
        <v>48800.55</v>
      </c>
      <c r="D7233">
        <v>48815.65</v>
      </c>
      <c r="E7233" s="3">
        <v>45436.496527777781</v>
      </c>
      <c r="F7233">
        <v>7233</v>
      </c>
    </row>
    <row r="7234" spans="1:6" hidden="1" x14ac:dyDescent="0.3">
      <c r="A7234">
        <v>48814.2</v>
      </c>
      <c r="B7234">
        <v>48833.4</v>
      </c>
      <c r="C7234">
        <v>48789.75</v>
      </c>
      <c r="D7234">
        <v>48803.85</v>
      </c>
      <c r="E7234" s="3">
        <v>45436.5</v>
      </c>
      <c r="F7234">
        <v>7234</v>
      </c>
    </row>
    <row r="7235" spans="1:6" hidden="1" x14ac:dyDescent="0.3">
      <c r="A7235">
        <v>48803.199999999997</v>
      </c>
      <c r="B7235">
        <v>48850.65</v>
      </c>
      <c r="C7235">
        <v>48799</v>
      </c>
      <c r="D7235">
        <v>48848.800000000003</v>
      </c>
      <c r="E7235" s="3">
        <v>45436.503472222219</v>
      </c>
      <c r="F7235">
        <v>7235</v>
      </c>
    </row>
    <row r="7236" spans="1:6" hidden="1" x14ac:dyDescent="0.3">
      <c r="A7236">
        <v>48845.55</v>
      </c>
      <c r="B7236">
        <v>48852.4</v>
      </c>
      <c r="C7236">
        <v>48809.9</v>
      </c>
      <c r="D7236">
        <v>48851.8</v>
      </c>
      <c r="E7236" s="3">
        <v>45436.506944444445</v>
      </c>
      <c r="F7236">
        <v>7236</v>
      </c>
    </row>
    <row r="7237" spans="1:6" hidden="1" x14ac:dyDescent="0.3">
      <c r="A7237">
        <v>48853.4</v>
      </c>
      <c r="B7237">
        <v>48870.05</v>
      </c>
      <c r="C7237">
        <v>48808.9</v>
      </c>
      <c r="D7237">
        <v>48822.45</v>
      </c>
      <c r="E7237" s="3">
        <v>45436.510416666664</v>
      </c>
      <c r="F7237">
        <v>7237</v>
      </c>
    </row>
    <row r="7238" spans="1:6" hidden="1" x14ac:dyDescent="0.3">
      <c r="A7238">
        <v>48822.55</v>
      </c>
      <c r="B7238">
        <v>48830.9</v>
      </c>
      <c r="C7238">
        <v>48804.65</v>
      </c>
      <c r="D7238">
        <v>48809.95</v>
      </c>
      <c r="E7238" s="3">
        <v>45436.513888888891</v>
      </c>
      <c r="F7238">
        <v>7238</v>
      </c>
    </row>
    <row r="7239" spans="1:6" hidden="1" x14ac:dyDescent="0.3">
      <c r="A7239">
        <v>48808.15</v>
      </c>
      <c r="B7239">
        <v>48837.4</v>
      </c>
      <c r="C7239">
        <v>48801.25</v>
      </c>
      <c r="D7239">
        <v>48832.15</v>
      </c>
      <c r="E7239" s="3">
        <v>45436.517361111109</v>
      </c>
      <c r="F7239">
        <v>7239</v>
      </c>
    </row>
    <row r="7240" spans="1:6" hidden="1" x14ac:dyDescent="0.3">
      <c r="A7240">
        <v>48830.95</v>
      </c>
      <c r="B7240">
        <v>48865.05</v>
      </c>
      <c r="C7240">
        <v>48823.15</v>
      </c>
      <c r="D7240">
        <v>48844.35</v>
      </c>
      <c r="E7240" s="3">
        <v>45436.520833333336</v>
      </c>
      <c r="F7240">
        <v>7240</v>
      </c>
    </row>
    <row r="7241" spans="1:6" hidden="1" x14ac:dyDescent="0.3">
      <c r="A7241">
        <v>48842.75</v>
      </c>
      <c r="B7241">
        <v>48863.75</v>
      </c>
      <c r="C7241">
        <v>48828.75</v>
      </c>
      <c r="D7241">
        <v>48861.95</v>
      </c>
      <c r="E7241" s="3">
        <v>45436.524305555555</v>
      </c>
      <c r="F7241">
        <v>7241</v>
      </c>
    </row>
    <row r="7242" spans="1:6" hidden="1" x14ac:dyDescent="0.3">
      <c r="A7242">
        <v>48864.05</v>
      </c>
      <c r="B7242">
        <v>48867.35</v>
      </c>
      <c r="C7242">
        <v>48842.35</v>
      </c>
      <c r="D7242">
        <v>48858.400000000001</v>
      </c>
      <c r="E7242" s="3">
        <v>45436.527777777781</v>
      </c>
      <c r="F7242">
        <v>7242</v>
      </c>
    </row>
    <row r="7243" spans="1:6" hidden="1" x14ac:dyDescent="0.3">
      <c r="A7243">
        <v>48853.5</v>
      </c>
      <c r="B7243">
        <v>48875.199999999997</v>
      </c>
      <c r="C7243">
        <v>48843.9</v>
      </c>
      <c r="D7243">
        <v>48852.45</v>
      </c>
      <c r="E7243" s="3">
        <v>45436.53125</v>
      </c>
      <c r="F7243">
        <v>7243</v>
      </c>
    </row>
    <row r="7244" spans="1:6" hidden="1" x14ac:dyDescent="0.3">
      <c r="A7244">
        <v>48851.9</v>
      </c>
      <c r="B7244">
        <v>48877</v>
      </c>
      <c r="C7244">
        <v>48840.7</v>
      </c>
      <c r="D7244">
        <v>48861.9</v>
      </c>
      <c r="E7244" s="3">
        <v>45436.534722222219</v>
      </c>
      <c r="F7244">
        <v>7244</v>
      </c>
    </row>
    <row r="7245" spans="1:6" hidden="1" x14ac:dyDescent="0.3">
      <c r="A7245">
        <v>48861.4</v>
      </c>
      <c r="B7245">
        <v>48932.1</v>
      </c>
      <c r="C7245">
        <v>48857.2</v>
      </c>
      <c r="D7245">
        <v>48913.599999999999</v>
      </c>
      <c r="E7245" s="3">
        <v>45436.538194444445</v>
      </c>
      <c r="F7245">
        <v>7245</v>
      </c>
    </row>
    <row r="7246" spans="1:6" hidden="1" x14ac:dyDescent="0.3">
      <c r="A7246">
        <v>48916.85</v>
      </c>
      <c r="B7246">
        <v>48946.400000000001</v>
      </c>
      <c r="C7246">
        <v>48905.2</v>
      </c>
      <c r="D7246">
        <v>48935.199999999997</v>
      </c>
      <c r="E7246" s="3">
        <v>45436.541666666664</v>
      </c>
      <c r="F7246">
        <v>7246</v>
      </c>
    </row>
    <row r="7247" spans="1:6" hidden="1" x14ac:dyDescent="0.3">
      <c r="A7247">
        <v>48933.35</v>
      </c>
      <c r="B7247">
        <v>48944.7</v>
      </c>
      <c r="C7247">
        <v>48916.35</v>
      </c>
      <c r="D7247">
        <v>48937.7</v>
      </c>
      <c r="E7247" s="3">
        <v>45436.545138888891</v>
      </c>
      <c r="F7247">
        <v>7247</v>
      </c>
    </row>
    <row r="7248" spans="1:6" hidden="1" x14ac:dyDescent="0.3">
      <c r="A7248">
        <v>48936.95</v>
      </c>
      <c r="B7248">
        <v>48941.7</v>
      </c>
      <c r="C7248">
        <v>48842</v>
      </c>
      <c r="D7248">
        <v>48881.95</v>
      </c>
      <c r="E7248" s="3">
        <v>45436.548611111109</v>
      </c>
      <c r="F7248">
        <v>7248</v>
      </c>
    </row>
    <row r="7249" spans="1:6" hidden="1" x14ac:dyDescent="0.3">
      <c r="A7249">
        <v>48880</v>
      </c>
      <c r="B7249">
        <v>48917.599999999999</v>
      </c>
      <c r="C7249">
        <v>48867.45</v>
      </c>
      <c r="D7249">
        <v>48904.25</v>
      </c>
      <c r="E7249" s="3">
        <v>45436.552083333336</v>
      </c>
      <c r="F7249">
        <v>7249</v>
      </c>
    </row>
    <row r="7250" spans="1:6" hidden="1" x14ac:dyDescent="0.3">
      <c r="A7250">
        <v>48901.5</v>
      </c>
      <c r="B7250">
        <v>48922.7</v>
      </c>
      <c r="C7250">
        <v>48891.1</v>
      </c>
      <c r="D7250">
        <v>48909.8</v>
      </c>
      <c r="E7250" s="3">
        <v>45436.555555555555</v>
      </c>
      <c r="F7250">
        <v>7250</v>
      </c>
    </row>
    <row r="7251" spans="1:6" hidden="1" x14ac:dyDescent="0.3">
      <c r="A7251">
        <v>48911.25</v>
      </c>
      <c r="B7251">
        <v>48926.45</v>
      </c>
      <c r="C7251">
        <v>48904.4</v>
      </c>
      <c r="D7251">
        <v>48921.05</v>
      </c>
      <c r="E7251" s="3">
        <v>45436.559027777781</v>
      </c>
      <c r="F7251">
        <v>7251</v>
      </c>
    </row>
    <row r="7252" spans="1:6" hidden="1" x14ac:dyDescent="0.3">
      <c r="A7252">
        <v>48922.1</v>
      </c>
      <c r="B7252">
        <v>48929.65</v>
      </c>
      <c r="C7252">
        <v>48887.35</v>
      </c>
      <c r="D7252">
        <v>48900.75</v>
      </c>
      <c r="E7252" s="3">
        <v>45436.5625</v>
      </c>
      <c r="F7252">
        <v>7252</v>
      </c>
    </row>
    <row r="7253" spans="1:6" hidden="1" x14ac:dyDescent="0.3">
      <c r="A7253">
        <v>48901.5</v>
      </c>
      <c r="B7253">
        <v>48921.25</v>
      </c>
      <c r="C7253">
        <v>48900.4</v>
      </c>
      <c r="D7253">
        <v>48916.4</v>
      </c>
      <c r="E7253" s="3">
        <v>45436.565972222219</v>
      </c>
      <c r="F7253">
        <v>7253</v>
      </c>
    </row>
    <row r="7254" spans="1:6" hidden="1" x14ac:dyDescent="0.3">
      <c r="A7254">
        <v>48915.9</v>
      </c>
      <c r="B7254">
        <v>48926.8</v>
      </c>
      <c r="C7254">
        <v>48893.1</v>
      </c>
      <c r="D7254">
        <v>48904.5</v>
      </c>
      <c r="E7254" s="3">
        <v>45436.569444444445</v>
      </c>
      <c r="F7254">
        <v>7254</v>
      </c>
    </row>
    <row r="7255" spans="1:6" hidden="1" x14ac:dyDescent="0.3">
      <c r="A7255">
        <v>48904</v>
      </c>
      <c r="B7255">
        <v>48911</v>
      </c>
      <c r="C7255">
        <v>48882.8</v>
      </c>
      <c r="D7255">
        <v>48886</v>
      </c>
      <c r="E7255" s="3">
        <v>45436.572916666664</v>
      </c>
      <c r="F7255">
        <v>7255</v>
      </c>
    </row>
    <row r="7256" spans="1:6" hidden="1" x14ac:dyDescent="0.3">
      <c r="A7256">
        <v>48886.65</v>
      </c>
      <c r="B7256">
        <v>48894.75</v>
      </c>
      <c r="C7256">
        <v>48858.1</v>
      </c>
      <c r="D7256">
        <v>48886.95</v>
      </c>
      <c r="E7256" s="3">
        <v>45436.576388888891</v>
      </c>
      <c r="F7256">
        <v>7256</v>
      </c>
    </row>
    <row r="7257" spans="1:6" hidden="1" x14ac:dyDescent="0.3">
      <c r="A7257">
        <v>48885.5</v>
      </c>
      <c r="B7257">
        <v>48903.05</v>
      </c>
      <c r="C7257">
        <v>48865.15</v>
      </c>
      <c r="D7257">
        <v>48890.8</v>
      </c>
      <c r="E7257" s="3">
        <v>45436.579861111109</v>
      </c>
      <c r="F7257">
        <v>7257</v>
      </c>
    </row>
    <row r="7258" spans="1:6" hidden="1" x14ac:dyDescent="0.3">
      <c r="A7258">
        <v>48887.5</v>
      </c>
      <c r="B7258">
        <v>48911.199999999997</v>
      </c>
      <c r="C7258">
        <v>48878.25</v>
      </c>
      <c r="D7258">
        <v>48900.25</v>
      </c>
      <c r="E7258" s="3">
        <v>45436.583333333336</v>
      </c>
      <c r="F7258">
        <v>7258</v>
      </c>
    </row>
    <row r="7259" spans="1:6" hidden="1" x14ac:dyDescent="0.3">
      <c r="A7259">
        <v>48896.45</v>
      </c>
      <c r="B7259">
        <v>48924</v>
      </c>
      <c r="C7259">
        <v>48887.9</v>
      </c>
      <c r="D7259">
        <v>48916.2</v>
      </c>
      <c r="E7259" s="3">
        <v>45436.586805555555</v>
      </c>
      <c r="F7259">
        <v>7259</v>
      </c>
    </row>
    <row r="7260" spans="1:6" hidden="1" x14ac:dyDescent="0.3">
      <c r="A7260">
        <v>48918.8</v>
      </c>
      <c r="B7260">
        <v>48938.45</v>
      </c>
      <c r="C7260">
        <v>48903.3</v>
      </c>
      <c r="D7260">
        <v>48933.3</v>
      </c>
      <c r="E7260" s="3">
        <v>45436.590277777781</v>
      </c>
      <c r="F7260">
        <v>7260</v>
      </c>
    </row>
    <row r="7261" spans="1:6" hidden="1" x14ac:dyDescent="0.3">
      <c r="A7261">
        <v>48932.35</v>
      </c>
      <c r="B7261">
        <v>48992.800000000003</v>
      </c>
      <c r="C7261">
        <v>48926.2</v>
      </c>
      <c r="D7261">
        <v>48989.9</v>
      </c>
      <c r="E7261" s="3">
        <v>45436.59375</v>
      </c>
      <c r="F7261">
        <v>7261</v>
      </c>
    </row>
    <row r="7262" spans="1:6" hidden="1" x14ac:dyDescent="0.3">
      <c r="A7262">
        <v>48987.8</v>
      </c>
      <c r="B7262">
        <v>49020.05</v>
      </c>
      <c r="C7262">
        <v>48963.15</v>
      </c>
      <c r="D7262">
        <v>48981.65</v>
      </c>
      <c r="E7262" s="3">
        <v>45436.597222222219</v>
      </c>
      <c r="F7262">
        <v>7262</v>
      </c>
    </row>
    <row r="7263" spans="1:6" hidden="1" x14ac:dyDescent="0.3">
      <c r="A7263">
        <v>48979.25</v>
      </c>
      <c r="B7263">
        <v>48984.65</v>
      </c>
      <c r="C7263">
        <v>48938.3</v>
      </c>
      <c r="D7263">
        <v>48963.95</v>
      </c>
      <c r="E7263" s="3">
        <v>45436.600694444445</v>
      </c>
      <c r="F7263">
        <v>7263</v>
      </c>
    </row>
    <row r="7264" spans="1:6" hidden="1" x14ac:dyDescent="0.3">
      <c r="A7264">
        <v>48967.199999999997</v>
      </c>
      <c r="B7264">
        <v>48976.5</v>
      </c>
      <c r="C7264">
        <v>48924.6</v>
      </c>
      <c r="D7264">
        <v>48948.85</v>
      </c>
      <c r="E7264" s="3">
        <v>45436.604166666664</v>
      </c>
      <c r="F7264">
        <v>7264</v>
      </c>
    </row>
    <row r="7265" spans="1:6" hidden="1" x14ac:dyDescent="0.3">
      <c r="A7265">
        <v>48949.95</v>
      </c>
      <c r="B7265">
        <v>48973.8</v>
      </c>
      <c r="C7265">
        <v>48943.75</v>
      </c>
      <c r="D7265">
        <v>48962.85</v>
      </c>
      <c r="E7265" s="3">
        <v>45436.607638888891</v>
      </c>
      <c r="F7265">
        <v>7265</v>
      </c>
    </row>
    <row r="7266" spans="1:6" hidden="1" x14ac:dyDescent="0.3">
      <c r="A7266">
        <v>48963.45</v>
      </c>
      <c r="B7266">
        <v>49020.65</v>
      </c>
      <c r="C7266">
        <v>48961.599999999999</v>
      </c>
      <c r="D7266">
        <v>49016.2</v>
      </c>
      <c r="E7266" s="3">
        <v>45436.611111111109</v>
      </c>
      <c r="F7266">
        <v>7266</v>
      </c>
    </row>
    <row r="7267" spans="1:6" hidden="1" x14ac:dyDescent="0.3">
      <c r="A7267">
        <v>49015</v>
      </c>
      <c r="B7267">
        <v>49017.15</v>
      </c>
      <c r="C7267">
        <v>48964.15</v>
      </c>
      <c r="D7267">
        <v>48981.05</v>
      </c>
      <c r="E7267" s="3">
        <v>45436.614583333336</v>
      </c>
      <c r="F7267">
        <v>7267</v>
      </c>
    </row>
    <row r="7268" spans="1:6" hidden="1" x14ac:dyDescent="0.3">
      <c r="A7268">
        <v>48980.85</v>
      </c>
      <c r="B7268">
        <v>48988.5</v>
      </c>
      <c r="C7268">
        <v>48959</v>
      </c>
      <c r="D7268">
        <v>48978.1</v>
      </c>
      <c r="E7268" s="3">
        <v>45436.618055555555</v>
      </c>
      <c r="F7268">
        <v>7268</v>
      </c>
    </row>
    <row r="7269" spans="1:6" hidden="1" x14ac:dyDescent="0.3">
      <c r="A7269">
        <v>48977.05</v>
      </c>
      <c r="B7269">
        <v>49012.45</v>
      </c>
      <c r="C7269">
        <v>48964.55</v>
      </c>
      <c r="D7269">
        <v>49006.2</v>
      </c>
      <c r="E7269" s="3">
        <v>45436.621527777781</v>
      </c>
      <c r="F7269">
        <v>7269</v>
      </c>
    </row>
    <row r="7270" spans="1:6" hidden="1" x14ac:dyDescent="0.3">
      <c r="A7270">
        <v>49006.9</v>
      </c>
      <c r="B7270">
        <v>49011.1</v>
      </c>
      <c r="C7270">
        <v>48870.7</v>
      </c>
      <c r="D7270">
        <v>48934.15</v>
      </c>
      <c r="E7270" s="3">
        <v>45436.625</v>
      </c>
      <c r="F7270">
        <v>7270</v>
      </c>
    </row>
    <row r="7271" spans="1:6" hidden="1" x14ac:dyDescent="0.3">
      <c r="A7271">
        <v>48930.2</v>
      </c>
      <c r="B7271">
        <v>49025</v>
      </c>
      <c r="C7271">
        <v>48896.4</v>
      </c>
      <c r="D7271">
        <v>49016.55</v>
      </c>
      <c r="E7271" s="3">
        <v>45436.628472222219</v>
      </c>
      <c r="F7271">
        <v>7271</v>
      </c>
    </row>
    <row r="7272" spans="1:6" hidden="1" x14ac:dyDescent="0.3">
      <c r="A7272">
        <v>49020.15</v>
      </c>
      <c r="B7272">
        <v>49052.95</v>
      </c>
      <c r="C7272">
        <v>48974.8</v>
      </c>
      <c r="D7272">
        <v>48976.05</v>
      </c>
      <c r="E7272" s="3">
        <v>45436.631944444445</v>
      </c>
      <c r="F7272">
        <v>7272</v>
      </c>
    </row>
    <row r="7273" spans="1:6" hidden="1" x14ac:dyDescent="0.3">
      <c r="A7273">
        <v>48982.2</v>
      </c>
      <c r="B7273">
        <v>48996.55</v>
      </c>
      <c r="C7273">
        <v>48950.05</v>
      </c>
      <c r="D7273">
        <v>48992.800000000003</v>
      </c>
      <c r="E7273" s="3">
        <v>45436.635416666664</v>
      </c>
      <c r="F7273">
        <v>7273</v>
      </c>
    </row>
    <row r="7274" spans="1:6" hidden="1" x14ac:dyDescent="0.3">
      <c r="A7274">
        <v>48998.2</v>
      </c>
      <c r="B7274">
        <v>48999.199999999997</v>
      </c>
      <c r="C7274">
        <v>48961.3</v>
      </c>
      <c r="D7274">
        <v>48985.1</v>
      </c>
      <c r="E7274" s="3">
        <v>45436.638888888891</v>
      </c>
      <c r="F7274">
        <v>7274</v>
      </c>
    </row>
    <row r="7275" spans="1:6" hidden="1" x14ac:dyDescent="0.3">
      <c r="A7275">
        <v>48979.9</v>
      </c>
      <c r="B7275">
        <v>48991.8</v>
      </c>
      <c r="C7275">
        <v>48928.95</v>
      </c>
      <c r="D7275">
        <v>48948.9</v>
      </c>
      <c r="E7275" s="3">
        <v>45436.642361111109</v>
      </c>
      <c r="F7275">
        <v>7275</v>
      </c>
    </row>
    <row r="7276" spans="1:6" x14ac:dyDescent="0.3">
      <c r="A7276" s="1">
        <v>49105.9</v>
      </c>
      <c r="B7276" s="1">
        <v>49167.95</v>
      </c>
      <c r="C7276" s="1">
        <v>49051.25</v>
      </c>
      <c r="D7276" s="1">
        <v>49136.55</v>
      </c>
      <c r="E7276" s="2">
        <v>45439.385416666664</v>
      </c>
      <c r="F7276">
        <v>7276</v>
      </c>
    </row>
    <row r="7277" spans="1:6" hidden="1" x14ac:dyDescent="0.3">
      <c r="A7277">
        <v>49137.2</v>
      </c>
      <c r="B7277">
        <v>49202.55</v>
      </c>
      <c r="C7277">
        <v>49082.7</v>
      </c>
      <c r="D7277">
        <v>49198</v>
      </c>
      <c r="E7277" s="3">
        <v>45439.388888888891</v>
      </c>
      <c r="F7277">
        <v>7277</v>
      </c>
    </row>
    <row r="7278" spans="1:6" hidden="1" x14ac:dyDescent="0.3">
      <c r="A7278">
        <v>49197.3</v>
      </c>
      <c r="B7278">
        <v>49219</v>
      </c>
      <c r="C7278">
        <v>49157.75</v>
      </c>
      <c r="D7278">
        <v>49171.05</v>
      </c>
      <c r="E7278" s="3">
        <v>45439.392361111109</v>
      </c>
      <c r="F7278">
        <v>7278</v>
      </c>
    </row>
    <row r="7279" spans="1:6" hidden="1" x14ac:dyDescent="0.3">
      <c r="A7279">
        <v>49169.75</v>
      </c>
      <c r="B7279">
        <v>49200.6</v>
      </c>
      <c r="C7279">
        <v>49140.1</v>
      </c>
      <c r="D7279">
        <v>49146.05</v>
      </c>
      <c r="E7279" s="3">
        <v>45439.395833333336</v>
      </c>
      <c r="F7279">
        <v>7279</v>
      </c>
    </row>
    <row r="7280" spans="1:6" hidden="1" x14ac:dyDescent="0.3">
      <c r="A7280">
        <v>49143.95</v>
      </c>
      <c r="B7280">
        <v>49252.65</v>
      </c>
      <c r="C7280">
        <v>49141.2</v>
      </c>
      <c r="D7280">
        <v>49246.3</v>
      </c>
      <c r="E7280" s="3">
        <v>45439.399305555555</v>
      </c>
      <c r="F7280">
        <v>7280</v>
      </c>
    </row>
    <row r="7281" spans="1:6" hidden="1" x14ac:dyDescent="0.3">
      <c r="A7281">
        <v>49246.65</v>
      </c>
      <c r="B7281">
        <v>49296.25</v>
      </c>
      <c r="C7281">
        <v>49229.2</v>
      </c>
      <c r="D7281">
        <v>49277.95</v>
      </c>
      <c r="E7281" s="3">
        <v>45439.402777777781</v>
      </c>
      <c r="F7281">
        <v>7281</v>
      </c>
    </row>
    <row r="7282" spans="1:6" hidden="1" x14ac:dyDescent="0.3">
      <c r="A7282">
        <v>49271.55</v>
      </c>
      <c r="B7282">
        <v>49283.4</v>
      </c>
      <c r="C7282">
        <v>49231</v>
      </c>
      <c r="D7282">
        <v>49255.5</v>
      </c>
      <c r="E7282" s="3">
        <v>45439.40625</v>
      </c>
      <c r="F7282">
        <v>7282</v>
      </c>
    </row>
    <row r="7283" spans="1:6" hidden="1" x14ac:dyDescent="0.3">
      <c r="A7283">
        <v>49262.35</v>
      </c>
      <c r="B7283">
        <v>49274.65</v>
      </c>
      <c r="C7283">
        <v>49227.85</v>
      </c>
      <c r="D7283">
        <v>49238.2</v>
      </c>
      <c r="E7283" s="3">
        <v>45439.409722222219</v>
      </c>
      <c r="F7283">
        <v>7283</v>
      </c>
    </row>
    <row r="7284" spans="1:6" hidden="1" x14ac:dyDescent="0.3">
      <c r="A7284">
        <v>49236.65</v>
      </c>
      <c r="B7284">
        <v>49240.45</v>
      </c>
      <c r="C7284">
        <v>49174.65</v>
      </c>
      <c r="D7284">
        <v>49196.05</v>
      </c>
      <c r="E7284" s="3">
        <v>45439.413194444445</v>
      </c>
      <c r="F7284">
        <v>7284</v>
      </c>
    </row>
    <row r="7285" spans="1:6" hidden="1" x14ac:dyDescent="0.3">
      <c r="A7285">
        <v>49194.85</v>
      </c>
      <c r="B7285">
        <v>49207.85</v>
      </c>
      <c r="C7285">
        <v>49174.95</v>
      </c>
      <c r="D7285">
        <v>49198.15</v>
      </c>
      <c r="E7285" s="3">
        <v>45439.416666666664</v>
      </c>
      <c r="F7285">
        <v>7285</v>
      </c>
    </row>
    <row r="7286" spans="1:6" hidden="1" x14ac:dyDescent="0.3">
      <c r="A7286">
        <v>49194.400000000001</v>
      </c>
      <c r="B7286">
        <v>49264.65</v>
      </c>
      <c r="C7286">
        <v>49189.05</v>
      </c>
      <c r="D7286">
        <v>49255.95</v>
      </c>
      <c r="E7286" s="3">
        <v>45439.420138888891</v>
      </c>
      <c r="F7286">
        <v>7286</v>
      </c>
    </row>
    <row r="7287" spans="1:6" hidden="1" x14ac:dyDescent="0.3">
      <c r="A7287">
        <v>49253.3</v>
      </c>
      <c r="B7287">
        <v>49265</v>
      </c>
      <c r="C7287">
        <v>49217.05</v>
      </c>
      <c r="D7287">
        <v>49217.599999999999</v>
      </c>
      <c r="E7287" s="3">
        <v>45439.423611111109</v>
      </c>
      <c r="F7287">
        <v>7287</v>
      </c>
    </row>
    <row r="7288" spans="1:6" hidden="1" x14ac:dyDescent="0.3">
      <c r="A7288">
        <v>49214.8</v>
      </c>
      <c r="B7288">
        <v>49238.95</v>
      </c>
      <c r="C7288">
        <v>49206.2</v>
      </c>
      <c r="D7288">
        <v>49228.7</v>
      </c>
      <c r="E7288" s="3">
        <v>45439.427083333336</v>
      </c>
      <c r="F7288">
        <v>7288</v>
      </c>
    </row>
    <row r="7289" spans="1:6" hidden="1" x14ac:dyDescent="0.3">
      <c r="A7289">
        <v>49226.55</v>
      </c>
      <c r="B7289">
        <v>49279.9</v>
      </c>
      <c r="C7289">
        <v>49220.15</v>
      </c>
      <c r="D7289">
        <v>49274.75</v>
      </c>
      <c r="E7289" s="3">
        <v>45439.430555555555</v>
      </c>
      <c r="F7289">
        <v>7289</v>
      </c>
    </row>
    <row r="7290" spans="1:6" hidden="1" x14ac:dyDescent="0.3">
      <c r="A7290">
        <v>49276.2</v>
      </c>
      <c r="B7290">
        <v>49298</v>
      </c>
      <c r="C7290">
        <v>49250.55</v>
      </c>
      <c r="D7290">
        <v>49283.15</v>
      </c>
      <c r="E7290" s="3">
        <v>45439.434027777781</v>
      </c>
      <c r="F7290">
        <v>7290</v>
      </c>
    </row>
    <row r="7291" spans="1:6" hidden="1" x14ac:dyDescent="0.3">
      <c r="A7291">
        <v>49279.5</v>
      </c>
      <c r="B7291">
        <v>49309.55</v>
      </c>
      <c r="C7291">
        <v>49256.6</v>
      </c>
      <c r="D7291">
        <v>49299.85</v>
      </c>
      <c r="E7291" s="3">
        <v>45439.4375</v>
      </c>
      <c r="F7291">
        <v>7291</v>
      </c>
    </row>
    <row r="7292" spans="1:6" hidden="1" x14ac:dyDescent="0.3">
      <c r="A7292">
        <v>49298.6</v>
      </c>
      <c r="B7292">
        <v>49306.2</v>
      </c>
      <c r="C7292">
        <v>49264.85</v>
      </c>
      <c r="D7292">
        <v>49304.6</v>
      </c>
      <c r="E7292" s="3">
        <v>45439.440972222219</v>
      </c>
      <c r="F7292">
        <v>7292</v>
      </c>
    </row>
    <row r="7293" spans="1:6" hidden="1" x14ac:dyDescent="0.3">
      <c r="A7293">
        <v>49302.55</v>
      </c>
      <c r="B7293">
        <v>49327.4</v>
      </c>
      <c r="C7293">
        <v>49291.4</v>
      </c>
      <c r="D7293">
        <v>49320.5</v>
      </c>
      <c r="E7293" s="3">
        <v>45439.444444444445</v>
      </c>
      <c r="F7293">
        <v>7293</v>
      </c>
    </row>
    <row r="7294" spans="1:6" hidden="1" x14ac:dyDescent="0.3">
      <c r="A7294">
        <v>49320.85</v>
      </c>
      <c r="B7294">
        <v>49342.8</v>
      </c>
      <c r="C7294">
        <v>49307.05</v>
      </c>
      <c r="D7294">
        <v>49339.199999999997</v>
      </c>
      <c r="E7294" s="3">
        <v>45439.447916666664</v>
      </c>
      <c r="F7294">
        <v>7294</v>
      </c>
    </row>
    <row r="7295" spans="1:6" hidden="1" x14ac:dyDescent="0.3">
      <c r="A7295">
        <v>49340</v>
      </c>
      <c r="B7295">
        <v>49345.85</v>
      </c>
      <c r="C7295">
        <v>49310.35</v>
      </c>
      <c r="D7295">
        <v>49321.2</v>
      </c>
      <c r="E7295" s="3">
        <v>45439.451388888891</v>
      </c>
      <c r="F7295">
        <v>7295</v>
      </c>
    </row>
    <row r="7296" spans="1:6" hidden="1" x14ac:dyDescent="0.3">
      <c r="A7296">
        <v>49330</v>
      </c>
      <c r="B7296">
        <v>49337</v>
      </c>
      <c r="C7296">
        <v>49303.4</v>
      </c>
      <c r="D7296">
        <v>49327.5</v>
      </c>
      <c r="E7296" s="3">
        <v>45439.454861111109</v>
      </c>
      <c r="F7296">
        <v>7296</v>
      </c>
    </row>
    <row r="7297" spans="1:6" hidden="1" x14ac:dyDescent="0.3">
      <c r="A7297">
        <v>49326.95</v>
      </c>
      <c r="B7297">
        <v>49356.95</v>
      </c>
      <c r="C7297">
        <v>49304.7</v>
      </c>
      <c r="D7297">
        <v>49308</v>
      </c>
      <c r="E7297" s="3">
        <v>45439.458333333336</v>
      </c>
      <c r="F7297">
        <v>7297</v>
      </c>
    </row>
    <row r="7298" spans="1:6" hidden="1" x14ac:dyDescent="0.3">
      <c r="A7298">
        <v>49312.800000000003</v>
      </c>
      <c r="B7298">
        <v>49323.5</v>
      </c>
      <c r="C7298">
        <v>49274.95</v>
      </c>
      <c r="D7298">
        <v>49319</v>
      </c>
      <c r="E7298" s="3">
        <v>45439.461805555555</v>
      </c>
      <c r="F7298">
        <v>7298</v>
      </c>
    </row>
    <row r="7299" spans="1:6" hidden="1" x14ac:dyDescent="0.3">
      <c r="A7299">
        <v>49318.55</v>
      </c>
      <c r="B7299">
        <v>49324.95</v>
      </c>
      <c r="C7299">
        <v>49290.95</v>
      </c>
      <c r="D7299">
        <v>49310.15</v>
      </c>
      <c r="E7299" s="3">
        <v>45439.465277777781</v>
      </c>
      <c r="F7299">
        <v>7299</v>
      </c>
    </row>
    <row r="7300" spans="1:6" hidden="1" x14ac:dyDescent="0.3">
      <c r="A7300">
        <v>49308.9</v>
      </c>
      <c r="B7300">
        <v>49334.35</v>
      </c>
      <c r="C7300">
        <v>49298.75</v>
      </c>
      <c r="D7300">
        <v>49322.3</v>
      </c>
      <c r="E7300" s="3">
        <v>45439.46875</v>
      </c>
      <c r="F7300">
        <v>7300</v>
      </c>
    </row>
    <row r="7301" spans="1:6" hidden="1" x14ac:dyDescent="0.3">
      <c r="A7301">
        <v>49321.8</v>
      </c>
      <c r="B7301">
        <v>49332.85</v>
      </c>
      <c r="C7301">
        <v>49294.05</v>
      </c>
      <c r="D7301">
        <v>49299.8</v>
      </c>
      <c r="E7301" s="3">
        <v>45439.472222222219</v>
      </c>
      <c r="F7301">
        <v>7301</v>
      </c>
    </row>
    <row r="7302" spans="1:6" hidden="1" x14ac:dyDescent="0.3">
      <c r="A7302">
        <v>49298.8</v>
      </c>
      <c r="B7302">
        <v>49310.75</v>
      </c>
      <c r="C7302">
        <v>49287.55</v>
      </c>
      <c r="D7302">
        <v>49305.4</v>
      </c>
      <c r="E7302" s="3">
        <v>45439.475694444445</v>
      </c>
      <c r="F7302">
        <v>7302</v>
      </c>
    </row>
    <row r="7303" spans="1:6" hidden="1" x14ac:dyDescent="0.3">
      <c r="A7303">
        <v>49305.05</v>
      </c>
      <c r="B7303">
        <v>49331.25</v>
      </c>
      <c r="C7303">
        <v>49302.45</v>
      </c>
      <c r="D7303">
        <v>49314.05</v>
      </c>
      <c r="E7303" s="3">
        <v>45439.479166666664</v>
      </c>
      <c r="F7303">
        <v>7303</v>
      </c>
    </row>
    <row r="7304" spans="1:6" hidden="1" x14ac:dyDescent="0.3">
      <c r="A7304">
        <v>49311.6</v>
      </c>
      <c r="B7304">
        <v>49326.85</v>
      </c>
      <c r="C7304">
        <v>49293.9</v>
      </c>
      <c r="D7304">
        <v>49326.15</v>
      </c>
      <c r="E7304" s="3">
        <v>45439.482638888891</v>
      </c>
      <c r="F7304">
        <v>7304</v>
      </c>
    </row>
    <row r="7305" spans="1:6" hidden="1" x14ac:dyDescent="0.3">
      <c r="A7305">
        <v>49322.7</v>
      </c>
      <c r="B7305">
        <v>49359.45</v>
      </c>
      <c r="C7305">
        <v>49311.9</v>
      </c>
      <c r="D7305">
        <v>49343.9</v>
      </c>
      <c r="E7305" s="3">
        <v>45439.486111111109</v>
      </c>
      <c r="F7305">
        <v>7305</v>
      </c>
    </row>
    <row r="7306" spans="1:6" hidden="1" x14ac:dyDescent="0.3">
      <c r="A7306">
        <v>49346.2</v>
      </c>
      <c r="B7306">
        <v>49361.2</v>
      </c>
      <c r="C7306">
        <v>49338.25</v>
      </c>
      <c r="D7306">
        <v>49359.1</v>
      </c>
      <c r="E7306" s="3">
        <v>45439.489583333336</v>
      </c>
      <c r="F7306">
        <v>7306</v>
      </c>
    </row>
    <row r="7307" spans="1:6" hidden="1" x14ac:dyDescent="0.3">
      <c r="A7307">
        <v>49355.9</v>
      </c>
      <c r="B7307">
        <v>49405.75</v>
      </c>
      <c r="C7307">
        <v>49330.6</v>
      </c>
      <c r="D7307">
        <v>49405.75</v>
      </c>
      <c r="E7307" s="3">
        <v>45439.493055555555</v>
      </c>
      <c r="F7307">
        <v>7307</v>
      </c>
    </row>
    <row r="7308" spans="1:6" hidden="1" x14ac:dyDescent="0.3">
      <c r="A7308">
        <v>49405.3</v>
      </c>
      <c r="B7308">
        <v>49503.25</v>
      </c>
      <c r="C7308">
        <v>49394.45</v>
      </c>
      <c r="D7308">
        <v>49492.55</v>
      </c>
      <c r="E7308" s="3">
        <v>45439.496527777781</v>
      </c>
      <c r="F7308">
        <v>7308</v>
      </c>
    </row>
    <row r="7309" spans="1:6" hidden="1" x14ac:dyDescent="0.3">
      <c r="A7309">
        <v>49494.6</v>
      </c>
      <c r="B7309">
        <v>49524.1</v>
      </c>
      <c r="C7309">
        <v>49476.65</v>
      </c>
      <c r="D7309">
        <v>49508.1</v>
      </c>
      <c r="E7309" s="3">
        <v>45439.5</v>
      </c>
      <c r="F7309">
        <v>7309</v>
      </c>
    </row>
    <row r="7310" spans="1:6" hidden="1" x14ac:dyDescent="0.3">
      <c r="A7310">
        <v>49507.85</v>
      </c>
      <c r="B7310">
        <v>49517.2</v>
      </c>
      <c r="C7310">
        <v>49471.85</v>
      </c>
      <c r="D7310">
        <v>49492.6</v>
      </c>
      <c r="E7310" s="3">
        <v>45439.503472222219</v>
      </c>
      <c r="F7310">
        <v>7310</v>
      </c>
    </row>
    <row r="7311" spans="1:6" hidden="1" x14ac:dyDescent="0.3">
      <c r="A7311">
        <v>49493</v>
      </c>
      <c r="B7311">
        <v>49524.65</v>
      </c>
      <c r="C7311">
        <v>49483.25</v>
      </c>
      <c r="D7311">
        <v>49520.75</v>
      </c>
      <c r="E7311" s="3">
        <v>45439.506944444445</v>
      </c>
      <c r="F7311">
        <v>7311</v>
      </c>
    </row>
    <row r="7312" spans="1:6" hidden="1" x14ac:dyDescent="0.3">
      <c r="A7312">
        <v>49518.2</v>
      </c>
      <c r="B7312">
        <v>49545.75</v>
      </c>
      <c r="C7312">
        <v>49505</v>
      </c>
      <c r="D7312">
        <v>49541</v>
      </c>
      <c r="E7312" s="3">
        <v>45439.510416666664</v>
      </c>
      <c r="F7312">
        <v>7312</v>
      </c>
    </row>
    <row r="7313" spans="1:6" hidden="1" x14ac:dyDescent="0.3">
      <c r="A7313">
        <v>49540.15</v>
      </c>
      <c r="B7313">
        <v>49611.95</v>
      </c>
      <c r="C7313">
        <v>49523.9</v>
      </c>
      <c r="D7313">
        <v>49608.15</v>
      </c>
      <c r="E7313" s="3">
        <v>45439.513888888891</v>
      </c>
      <c r="F7313">
        <v>7313</v>
      </c>
    </row>
    <row r="7314" spans="1:6" hidden="1" x14ac:dyDescent="0.3">
      <c r="A7314">
        <v>49608.2</v>
      </c>
      <c r="B7314">
        <v>49654.7</v>
      </c>
      <c r="C7314">
        <v>49592.25</v>
      </c>
      <c r="D7314">
        <v>49636.45</v>
      </c>
      <c r="E7314" s="3">
        <v>45439.517361111109</v>
      </c>
      <c r="F7314">
        <v>7314</v>
      </c>
    </row>
    <row r="7315" spans="1:6" hidden="1" x14ac:dyDescent="0.3">
      <c r="A7315">
        <v>49639.05</v>
      </c>
      <c r="B7315">
        <v>49688.85</v>
      </c>
      <c r="C7315">
        <v>49636.25</v>
      </c>
      <c r="D7315">
        <v>49666.2</v>
      </c>
      <c r="E7315" s="3">
        <v>45439.520833333336</v>
      </c>
      <c r="F7315">
        <v>7315</v>
      </c>
    </row>
    <row r="7316" spans="1:6" hidden="1" x14ac:dyDescent="0.3">
      <c r="A7316">
        <v>49671</v>
      </c>
      <c r="B7316">
        <v>49672.800000000003</v>
      </c>
      <c r="C7316">
        <v>49638.8</v>
      </c>
      <c r="D7316">
        <v>49666.45</v>
      </c>
      <c r="E7316" s="3">
        <v>45439.524305555555</v>
      </c>
      <c r="F7316">
        <v>7316</v>
      </c>
    </row>
    <row r="7317" spans="1:6" hidden="1" x14ac:dyDescent="0.3">
      <c r="A7317">
        <v>49672.05</v>
      </c>
      <c r="B7317">
        <v>49675.8</v>
      </c>
      <c r="C7317">
        <v>49622.1</v>
      </c>
      <c r="D7317">
        <v>49630.7</v>
      </c>
      <c r="E7317" s="3">
        <v>45439.527777777781</v>
      </c>
      <c r="F7317">
        <v>7317</v>
      </c>
    </row>
    <row r="7318" spans="1:6" hidden="1" x14ac:dyDescent="0.3">
      <c r="A7318">
        <v>49631</v>
      </c>
      <c r="B7318">
        <v>49658.3</v>
      </c>
      <c r="C7318">
        <v>49585</v>
      </c>
      <c r="D7318">
        <v>49638.5</v>
      </c>
      <c r="E7318" s="3">
        <v>45439.53125</v>
      </c>
      <c r="F7318">
        <v>7318</v>
      </c>
    </row>
    <row r="7319" spans="1:6" hidden="1" x14ac:dyDescent="0.3">
      <c r="A7319">
        <v>49642</v>
      </c>
      <c r="B7319">
        <v>49646.75</v>
      </c>
      <c r="C7319">
        <v>49597.2</v>
      </c>
      <c r="D7319">
        <v>49607.6</v>
      </c>
      <c r="E7319" s="3">
        <v>45439.534722222219</v>
      </c>
      <c r="F7319">
        <v>7319</v>
      </c>
    </row>
    <row r="7320" spans="1:6" hidden="1" x14ac:dyDescent="0.3">
      <c r="A7320">
        <v>49606.5</v>
      </c>
      <c r="B7320">
        <v>49611.7</v>
      </c>
      <c r="C7320">
        <v>49528.35</v>
      </c>
      <c r="D7320">
        <v>49558</v>
      </c>
      <c r="E7320" s="3">
        <v>45439.538194444445</v>
      </c>
      <c r="F7320">
        <v>7320</v>
      </c>
    </row>
    <row r="7321" spans="1:6" hidden="1" x14ac:dyDescent="0.3">
      <c r="A7321">
        <v>49558.8</v>
      </c>
      <c r="B7321">
        <v>49597.7</v>
      </c>
      <c r="C7321">
        <v>49542.45</v>
      </c>
      <c r="D7321">
        <v>49583.25</v>
      </c>
      <c r="E7321" s="3">
        <v>45439.541666666664</v>
      </c>
      <c r="F7321">
        <v>7321</v>
      </c>
    </row>
    <row r="7322" spans="1:6" hidden="1" x14ac:dyDescent="0.3">
      <c r="A7322">
        <v>49580.9</v>
      </c>
      <c r="B7322">
        <v>49633.1</v>
      </c>
      <c r="C7322">
        <v>49559.05</v>
      </c>
      <c r="D7322">
        <v>49598.25</v>
      </c>
      <c r="E7322" s="3">
        <v>45439.545138888891</v>
      </c>
      <c r="F7322">
        <v>7322</v>
      </c>
    </row>
    <row r="7323" spans="1:6" hidden="1" x14ac:dyDescent="0.3">
      <c r="A7323">
        <v>49597.05</v>
      </c>
      <c r="B7323">
        <v>49606.45</v>
      </c>
      <c r="C7323">
        <v>49562.5</v>
      </c>
      <c r="D7323">
        <v>49583.7</v>
      </c>
      <c r="E7323" s="3">
        <v>45439.548611111109</v>
      </c>
      <c r="F7323">
        <v>7323</v>
      </c>
    </row>
    <row r="7324" spans="1:6" hidden="1" x14ac:dyDescent="0.3">
      <c r="A7324">
        <v>49588.6</v>
      </c>
      <c r="B7324">
        <v>49620.7</v>
      </c>
      <c r="C7324">
        <v>49573.55</v>
      </c>
      <c r="D7324">
        <v>49618.15</v>
      </c>
      <c r="E7324" s="3">
        <v>45439.552083333336</v>
      </c>
      <c r="F7324">
        <v>7324</v>
      </c>
    </row>
    <row r="7325" spans="1:6" hidden="1" x14ac:dyDescent="0.3">
      <c r="A7325">
        <v>49618.400000000001</v>
      </c>
      <c r="B7325">
        <v>49644.35</v>
      </c>
      <c r="C7325">
        <v>49608.15</v>
      </c>
      <c r="D7325">
        <v>49633.25</v>
      </c>
      <c r="E7325" s="3">
        <v>45439.555555555555</v>
      </c>
      <c r="F7325">
        <v>7325</v>
      </c>
    </row>
    <row r="7326" spans="1:6" hidden="1" x14ac:dyDescent="0.3">
      <c r="A7326">
        <v>49628.75</v>
      </c>
      <c r="B7326">
        <v>49639.1</v>
      </c>
      <c r="C7326">
        <v>49600.85</v>
      </c>
      <c r="D7326">
        <v>49623.65</v>
      </c>
      <c r="E7326" s="3">
        <v>45439.559027777781</v>
      </c>
      <c r="F7326">
        <v>7326</v>
      </c>
    </row>
    <row r="7327" spans="1:6" hidden="1" x14ac:dyDescent="0.3">
      <c r="A7327">
        <v>49621.55</v>
      </c>
      <c r="B7327">
        <v>49645.65</v>
      </c>
      <c r="C7327">
        <v>49616.800000000003</v>
      </c>
      <c r="D7327">
        <v>49621.55</v>
      </c>
      <c r="E7327" s="3">
        <v>45439.5625</v>
      </c>
      <c r="F7327">
        <v>7327</v>
      </c>
    </row>
    <row r="7328" spans="1:6" hidden="1" x14ac:dyDescent="0.3">
      <c r="A7328">
        <v>49617</v>
      </c>
      <c r="B7328">
        <v>49626.8</v>
      </c>
      <c r="C7328">
        <v>49584.05</v>
      </c>
      <c r="D7328">
        <v>49606.65</v>
      </c>
      <c r="E7328" s="3">
        <v>45439.565972222219</v>
      </c>
      <c r="F7328">
        <v>7328</v>
      </c>
    </row>
    <row r="7329" spans="1:6" hidden="1" x14ac:dyDescent="0.3">
      <c r="A7329">
        <v>49606.75</v>
      </c>
      <c r="B7329">
        <v>49612.45</v>
      </c>
      <c r="C7329">
        <v>49546.1</v>
      </c>
      <c r="D7329">
        <v>49593.599999999999</v>
      </c>
      <c r="E7329" s="3">
        <v>45439.569444444445</v>
      </c>
      <c r="F7329">
        <v>7329</v>
      </c>
    </row>
    <row r="7330" spans="1:6" hidden="1" x14ac:dyDescent="0.3">
      <c r="A7330">
        <v>49594.1</v>
      </c>
      <c r="B7330">
        <v>49608.5</v>
      </c>
      <c r="C7330">
        <v>49560</v>
      </c>
      <c r="D7330">
        <v>49588.5</v>
      </c>
      <c r="E7330" s="3">
        <v>45439.572916666664</v>
      </c>
      <c r="F7330">
        <v>7330</v>
      </c>
    </row>
    <row r="7331" spans="1:6" hidden="1" x14ac:dyDescent="0.3">
      <c r="A7331">
        <v>49588.95</v>
      </c>
      <c r="B7331">
        <v>49594.1</v>
      </c>
      <c r="C7331">
        <v>49502.45</v>
      </c>
      <c r="D7331">
        <v>49556.15</v>
      </c>
      <c r="E7331" s="3">
        <v>45439.576388888891</v>
      </c>
      <c r="F7331">
        <v>7331</v>
      </c>
    </row>
    <row r="7332" spans="1:6" hidden="1" x14ac:dyDescent="0.3">
      <c r="A7332">
        <v>49558.85</v>
      </c>
      <c r="B7332">
        <v>49597.8</v>
      </c>
      <c r="C7332">
        <v>49528.800000000003</v>
      </c>
      <c r="D7332">
        <v>49589.05</v>
      </c>
      <c r="E7332" s="3">
        <v>45439.579861111109</v>
      </c>
      <c r="F7332">
        <v>7332</v>
      </c>
    </row>
    <row r="7333" spans="1:6" hidden="1" x14ac:dyDescent="0.3">
      <c r="A7333">
        <v>49591.65</v>
      </c>
      <c r="B7333">
        <v>49633.9</v>
      </c>
      <c r="C7333">
        <v>49591.65</v>
      </c>
      <c r="D7333">
        <v>49630.25</v>
      </c>
      <c r="E7333" s="3">
        <v>45439.583333333336</v>
      </c>
      <c r="F7333">
        <v>7333</v>
      </c>
    </row>
    <row r="7334" spans="1:6" hidden="1" x14ac:dyDescent="0.3">
      <c r="A7334">
        <v>49632.15</v>
      </c>
      <c r="B7334">
        <v>49644.9</v>
      </c>
      <c r="C7334">
        <v>49601.2</v>
      </c>
      <c r="D7334">
        <v>49609.35</v>
      </c>
      <c r="E7334" s="3">
        <v>45439.586805555555</v>
      </c>
      <c r="F7334">
        <v>7334</v>
      </c>
    </row>
    <row r="7335" spans="1:6" hidden="1" x14ac:dyDescent="0.3">
      <c r="A7335">
        <v>49612.25</v>
      </c>
      <c r="B7335">
        <v>49620.25</v>
      </c>
      <c r="C7335">
        <v>49562.7</v>
      </c>
      <c r="D7335">
        <v>49612.95</v>
      </c>
      <c r="E7335" s="3">
        <v>45439.590277777781</v>
      </c>
      <c r="F7335">
        <v>7335</v>
      </c>
    </row>
    <row r="7336" spans="1:6" hidden="1" x14ac:dyDescent="0.3">
      <c r="A7336">
        <v>49614.35</v>
      </c>
      <c r="B7336">
        <v>49629.9</v>
      </c>
      <c r="C7336">
        <v>49583.05</v>
      </c>
      <c r="D7336">
        <v>49612</v>
      </c>
      <c r="E7336" s="3">
        <v>45439.59375</v>
      </c>
      <c r="F7336">
        <v>7336</v>
      </c>
    </row>
    <row r="7337" spans="1:6" hidden="1" x14ac:dyDescent="0.3">
      <c r="A7337">
        <v>49615.75</v>
      </c>
      <c r="B7337">
        <v>49640.35</v>
      </c>
      <c r="C7337">
        <v>49586.2</v>
      </c>
      <c r="D7337">
        <v>49591.55</v>
      </c>
      <c r="E7337" s="3">
        <v>45439.597222222219</v>
      </c>
      <c r="F7337">
        <v>7337</v>
      </c>
    </row>
    <row r="7338" spans="1:6" hidden="1" x14ac:dyDescent="0.3">
      <c r="A7338">
        <v>49591.05</v>
      </c>
      <c r="B7338">
        <v>49625.7</v>
      </c>
      <c r="C7338">
        <v>49585.35</v>
      </c>
      <c r="D7338">
        <v>49625.7</v>
      </c>
      <c r="E7338" s="3">
        <v>45439.600694444445</v>
      </c>
      <c r="F7338">
        <v>7338</v>
      </c>
    </row>
    <row r="7339" spans="1:6" hidden="1" x14ac:dyDescent="0.3">
      <c r="A7339">
        <v>49623.4</v>
      </c>
      <c r="B7339">
        <v>49631.6</v>
      </c>
      <c r="C7339">
        <v>49593.05</v>
      </c>
      <c r="D7339">
        <v>49624.2</v>
      </c>
      <c r="E7339" s="3">
        <v>45439.604166666664</v>
      </c>
      <c r="F7339">
        <v>7339</v>
      </c>
    </row>
    <row r="7340" spans="1:6" hidden="1" x14ac:dyDescent="0.3">
      <c r="A7340">
        <v>49623.3</v>
      </c>
      <c r="B7340">
        <v>49625.8</v>
      </c>
      <c r="C7340">
        <v>49545.35</v>
      </c>
      <c r="D7340">
        <v>49577.85</v>
      </c>
      <c r="E7340" s="3">
        <v>45439.607638888891</v>
      </c>
      <c r="F7340">
        <v>7340</v>
      </c>
    </row>
    <row r="7341" spans="1:6" hidden="1" x14ac:dyDescent="0.3">
      <c r="A7341">
        <v>49574.9</v>
      </c>
      <c r="B7341">
        <v>49589.85</v>
      </c>
      <c r="C7341">
        <v>49507.55</v>
      </c>
      <c r="D7341">
        <v>49511.55</v>
      </c>
      <c r="E7341" s="3">
        <v>45439.611111111109</v>
      </c>
      <c r="F7341">
        <v>7341</v>
      </c>
    </row>
    <row r="7342" spans="1:6" hidden="1" x14ac:dyDescent="0.3">
      <c r="A7342">
        <v>49510.3</v>
      </c>
      <c r="B7342">
        <v>49548.5</v>
      </c>
      <c r="C7342">
        <v>49436.25</v>
      </c>
      <c r="D7342">
        <v>49436.25</v>
      </c>
      <c r="E7342" s="3">
        <v>45439.614583333336</v>
      </c>
      <c r="F7342">
        <v>7342</v>
      </c>
    </row>
    <row r="7343" spans="1:6" hidden="1" x14ac:dyDescent="0.3">
      <c r="A7343">
        <v>49433.45</v>
      </c>
      <c r="B7343">
        <v>49462.05</v>
      </c>
      <c r="C7343">
        <v>49316.4</v>
      </c>
      <c r="D7343">
        <v>49339.8</v>
      </c>
      <c r="E7343" s="3">
        <v>45439.618055555555</v>
      </c>
      <c r="F7343">
        <v>7343</v>
      </c>
    </row>
    <row r="7344" spans="1:6" hidden="1" x14ac:dyDescent="0.3">
      <c r="A7344">
        <v>49341.75</v>
      </c>
      <c r="B7344">
        <v>49375.55</v>
      </c>
      <c r="C7344">
        <v>49286.3</v>
      </c>
      <c r="D7344">
        <v>49286.3</v>
      </c>
      <c r="E7344" s="3">
        <v>45439.621527777781</v>
      </c>
      <c r="F7344">
        <v>7344</v>
      </c>
    </row>
    <row r="7345" spans="1:6" hidden="1" x14ac:dyDescent="0.3">
      <c r="A7345">
        <v>49284.1</v>
      </c>
      <c r="B7345">
        <v>49480.7</v>
      </c>
      <c r="C7345">
        <v>49059.65</v>
      </c>
      <c r="D7345">
        <v>49303.6</v>
      </c>
      <c r="E7345" s="3">
        <v>45439.625</v>
      </c>
      <c r="F7345">
        <v>7345</v>
      </c>
    </row>
    <row r="7346" spans="1:6" hidden="1" x14ac:dyDescent="0.3">
      <c r="A7346">
        <v>49309.25</v>
      </c>
      <c r="B7346">
        <v>49343.9</v>
      </c>
      <c r="C7346">
        <v>49247.8</v>
      </c>
      <c r="D7346">
        <v>49308.5</v>
      </c>
      <c r="E7346" s="3">
        <v>45439.628472222219</v>
      </c>
      <c r="F7346">
        <v>7346</v>
      </c>
    </row>
    <row r="7347" spans="1:6" hidden="1" x14ac:dyDescent="0.3">
      <c r="A7347">
        <v>49306.95</v>
      </c>
      <c r="B7347">
        <v>49355.45</v>
      </c>
      <c r="C7347">
        <v>49251.55</v>
      </c>
      <c r="D7347">
        <v>49312.75</v>
      </c>
      <c r="E7347" s="3">
        <v>45439.631944444445</v>
      </c>
      <c r="F7347">
        <v>7347</v>
      </c>
    </row>
    <row r="7348" spans="1:6" hidden="1" x14ac:dyDescent="0.3">
      <c r="A7348">
        <v>49310.25</v>
      </c>
      <c r="B7348">
        <v>49318.1</v>
      </c>
      <c r="C7348">
        <v>49215.95</v>
      </c>
      <c r="D7348">
        <v>49259</v>
      </c>
      <c r="E7348" s="3">
        <v>45439.635416666664</v>
      </c>
      <c r="F7348">
        <v>7348</v>
      </c>
    </row>
    <row r="7349" spans="1:6" hidden="1" x14ac:dyDescent="0.3">
      <c r="A7349">
        <v>49259.05</v>
      </c>
      <c r="B7349">
        <v>49324.65</v>
      </c>
      <c r="C7349">
        <v>49253.4</v>
      </c>
      <c r="D7349">
        <v>49298.65</v>
      </c>
      <c r="E7349" s="3">
        <v>45439.638888888891</v>
      </c>
      <c r="F7349">
        <v>7349</v>
      </c>
    </row>
    <row r="7350" spans="1:6" hidden="1" x14ac:dyDescent="0.3">
      <c r="A7350">
        <v>49299.8</v>
      </c>
      <c r="B7350">
        <v>49318.1</v>
      </c>
      <c r="C7350">
        <v>49254.85</v>
      </c>
      <c r="D7350">
        <v>49280.2</v>
      </c>
      <c r="E7350" s="3">
        <v>45439.642361111109</v>
      </c>
      <c r="F7350">
        <v>7350</v>
      </c>
    </row>
    <row r="7351" spans="1:6" x14ac:dyDescent="0.3">
      <c r="A7351" s="1">
        <v>49390.9</v>
      </c>
      <c r="B7351" s="1">
        <v>49441.9</v>
      </c>
      <c r="C7351" s="1">
        <v>49331.45</v>
      </c>
      <c r="D7351" s="1">
        <v>49441.9</v>
      </c>
      <c r="E7351" s="2">
        <v>45440.385416666664</v>
      </c>
      <c r="F7351">
        <v>7351</v>
      </c>
    </row>
    <row r="7352" spans="1:6" hidden="1" x14ac:dyDescent="0.3">
      <c r="A7352">
        <v>49426.9</v>
      </c>
      <c r="B7352">
        <v>49511.15</v>
      </c>
      <c r="C7352">
        <v>49413.2</v>
      </c>
      <c r="D7352">
        <v>49460.05</v>
      </c>
      <c r="E7352" s="3">
        <v>45440.388888888891</v>
      </c>
      <c r="F7352">
        <v>7352</v>
      </c>
    </row>
    <row r="7353" spans="1:6" hidden="1" x14ac:dyDescent="0.3">
      <c r="A7353">
        <v>49456.3</v>
      </c>
      <c r="B7353">
        <v>49502.15</v>
      </c>
      <c r="C7353">
        <v>49438.05</v>
      </c>
      <c r="D7353">
        <v>49485.85</v>
      </c>
      <c r="E7353" s="3">
        <v>45440.392361111109</v>
      </c>
      <c r="F7353">
        <v>7353</v>
      </c>
    </row>
    <row r="7354" spans="1:6" hidden="1" x14ac:dyDescent="0.3">
      <c r="A7354">
        <v>49488.85</v>
      </c>
      <c r="B7354">
        <v>49495.15</v>
      </c>
      <c r="C7354">
        <v>49345.4</v>
      </c>
      <c r="D7354">
        <v>49354.400000000001</v>
      </c>
      <c r="E7354" s="3">
        <v>45440.395833333336</v>
      </c>
      <c r="F7354">
        <v>7354</v>
      </c>
    </row>
    <row r="7355" spans="1:6" hidden="1" x14ac:dyDescent="0.3">
      <c r="A7355">
        <v>49358.75</v>
      </c>
      <c r="B7355">
        <v>49392.4</v>
      </c>
      <c r="C7355">
        <v>49297.25</v>
      </c>
      <c r="D7355">
        <v>49358.400000000001</v>
      </c>
      <c r="E7355" s="3">
        <v>45440.399305555555</v>
      </c>
      <c r="F7355">
        <v>7355</v>
      </c>
    </row>
    <row r="7356" spans="1:6" hidden="1" x14ac:dyDescent="0.3">
      <c r="A7356">
        <v>49359.5</v>
      </c>
      <c r="B7356">
        <v>49379.65</v>
      </c>
      <c r="C7356">
        <v>49311.05</v>
      </c>
      <c r="D7356">
        <v>49342.1</v>
      </c>
      <c r="E7356" s="3">
        <v>45440.402777777781</v>
      </c>
      <c r="F7356">
        <v>7356</v>
      </c>
    </row>
    <row r="7357" spans="1:6" hidden="1" x14ac:dyDescent="0.3">
      <c r="A7357">
        <v>49344.4</v>
      </c>
      <c r="B7357">
        <v>49375.5</v>
      </c>
      <c r="C7357">
        <v>49314.45</v>
      </c>
      <c r="D7357">
        <v>49331.7</v>
      </c>
      <c r="E7357" s="3">
        <v>45440.40625</v>
      </c>
      <c r="F7357">
        <v>7357</v>
      </c>
    </row>
    <row r="7358" spans="1:6" hidden="1" x14ac:dyDescent="0.3">
      <c r="A7358">
        <v>49333</v>
      </c>
      <c r="B7358">
        <v>49336.4</v>
      </c>
      <c r="C7358">
        <v>49240.2</v>
      </c>
      <c r="D7358">
        <v>49240.2</v>
      </c>
      <c r="E7358" s="3">
        <v>45440.409722222219</v>
      </c>
      <c r="F7358">
        <v>7358</v>
      </c>
    </row>
    <row r="7359" spans="1:6" hidden="1" x14ac:dyDescent="0.3">
      <c r="A7359">
        <v>49238.05</v>
      </c>
      <c r="B7359">
        <v>49288.35</v>
      </c>
      <c r="C7359">
        <v>49223</v>
      </c>
      <c r="D7359">
        <v>49285.25</v>
      </c>
      <c r="E7359" s="3">
        <v>45440.413194444445</v>
      </c>
      <c r="F7359">
        <v>7359</v>
      </c>
    </row>
    <row r="7360" spans="1:6" hidden="1" x14ac:dyDescent="0.3">
      <c r="A7360">
        <v>49283.05</v>
      </c>
      <c r="B7360">
        <v>49372.55</v>
      </c>
      <c r="C7360">
        <v>49249.1</v>
      </c>
      <c r="D7360">
        <v>49282.25</v>
      </c>
      <c r="E7360" s="3">
        <v>45440.416666666664</v>
      </c>
      <c r="F7360">
        <v>7360</v>
      </c>
    </row>
    <row r="7361" spans="1:6" hidden="1" x14ac:dyDescent="0.3">
      <c r="A7361">
        <v>49278.5</v>
      </c>
      <c r="B7361">
        <v>49298.1</v>
      </c>
      <c r="C7361">
        <v>49253.8</v>
      </c>
      <c r="D7361">
        <v>49263</v>
      </c>
      <c r="E7361" s="3">
        <v>45440.420138888891</v>
      </c>
      <c r="F7361">
        <v>7361</v>
      </c>
    </row>
    <row r="7362" spans="1:6" hidden="1" x14ac:dyDescent="0.3">
      <c r="A7362">
        <v>49257.95</v>
      </c>
      <c r="B7362">
        <v>49314.2</v>
      </c>
      <c r="C7362">
        <v>49255</v>
      </c>
      <c r="D7362">
        <v>49310.5</v>
      </c>
      <c r="E7362" s="3">
        <v>45440.423611111109</v>
      </c>
      <c r="F7362">
        <v>7362</v>
      </c>
    </row>
    <row r="7363" spans="1:6" hidden="1" x14ac:dyDescent="0.3">
      <c r="A7363">
        <v>49308.45</v>
      </c>
      <c r="B7363">
        <v>49341.3</v>
      </c>
      <c r="C7363">
        <v>49298.15</v>
      </c>
      <c r="D7363">
        <v>49326.8</v>
      </c>
      <c r="E7363" s="3">
        <v>45440.427083333336</v>
      </c>
      <c r="F7363">
        <v>7363</v>
      </c>
    </row>
    <row r="7364" spans="1:6" hidden="1" x14ac:dyDescent="0.3">
      <c r="A7364">
        <v>49326.15</v>
      </c>
      <c r="B7364">
        <v>49386.7</v>
      </c>
      <c r="C7364">
        <v>49323.85</v>
      </c>
      <c r="D7364">
        <v>49377.4</v>
      </c>
      <c r="E7364" s="3">
        <v>45440.430555555555</v>
      </c>
      <c r="F7364">
        <v>7364</v>
      </c>
    </row>
    <row r="7365" spans="1:6" hidden="1" x14ac:dyDescent="0.3">
      <c r="A7365">
        <v>49375.15</v>
      </c>
      <c r="B7365">
        <v>49388</v>
      </c>
      <c r="C7365">
        <v>49351.6</v>
      </c>
      <c r="D7365">
        <v>49367.5</v>
      </c>
      <c r="E7365" s="3">
        <v>45440.434027777781</v>
      </c>
      <c r="F7365">
        <v>7365</v>
      </c>
    </row>
    <row r="7366" spans="1:6" hidden="1" x14ac:dyDescent="0.3">
      <c r="A7366">
        <v>49367.95</v>
      </c>
      <c r="B7366">
        <v>49375.5</v>
      </c>
      <c r="C7366">
        <v>49334.3</v>
      </c>
      <c r="D7366">
        <v>49335.65</v>
      </c>
      <c r="E7366" s="3">
        <v>45440.4375</v>
      </c>
      <c r="F7366">
        <v>7366</v>
      </c>
    </row>
    <row r="7367" spans="1:6" hidden="1" x14ac:dyDescent="0.3">
      <c r="A7367">
        <v>49335.4</v>
      </c>
      <c r="B7367">
        <v>49364.6</v>
      </c>
      <c r="C7367">
        <v>49315.35</v>
      </c>
      <c r="D7367">
        <v>49330.9</v>
      </c>
      <c r="E7367" s="3">
        <v>45440.440972222219</v>
      </c>
      <c r="F7367">
        <v>7367</v>
      </c>
    </row>
    <row r="7368" spans="1:6" hidden="1" x14ac:dyDescent="0.3">
      <c r="A7368">
        <v>49332.65</v>
      </c>
      <c r="B7368">
        <v>49340.9</v>
      </c>
      <c r="C7368">
        <v>49288.4</v>
      </c>
      <c r="D7368">
        <v>49316.6</v>
      </c>
      <c r="E7368" s="3">
        <v>45440.444444444445</v>
      </c>
      <c r="F7368">
        <v>7368</v>
      </c>
    </row>
    <row r="7369" spans="1:6" hidden="1" x14ac:dyDescent="0.3">
      <c r="A7369">
        <v>49316.5</v>
      </c>
      <c r="B7369">
        <v>49319.55</v>
      </c>
      <c r="C7369">
        <v>49273.8</v>
      </c>
      <c r="D7369">
        <v>49315.199999999997</v>
      </c>
      <c r="E7369" s="3">
        <v>45440.447916666664</v>
      </c>
      <c r="F7369">
        <v>7369</v>
      </c>
    </row>
    <row r="7370" spans="1:6" hidden="1" x14ac:dyDescent="0.3">
      <c r="A7370">
        <v>49315.3</v>
      </c>
      <c r="B7370">
        <v>49320.05</v>
      </c>
      <c r="C7370">
        <v>49287.9</v>
      </c>
      <c r="D7370">
        <v>49320.05</v>
      </c>
      <c r="E7370" s="3">
        <v>45440.451388888891</v>
      </c>
      <c r="F7370">
        <v>7370</v>
      </c>
    </row>
    <row r="7371" spans="1:6" hidden="1" x14ac:dyDescent="0.3">
      <c r="A7371">
        <v>49320.55</v>
      </c>
      <c r="B7371">
        <v>49351.05</v>
      </c>
      <c r="C7371">
        <v>49308.85</v>
      </c>
      <c r="D7371">
        <v>49323.3</v>
      </c>
      <c r="E7371" s="3">
        <v>45440.454861111109</v>
      </c>
      <c r="F7371">
        <v>7371</v>
      </c>
    </row>
    <row r="7372" spans="1:6" hidden="1" x14ac:dyDescent="0.3">
      <c r="A7372">
        <v>49323.7</v>
      </c>
      <c r="B7372">
        <v>49334.35</v>
      </c>
      <c r="C7372">
        <v>49296.95</v>
      </c>
      <c r="D7372">
        <v>49303.55</v>
      </c>
      <c r="E7372" s="3">
        <v>45440.458333333336</v>
      </c>
      <c r="F7372">
        <v>7372</v>
      </c>
    </row>
    <row r="7373" spans="1:6" hidden="1" x14ac:dyDescent="0.3">
      <c r="A7373">
        <v>49303.199999999997</v>
      </c>
      <c r="B7373">
        <v>49323.95</v>
      </c>
      <c r="C7373">
        <v>49257.5</v>
      </c>
      <c r="D7373">
        <v>49271.6</v>
      </c>
      <c r="E7373" s="3">
        <v>45440.461805555555</v>
      </c>
      <c r="F7373">
        <v>7373</v>
      </c>
    </row>
    <row r="7374" spans="1:6" hidden="1" x14ac:dyDescent="0.3">
      <c r="A7374">
        <v>49266.05</v>
      </c>
      <c r="B7374">
        <v>49298.7</v>
      </c>
      <c r="C7374">
        <v>49253.1</v>
      </c>
      <c r="D7374">
        <v>49294.65</v>
      </c>
      <c r="E7374" s="3">
        <v>45440.465277777781</v>
      </c>
      <c r="F7374">
        <v>7374</v>
      </c>
    </row>
    <row r="7375" spans="1:6" hidden="1" x14ac:dyDescent="0.3">
      <c r="A7375">
        <v>49294.45</v>
      </c>
      <c r="B7375">
        <v>49315.85</v>
      </c>
      <c r="C7375">
        <v>49280.7</v>
      </c>
      <c r="D7375">
        <v>49285.55</v>
      </c>
      <c r="E7375" s="3">
        <v>45440.46875</v>
      </c>
      <c r="F7375">
        <v>7375</v>
      </c>
    </row>
    <row r="7376" spans="1:6" hidden="1" x14ac:dyDescent="0.3">
      <c r="A7376">
        <v>49284.95</v>
      </c>
      <c r="B7376">
        <v>49295.9</v>
      </c>
      <c r="C7376">
        <v>49257.9</v>
      </c>
      <c r="D7376">
        <v>49268.6</v>
      </c>
      <c r="E7376" s="3">
        <v>45440.472222222219</v>
      </c>
      <c r="F7376">
        <v>7376</v>
      </c>
    </row>
    <row r="7377" spans="1:6" hidden="1" x14ac:dyDescent="0.3">
      <c r="A7377">
        <v>49269.1</v>
      </c>
      <c r="B7377">
        <v>49288.85</v>
      </c>
      <c r="C7377">
        <v>49209.95</v>
      </c>
      <c r="D7377">
        <v>49224.1</v>
      </c>
      <c r="E7377" s="3">
        <v>45440.475694444445</v>
      </c>
      <c r="F7377">
        <v>7377</v>
      </c>
    </row>
    <row r="7378" spans="1:6" hidden="1" x14ac:dyDescent="0.3">
      <c r="A7378">
        <v>49224.1</v>
      </c>
      <c r="B7378">
        <v>49231.25</v>
      </c>
      <c r="C7378">
        <v>49168.85</v>
      </c>
      <c r="D7378">
        <v>49188.2</v>
      </c>
      <c r="E7378" s="3">
        <v>45440.479166666664</v>
      </c>
      <c r="F7378">
        <v>7378</v>
      </c>
    </row>
    <row r="7379" spans="1:6" hidden="1" x14ac:dyDescent="0.3">
      <c r="A7379">
        <v>49189.65</v>
      </c>
      <c r="B7379">
        <v>49222.8</v>
      </c>
      <c r="C7379">
        <v>49164.3</v>
      </c>
      <c r="D7379">
        <v>49207.199999999997</v>
      </c>
      <c r="E7379" s="3">
        <v>45440.482638888891</v>
      </c>
      <c r="F7379">
        <v>7379</v>
      </c>
    </row>
    <row r="7380" spans="1:6" hidden="1" x14ac:dyDescent="0.3">
      <c r="A7380">
        <v>49205.2</v>
      </c>
      <c r="B7380">
        <v>49254.7</v>
      </c>
      <c r="C7380">
        <v>49202.7</v>
      </c>
      <c r="D7380">
        <v>49238.45</v>
      </c>
      <c r="E7380" s="3">
        <v>45440.486111111109</v>
      </c>
      <c r="F7380">
        <v>7380</v>
      </c>
    </row>
    <row r="7381" spans="1:6" hidden="1" x14ac:dyDescent="0.3">
      <c r="A7381">
        <v>49238.75</v>
      </c>
      <c r="B7381">
        <v>49265.15</v>
      </c>
      <c r="C7381">
        <v>49229.9</v>
      </c>
      <c r="D7381">
        <v>49235.55</v>
      </c>
      <c r="E7381" s="3">
        <v>45440.489583333336</v>
      </c>
      <c r="F7381">
        <v>7381</v>
      </c>
    </row>
    <row r="7382" spans="1:6" hidden="1" x14ac:dyDescent="0.3">
      <c r="A7382">
        <v>49238.9</v>
      </c>
      <c r="B7382">
        <v>49250.75</v>
      </c>
      <c r="C7382">
        <v>49216</v>
      </c>
      <c r="D7382">
        <v>49232.55</v>
      </c>
      <c r="E7382" s="3">
        <v>45440.493055555555</v>
      </c>
      <c r="F7382">
        <v>7382</v>
      </c>
    </row>
    <row r="7383" spans="1:6" hidden="1" x14ac:dyDescent="0.3">
      <c r="A7383">
        <v>49228.5</v>
      </c>
      <c r="B7383">
        <v>49237.7</v>
      </c>
      <c r="C7383">
        <v>49209.599999999999</v>
      </c>
      <c r="D7383">
        <v>49218.9</v>
      </c>
      <c r="E7383" s="3">
        <v>45440.496527777781</v>
      </c>
      <c r="F7383">
        <v>7383</v>
      </c>
    </row>
    <row r="7384" spans="1:6" hidden="1" x14ac:dyDescent="0.3">
      <c r="A7384">
        <v>49220.15</v>
      </c>
      <c r="B7384">
        <v>49247.75</v>
      </c>
      <c r="C7384">
        <v>49193.45</v>
      </c>
      <c r="D7384">
        <v>49210.7</v>
      </c>
      <c r="E7384" s="3">
        <v>45440.5</v>
      </c>
      <c r="F7384">
        <v>7384</v>
      </c>
    </row>
    <row r="7385" spans="1:6" hidden="1" x14ac:dyDescent="0.3">
      <c r="A7385">
        <v>49212.1</v>
      </c>
      <c r="B7385">
        <v>49226.35</v>
      </c>
      <c r="C7385">
        <v>49194.1</v>
      </c>
      <c r="D7385">
        <v>49219.9</v>
      </c>
      <c r="E7385" s="3">
        <v>45440.503472222219</v>
      </c>
      <c r="F7385">
        <v>7385</v>
      </c>
    </row>
    <row r="7386" spans="1:6" hidden="1" x14ac:dyDescent="0.3">
      <c r="A7386">
        <v>49217.8</v>
      </c>
      <c r="B7386">
        <v>49223.95</v>
      </c>
      <c r="C7386">
        <v>49165.4</v>
      </c>
      <c r="D7386">
        <v>49172.7</v>
      </c>
      <c r="E7386" s="3">
        <v>45440.506944444445</v>
      </c>
      <c r="F7386">
        <v>7386</v>
      </c>
    </row>
    <row r="7387" spans="1:6" hidden="1" x14ac:dyDescent="0.3">
      <c r="A7387">
        <v>49173.75</v>
      </c>
      <c r="B7387">
        <v>49193.25</v>
      </c>
      <c r="C7387">
        <v>49143.9</v>
      </c>
      <c r="D7387">
        <v>49159.199999999997</v>
      </c>
      <c r="E7387" s="3">
        <v>45440.510416666664</v>
      </c>
      <c r="F7387">
        <v>7387</v>
      </c>
    </row>
    <row r="7388" spans="1:6" hidden="1" x14ac:dyDescent="0.3">
      <c r="A7388">
        <v>49161.25</v>
      </c>
      <c r="B7388">
        <v>49171.5</v>
      </c>
      <c r="C7388">
        <v>49137.9</v>
      </c>
      <c r="D7388">
        <v>49156.800000000003</v>
      </c>
      <c r="E7388" s="3">
        <v>45440.513888888891</v>
      </c>
      <c r="F7388">
        <v>7388</v>
      </c>
    </row>
    <row r="7389" spans="1:6" hidden="1" x14ac:dyDescent="0.3">
      <c r="A7389">
        <v>49153.9</v>
      </c>
      <c r="B7389">
        <v>49187.85</v>
      </c>
      <c r="C7389">
        <v>49145.9</v>
      </c>
      <c r="D7389">
        <v>49148.25</v>
      </c>
      <c r="E7389" s="3">
        <v>45440.517361111109</v>
      </c>
      <c r="F7389">
        <v>7389</v>
      </c>
    </row>
    <row r="7390" spans="1:6" hidden="1" x14ac:dyDescent="0.3">
      <c r="A7390">
        <v>49152.6</v>
      </c>
      <c r="B7390">
        <v>49163.9</v>
      </c>
      <c r="C7390">
        <v>49124</v>
      </c>
      <c r="D7390">
        <v>49124</v>
      </c>
      <c r="E7390" s="3">
        <v>45440.520833333336</v>
      </c>
      <c r="F7390">
        <v>7390</v>
      </c>
    </row>
    <row r="7391" spans="1:6" hidden="1" x14ac:dyDescent="0.3">
      <c r="A7391">
        <v>49131.25</v>
      </c>
      <c r="B7391">
        <v>49141.35</v>
      </c>
      <c r="C7391">
        <v>49086.400000000001</v>
      </c>
      <c r="D7391">
        <v>49116.9</v>
      </c>
      <c r="E7391" s="3">
        <v>45440.524305555555</v>
      </c>
      <c r="F7391">
        <v>7391</v>
      </c>
    </row>
    <row r="7392" spans="1:6" hidden="1" x14ac:dyDescent="0.3">
      <c r="A7392">
        <v>49121.8</v>
      </c>
      <c r="B7392">
        <v>49191.95</v>
      </c>
      <c r="C7392">
        <v>49114.400000000001</v>
      </c>
      <c r="D7392">
        <v>49167.95</v>
      </c>
      <c r="E7392" s="3">
        <v>45440.527777777781</v>
      </c>
      <c r="F7392">
        <v>7392</v>
      </c>
    </row>
    <row r="7393" spans="1:6" hidden="1" x14ac:dyDescent="0.3">
      <c r="A7393">
        <v>49166.75</v>
      </c>
      <c r="B7393">
        <v>49182.8</v>
      </c>
      <c r="C7393">
        <v>49144.6</v>
      </c>
      <c r="D7393">
        <v>49158.5</v>
      </c>
      <c r="E7393" s="3">
        <v>45440.53125</v>
      </c>
      <c r="F7393">
        <v>7393</v>
      </c>
    </row>
    <row r="7394" spans="1:6" hidden="1" x14ac:dyDescent="0.3">
      <c r="A7394">
        <v>49158.55</v>
      </c>
      <c r="B7394">
        <v>49299.6</v>
      </c>
      <c r="C7394">
        <v>49156.05</v>
      </c>
      <c r="D7394">
        <v>49280.3</v>
      </c>
      <c r="E7394" s="3">
        <v>45440.534722222219</v>
      </c>
      <c r="F7394">
        <v>7394</v>
      </c>
    </row>
    <row r="7395" spans="1:6" hidden="1" x14ac:dyDescent="0.3">
      <c r="A7395">
        <v>49276.7</v>
      </c>
      <c r="B7395">
        <v>49327.75</v>
      </c>
      <c r="C7395">
        <v>49259.199999999997</v>
      </c>
      <c r="D7395">
        <v>49267.3</v>
      </c>
      <c r="E7395" s="3">
        <v>45440.538194444445</v>
      </c>
      <c r="F7395">
        <v>7395</v>
      </c>
    </row>
    <row r="7396" spans="1:6" hidden="1" x14ac:dyDescent="0.3">
      <c r="A7396">
        <v>49267.3</v>
      </c>
      <c r="B7396">
        <v>49270.75</v>
      </c>
      <c r="C7396">
        <v>49234.35</v>
      </c>
      <c r="D7396">
        <v>49265.2</v>
      </c>
      <c r="E7396" s="3">
        <v>45440.541666666664</v>
      </c>
      <c r="F7396">
        <v>7396</v>
      </c>
    </row>
    <row r="7397" spans="1:6" hidden="1" x14ac:dyDescent="0.3">
      <c r="A7397">
        <v>49267.5</v>
      </c>
      <c r="B7397">
        <v>49304</v>
      </c>
      <c r="C7397">
        <v>49254.05</v>
      </c>
      <c r="D7397">
        <v>49260.35</v>
      </c>
      <c r="E7397" s="3">
        <v>45440.545138888891</v>
      </c>
      <c r="F7397">
        <v>7397</v>
      </c>
    </row>
    <row r="7398" spans="1:6" hidden="1" x14ac:dyDescent="0.3">
      <c r="A7398">
        <v>49263.85</v>
      </c>
      <c r="B7398">
        <v>49294.05</v>
      </c>
      <c r="C7398">
        <v>49244.25</v>
      </c>
      <c r="D7398">
        <v>49288.15</v>
      </c>
      <c r="E7398" s="3">
        <v>45440.548611111109</v>
      </c>
      <c r="F7398">
        <v>7398</v>
      </c>
    </row>
    <row r="7399" spans="1:6" hidden="1" x14ac:dyDescent="0.3">
      <c r="A7399">
        <v>49288.25</v>
      </c>
      <c r="B7399">
        <v>49298.25</v>
      </c>
      <c r="C7399">
        <v>49269.25</v>
      </c>
      <c r="D7399">
        <v>49294.45</v>
      </c>
      <c r="E7399" s="3">
        <v>45440.552083333336</v>
      </c>
      <c r="F7399">
        <v>7399</v>
      </c>
    </row>
    <row r="7400" spans="1:6" hidden="1" x14ac:dyDescent="0.3">
      <c r="A7400">
        <v>49296.9</v>
      </c>
      <c r="B7400">
        <v>49321</v>
      </c>
      <c r="C7400">
        <v>49262.6</v>
      </c>
      <c r="D7400">
        <v>49284.15</v>
      </c>
      <c r="E7400" s="3">
        <v>45440.555555555555</v>
      </c>
      <c r="F7400">
        <v>7400</v>
      </c>
    </row>
    <row r="7401" spans="1:6" hidden="1" x14ac:dyDescent="0.3">
      <c r="A7401">
        <v>49285.75</v>
      </c>
      <c r="B7401">
        <v>49298.05</v>
      </c>
      <c r="C7401">
        <v>49259.25</v>
      </c>
      <c r="D7401">
        <v>49284.25</v>
      </c>
      <c r="E7401" s="3">
        <v>45440.559027777781</v>
      </c>
      <c r="F7401">
        <v>7401</v>
      </c>
    </row>
    <row r="7402" spans="1:6" hidden="1" x14ac:dyDescent="0.3">
      <c r="A7402">
        <v>49285.45</v>
      </c>
      <c r="B7402">
        <v>49298.5</v>
      </c>
      <c r="C7402">
        <v>49190.95</v>
      </c>
      <c r="D7402">
        <v>49190.95</v>
      </c>
      <c r="E7402" s="3">
        <v>45440.5625</v>
      </c>
      <c r="F7402">
        <v>7402</v>
      </c>
    </row>
    <row r="7403" spans="1:6" hidden="1" x14ac:dyDescent="0.3">
      <c r="A7403">
        <v>49192.2</v>
      </c>
      <c r="B7403">
        <v>49288.9</v>
      </c>
      <c r="C7403">
        <v>49186.9</v>
      </c>
      <c r="D7403">
        <v>49288.9</v>
      </c>
      <c r="E7403" s="3">
        <v>45440.565972222219</v>
      </c>
      <c r="F7403">
        <v>7403</v>
      </c>
    </row>
    <row r="7404" spans="1:6" hidden="1" x14ac:dyDescent="0.3">
      <c r="A7404">
        <v>49288.65</v>
      </c>
      <c r="B7404">
        <v>49302.65</v>
      </c>
      <c r="C7404">
        <v>49234.15</v>
      </c>
      <c r="D7404">
        <v>49277.4</v>
      </c>
      <c r="E7404" s="3">
        <v>45440.569444444445</v>
      </c>
      <c r="F7404">
        <v>7404</v>
      </c>
    </row>
    <row r="7405" spans="1:6" hidden="1" x14ac:dyDescent="0.3">
      <c r="A7405">
        <v>49278.05</v>
      </c>
      <c r="B7405">
        <v>49292.9</v>
      </c>
      <c r="C7405">
        <v>49245.45</v>
      </c>
      <c r="D7405">
        <v>49258.55</v>
      </c>
      <c r="E7405" s="3">
        <v>45440.572916666664</v>
      </c>
      <c r="F7405">
        <v>7405</v>
      </c>
    </row>
    <row r="7406" spans="1:6" hidden="1" x14ac:dyDescent="0.3">
      <c r="A7406">
        <v>49258.45</v>
      </c>
      <c r="B7406">
        <v>49287.85</v>
      </c>
      <c r="C7406">
        <v>49246.8</v>
      </c>
      <c r="D7406">
        <v>49260.1</v>
      </c>
      <c r="E7406" s="3">
        <v>45440.576388888891</v>
      </c>
      <c r="F7406">
        <v>7406</v>
      </c>
    </row>
    <row r="7407" spans="1:6" hidden="1" x14ac:dyDescent="0.3">
      <c r="A7407">
        <v>49260.5</v>
      </c>
      <c r="B7407">
        <v>49260.85</v>
      </c>
      <c r="C7407">
        <v>49220.5</v>
      </c>
      <c r="D7407">
        <v>49231.35</v>
      </c>
      <c r="E7407" s="3">
        <v>45440.579861111109</v>
      </c>
      <c r="F7407">
        <v>7407</v>
      </c>
    </row>
    <row r="7408" spans="1:6" hidden="1" x14ac:dyDescent="0.3">
      <c r="A7408">
        <v>49232.7</v>
      </c>
      <c r="B7408">
        <v>49267.4</v>
      </c>
      <c r="C7408">
        <v>49217.5</v>
      </c>
      <c r="D7408">
        <v>49231.05</v>
      </c>
      <c r="E7408" s="3">
        <v>45440.583333333336</v>
      </c>
      <c r="F7408">
        <v>7408</v>
      </c>
    </row>
    <row r="7409" spans="1:6" hidden="1" x14ac:dyDescent="0.3">
      <c r="A7409">
        <v>49232.2</v>
      </c>
      <c r="B7409">
        <v>49263.9</v>
      </c>
      <c r="C7409">
        <v>49205.1</v>
      </c>
      <c r="D7409">
        <v>49231.8</v>
      </c>
      <c r="E7409" s="3">
        <v>45440.586805555555</v>
      </c>
      <c r="F7409">
        <v>7409</v>
      </c>
    </row>
    <row r="7410" spans="1:6" hidden="1" x14ac:dyDescent="0.3">
      <c r="A7410">
        <v>49231.25</v>
      </c>
      <c r="B7410">
        <v>49264.1</v>
      </c>
      <c r="C7410">
        <v>49223.95</v>
      </c>
      <c r="D7410">
        <v>49250.400000000001</v>
      </c>
      <c r="E7410" s="3">
        <v>45440.590277777781</v>
      </c>
      <c r="F7410">
        <v>7410</v>
      </c>
    </row>
    <row r="7411" spans="1:6" hidden="1" x14ac:dyDescent="0.3">
      <c r="A7411">
        <v>49245.15</v>
      </c>
      <c r="B7411">
        <v>49291.1</v>
      </c>
      <c r="C7411">
        <v>49240.9</v>
      </c>
      <c r="D7411">
        <v>49278.65</v>
      </c>
      <c r="E7411" s="3">
        <v>45440.59375</v>
      </c>
      <c r="F7411">
        <v>7411</v>
      </c>
    </row>
    <row r="7412" spans="1:6" hidden="1" x14ac:dyDescent="0.3">
      <c r="A7412">
        <v>49277.65</v>
      </c>
      <c r="B7412">
        <v>49284.95</v>
      </c>
      <c r="C7412">
        <v>49248.800000000003</v>
      </c>
      <c r="D7412">
        <v>49268.85</v>
      </c>
      <c r="E7412" s="3">
        <v>45440.597222222219</v>
      </c>
      <c r="F7412">
        <v>7412</v>
      </c>
    </row>
    <row r="7413" spans="1:6" hidden="1" x14ac:dyDescent="0.3">
      <c r="A7413">
        <v>49271</v>
      </c>
      <c r="B7413">
        <v>49277.599999999999</v>
      </c>
      <c r="C7413">
        <v>49227.8</v>
      </c>
      <c r="D7413">
        <v>49242.15</v>
      </c>
      <c r="E7413" s="3">
        <v>45440.600694444445</v>
      </c>
      <c r="F7413">
        <v>7413</v>
      </c>
    </row>
    <row r="7414" spans="1:6" hidden="1" x14ac:dyDescent="0.3">
      <c r="A7414">
        <v>49238.5</v>
      </c>
      <c r="B7414">
        <v>49253</v>
      </c>
      <c r="C7414">
        <v>49192.6</v>
      </c>
      <c r="D7414">
        <v>49220.15</v>
      </c>
      <c r="E7414" s="3">
        <v>45440.604166666664</v>
      </c>
      <c r="F7414">
        <v>7414</v>
      </c>
    </row>
    <row r="7415" spans="1:6" hidden="1" x14ac:dyDescent="0.3">
      <c r="A7415">
        <v>49221.599999999999</v>
      </c>
      <c r="B7415">
        <v>49234.6</v>
      </c>
      <c r="C7415">
        <v>49191.95</v>
      </c>
      <c r="D7415">
        <v>49204.45</v>
      </c>
      <c r="E7415" s="3">
        <v>45440.607638888891</v>
      </c>
      <c r="F7415">
        <v>7415</v>
      </c>
    </row>
    <row r="7416" spans="1:6" hidden="1" x14ac:dyDescent="0.3">
      <c r="A7416">
        <v>49203.199999999997</v>
      </c>
      <c r="B7416">
        <v>49248.45</v>
      </c>
      <c r="C7416">
        <v>49203.199999999997</v>
      </c>
      <c r="D7416">
        <v>49216.7</v>
      </c>
      <c r="E7416" s="3">
        <v>45440.611111111109</v>
      </c>
      <c r="F7416">
        <v>7416</v>
      </c>
    </row>
    <row r="7417" spans="1:6" hidden="1" x14ac:dyDescent="0.3">
      <c r="A7417">
        <v>49222.15</v>
      </c>
      <c r="B7417">
        <v>49233</v>
      </c>
      <c r="C7417">
        <v>49180.15</v>
      </c>
      <c r="D7417">
        <v>49202.2</v>
      </c>
      <c r="E7417" s="3">
        <v>45440.614583333336</v>
      </c>
      <c r="F7417">
        <v>7417</v>
      </c>
    </row>
    <row r="7418" spans="1:6" hidden="1" x14ac:dyDescent="0.3">
      <c r="A7418">
        <v>49202.75</v>
      </c>
      <c r="B7418">
        <v>49233.55</v>
      </c>
      <c r="C7418">
        <v>49190.7</v>
      </c>
      <c r="D7418">
        <v>49217.25</v>
      </c>
      <c r="E7418" s="3">
        <v>45440.618055555555</v>
      </c>
      <c r="F7418">
        <v>7418</v>
      </c>
    </row>
    <row r="7419" spans="1:6" hidden="1" x14ac:dyDescent="0.3">
      <c r="A7419">
        <v>49219.05</v>
      </c>
      <c r="B7419">
        <v>49243.35</v>
      </c>
      <c r="C7419">
        <v>49165.75</v>
      </c>
      <c r="D7419">
        <v>49165.75</v>
      </c>
      <c r="E7419" s="3">
        <v>45440.621527777781</v>
      </c>
      <c r="F7419">
        <v>7419</v>
      </c>
    </row>
    <row r="7420" spans="1:6" hidden="1" x14ac:dyDescent="0.3">
      <c r="A7420">
        <v>49167.7</v>
      </c>
      <c r="B7420">
        <v>49216.1</v>
      </c>
      <c r="C7420">
        <v>49140</v>
      </c>
      <c r="D7420">
        <v>49206.15</v>
      </c>
      <c r="E7420" s="3">
        <v>45440.625</v>
      </c>
      <c r="F7420">
        <v>7420</v>
      </c>
    </row>
    <row r="7421" spans="1:6" hidden="1" x14ac:dyDescent="0.3">
      <c r="A7421">
        <v>49198.55</v>
      </c>
      <c r="B7421">
        <v>49209.15</v>
      </c>
      <c r="C7421">
        <v>49157.35</v>
      </c>
      <c r="D7421">
        <v>49166.5</v>
      </c>
      <c r="E7421" s="3">
        <v>45440.628472222219</v>
      </c>
      <c r="F7421">
        <v>7421</v>
      </c>
    </row>
    <row r="7422" spans="1:6" hidden="1" x14ac:dyDescent="0.3">
      <c r="A7422">
        <v>49166.5</v>
      </c>
      <c r="B7422">
        <v>49170.55</v>
      </c>
      <c r="C7422">
        <v>49135.199999999997</v>
      </c>
      <c r="D7422">
        <v>49151.9</v>
      </c>
      <c r="E7422" s="3">
        <v>45440.631944444445</v>
      </c>
      <c r="F7422">
        <v>7422</v>
      </c>
    </row>
    <row r="7423" spans="1:6" hidden="1" x14ac:dyDescent="0.3">
      <c r="A7423">
        <v>49153.8</v>
      </c>
      <c r="B7423">
        <v>49171.4</v>
      </c>
      <c r="C7423">
        <v>49135.55</v>
      </c>
      <c r="D7423">
        <v>49135.85</v>
      </c>
      <c r="E7423" s="3">
        <v>45440.635416666664</v>
      </c>
      <c r="F7423">
        <v>7423</v>
      </c>
    </row>
    <row r="7424" spans="1:6" hidden="1" x14ac:dyDescent="0.3">
      <c r="A7424">
        <v>49136.6</v>
      </c>
      <c r="B7424">
        <v>49157.05</v>
      </c>
      <c r="C7424">
        <v>49067.95</v>
      </c>
      <c r="D7424">
        <v>49093.4</v>
      </c>
      <c r="E7424" s="3">
        <v>45440.638888888891</v>
      </c>
      <c r="F7424">
        <v>7424</v>
      </c>
    </row>
    <row r="7425" spans="1:6" hidden="1" x14ac:dyDescent="0.3">
      <c r="A7425">
        <v>49096.2</v>
      </c>
      <c r="B7425">
        <v>49096.25</v>
      </c>
      <c r="C7425">
        <v>49043.65</v>
      </c>
      <c r="D7425">
        <v>49060.1</v>
      </c>
      <c r="E7425" s="3">
        <v>45440.642361111109</v>
      </c>
      <c r="F7425">
        <v>7425</v>
      </c>
    </row>
    <row r="7426" spans="1:6" x14ac:dyDescent="0.3">
      <c r="A7426" s="1">
        <v>48786.7</v>
      </c>
      <c r="B7426" s="1">
        <v>49022.6</v>
      </c>
      <c r="C7426" s="1">
        <v>48770.95</v>
      </c>
      <c r="D7426" s="1">
        <v>48872.55</v>
      </c>
      <c r="E7426" s="2">
        <v>45441.385416666664</v>
      </c>
      <c r="F7426">
        <v>7426</v>
      </c>
    </row>
    <row r="7427" spans="1:6" hidden="1" x14ac:dyDescent="0.3">
      <c r="A7427">
        <v>48865.65</v>
      </c>
      <c r="B7427">
        <v>48927.35</v>
      </c>
      <c r="C7427">
        <v>48852.1</v>
      </c>
      <c r="D7427">
        <v>48921.4</v>
      </c>
      <c r="E7427" s="3">
        <v>45441.388888888891</v>
      </c>
      <c r="F7427">
        <v>7427</v>
      </c>
    </row>
    <row r="7428" spans="1:6" hidden="1" x14ac:dyDescent="0.3">
      <c r="A7428">
        <v>48919.05</v>
      </c>
      <c r="B7428">
        <v>48927.55</v>
      </c>
      <c r="C7428">
        <v>48852.4</v>
      </c>
      <c r="D7428">
        <v>48855.85</v>
      </c>
      <c r="E7428" s="3">
        <v>45441.392361111109</v>
      </c>
      <c r="F7428">
        <v>7428</v>
      </c>
    </row>
    <row r="7429" spans="1:6" hidden="1" x14ac:dyDescent="0.3">
      <c r="A7429">
        <v>48858.2</v>
      </c>
      <c r="B7429">
        <v>48915.6</v>
      </c>
      <c r="C7429">
        <v>48842.8</v>
      </c>
      <c r="D7429">
        <v>48902.25</v>
      </c>
      <c r="E7429" s="3">
        <v>45441.395833333336</v>
      </c>
      <c r="F7429">
        <v>7429</v>
      </c>
    </row>
    <row r="7430" spans="1:6" hidden="1" x14ac:dyDescent="0.3">
      <c r="A7430">
        <v>48912.2</v>
      </c>
      <c r="B7430">
        <v>48924.15</v>
      </c>
      <c r="C7430">
        <v>48841.2</v>
      </c>
      <c r="D7430">
        <v>48854</v>
      </c>
      <c r="E7430" s="3">
        <v>45441.399305555555</v>
      </c>
      <c r="F7430">
        <v>7430</v>
      </c>
    </row>
    <row r="7431" spans="1:6" hidden="1" x14ac:dyDescent="0.3">
      <c r="A7431">
        <v>48849.8</v>
      </c>
      <c r="B7431">
        <v>48876.15</v>
      </c>
      <c r="C7431">
        <v>48831.4</v>
      </c>
      <c r="D7431">
        <v>48852.55</v>
      </c>
      <c r="E7431" s="3">
        <v>45441.402777777781</v>
      </c>
      <c r="F7431">
        <v>7431</v>
      </c>
    </row>
    <row r="7432" spans="1:6" hidden="1" x14ac:dyDescent="0.3">
      <c r="A7432">
        <v>48848.3</v>
      </c>
      <c r="B7432">
        <v>48864.75</v>
      </c>
      <c r="C7432">
        <v>48801.35</v>
      </c>
      <c r="D7432">
        <v>48812.7</v>
      </c>
      <c r="E7432" s="3">
        <v>45441.40625</v>
      </c>
      <c r="F7432">
        <v>7432</v>
      </c>
    </row>
    <row r="7433" spans="1:6" hidden="1" x14ac:dyDescent="0.3">
      <c r="A7433">
        <v>48812</v>
      </c>
      <c r="B7433">
        <v>48830.85</v>
      </c>
      <c r="C7433">
        <v>48785.7</v>
      </c>
      <c r="D7433">
        <v>48824.65</v>
      </c>
      <c r="E7433" s="3">
        <v>45441.409722222219</v>
      </c>
      <c r="F7433">
        <v>7433</v>
      </c>
    </row>
    <row r="7434" spans="1:6" hidden="1" x14ac:dyDescent="0.3">
      <c r="A7434">
        <v>48822.25</v>
      </c>
      <c r="B7434">
        <v>48855.7</v>
      </c>
      <c r="C7434">
        <v>48817.35</v>
      </c>
      <c r="D7434">
        <v>48853.2</v>
      </c>
      <c r="E7434" s="3">
        <v>45441.413194444445</v>
      </c>
      <c r="F7434">
        <v>7434</v>
      </c>
    </row>
    <row r="7435" spans="1:6" hidden="1" x14ac:dyDescent="0.3">
      <c r="A7435">
        <v>48857</v>
      </c>
      <c r="B7435">
        <v>48857</v>
      </c>
      <c r="C7435">
        <v>48725.95</v>
      </c>
      <c r="D7435">
        <v>48725.95</v>
      </c>
      <c r="E7435" s="3">
        <v>45441.416666666664</v>
      </c>
      <c r="F7435">
        <v>7435</v>
      </c>
    </row>
    <row r="7436" spans="1:6" hidden="1" x14ac:dyDescent="0.3">
      <c r="A7436">
        <v>48733.7</v>
      </c>
      <c r="B7436">
        <v>48751.25</v>
      </c>
      <c r="C7436">
        <v>48689.5</v>
      </c>
      <c r="D7436">
        <v>48734</v>
      </c>
      <c r="E7436" s="3">
        <v>45441.420138888891</v>
      </c>
      <c r="F7436">
        <v>7436</v>
      </c>
    </row>
    <row r="7437" spans="1:6" hidden="1" x14ac:dyDescent="0.3">
      <c r="A7437">
        <v>48731.15</v>
      </c>
      <c r="B7437">
        <v>48739.1</v>
      </c>
      <c r="C7437">
        <v>48693.05</v>
      </c>
      <c r="D7437">
        <v>48705.85</v>
      </c>
      <c r="E7437" s="3">
        <v>45441.423611111109</v>
      </c>
      <c r="F7437">
        <v>7437</v>
      </c>
    </row>
    <row r="7438" spans="1:6" hidden="1" x14ac:dyDescent="0.3">
      <c r="A7438">
        <v>48709.15</v>
      </c>
      <c r="B7438">
        <v>48729.2</v>
      </c>
      <c r="C7438">
        <v>48662.8</v>
      </c>
      <c r="D7438">
        <v>48671.5</v>
      </c>
      <c r="E7438" s="3">
        <v>45441.427083333336</v>
      </c>
      <c r="F7438">
        <v>7438</v>
      </c>
    </row>
    <row r="7439" spans="1:6" hidden="1" x14ac:dyDescent="0.3">
      <c r="A7439">
        <v>48667.75</v>
      </c>
      <c r="B7439">
        <v>48699.8</v>
      </c>
      <c r="C7439">
        <v>48617.85</v>
      </c>
      <c r="D7439">
        <v>48635.1</v>
      </c>
      <c r="E7439" s="3">
        <v>45441.430555555555</v>
      </c>
      <c r="F7439">
        <v>7439</v>
      </c>
    </row>
    <row r="7440" spans="1:6" hidden="1" x14ac:dyDescent="0.3">
      <c r="A7440">
        <v>48629.85</v>
      </c>
      <c r="B7440">
        <v>48667.55</v>
      </c>
      <c r="C7440">
        <v>48627.8</v>
      </c>
      <c r="D7440">
        <v>48648.75</v>
      </c>
      <c r="E7440" s="3">
        <v>45441.434027777781</v>
      </c>
      <c r="F7440">
        <v>7440</v>
      </c>
    </row>
    <row r="7441" spans="1:6" hidden="1" x14ac:dyDescent="0.3">
      <c r="A7441">
        <v>48647.15</v>
      </c>
      <c r="B7441">
        <v>48674.75</v>
      </c>
      <c r="C7441">
        <v>48601.75</v>
      </c>
      <c r="D7441">
        <v>48642.5</v>
      </c>
      <c r="E7441" s="3">
        <v>45441.4375</v>
      </c>
      <c r="F7441">
        <v>7441</v>
      </c>
    </row>
    <row r="7442" spans="1:6" hidden="1" x14ac:dyDescent="0.3">
      <c r="A7442">
        <v>48643.1</v>
      </c>
      <c r="B7442">
        <v>48670.5</v>
      </c>
      <c r="C7442">
        <v>48637</v>
      </c>
      <c r="D7442">
        <v>48644.15</v>
      </c>
      <c r="E7442" s="3">
        <v>45441.440972222219</v>
      </c>
      <c r="F7442">
        <v>7442</v>
      </c>
    </row>
    <row r="7443" spans="1:6" hidden="1" x14ac:dyDescent="0.3">
      <c r="A7443">
        <v>48642.05</v>
      </c>
      <c r="B7443">
        <v>48690.75</v>
      </c>
      <c r="C7443">
        <v>48638.3</v>
      </c>
      <c r="D7443">
        <v>48671</v>
      </c>
      <c r="E7443" s="3">
        <v>45441.444444444445</v>
      </c>
      <c r="F7443">
        <v>7443</v>
      </c>
    </row>
    <row r="7444" spans="1:6" hidden="1" x14ac:dyDescent="0.3">
      <c r="A7444">
        <v>48669.75</v>
      </c>
      <c r="B7444">
        <v>48684.5</v>
      </c>
      <c r="C7444">
        <v>48649.55</v>
      </c>
      <c r="D7444">
        <v>48652.3</v>
      </c>
      <c r="E7444" s="3">
        <v>45441.447916666664</v>
      </c>
      <c r="F7444">
        <v>7444</v>
      </c>
    </row>
    <row r="7445" spans="1:6" hidden="1" x14ac:dyDescent="0.3">
      <c r="A7445">
        <v>48652.95</v>
      </c>
      <c r="B7445">
        <v>48667.95</v>
      </c>
      <c r="C7445">
        <v>48640.6</v>
      </c>
      <c r="D7445">
        <v>48658.15</v>
      </c>
      <c r="E7445" s="3">
        <v>45441.451388888891</v>
      </c>
      <c r="F7445">
        <v>7445</v>
      </c>
    </row>
    <row r="7446" spans="1:6" hidden="1" x14ac:dyDescent="0.3">
      <c r="A7446">
        <v>48656.65</v>
      </c>
      <c r="B7446">
        <v>48667.75</v>
      </c>
      <c r="C7446">
        <v>48626.1</v>
      </c>
      <c r="D7446">
        <v>48639.1</v>
      </c>
      <c r="E7446" s="3">
        <v>45441.454861111109</v>
      </c>
      <c r="F7446">
        <v>7446</v>
      </c>
    </row>
    <row r="7447" spans="1:6" hidden="1" x14ac:dyDescent="0.3">
      <c r="A7447">
        <v>48643.199999999997</v>
      </c>
      <c r="B7447">
        <v>48650.45</v>
      </c>
      <c r="C7447">
        <v>48621.75</v>
      </c>
      <c r="D7447">
        <v>48637.35</v>
      </c>
      <c r="E7447" s="3">
        <v>45441.458333333336</v>
      </c>
      <c r="F7447">
        <v>7447</v>
      </c>
    </row>
    <row r="7448" spans="1:6" hidden="1" x14ac:dyDescent="0.3">
      <c r="A7448">
        <v>48636.25</v>
      </c>
      <c r="B7448">
        <v>48648.35</v>
      </c>
      <c r="C7448">
        <v>48625.7</v>
      </c>
      <c r="D7448">
        <v>48630.5</v>
      </c>
      <c r="E7448" s="3">
        <v>45441.461805555555</v>
      </c>
      <c r="F7448">
        <v>7448</v>
      </c>
    </row>
    <row r="7449" spans="1:6" hidden="1" x14ac:dyDescent="0.3">
      <c r="A7449">
        <v>48629.5</v>
      </c>
      <c r="B7449">
        <v>48642.55</v>
      </c>
      <c r="C7449">
        <v>48613.5</v>
      </c>
      <c r="D7449">
        <v>48629.15</v>
      </c>
      <c r="E7449" s="3">
        <v>45441.465277777781</v>
      </c>
      <c r="F7449">
        <v>7449</v>
      </c>
    </row>
    <row r="7450" spans="1:6" hidden="1" x14ac:dyDescent="0.3">
      <c r="A7450">
        <v>48627.65</v>
      </c>
      <c r="B7450">
        <v>48633.3</v>
      </c>
      <c r="C7450">
        <v>48549.5</v>
      </c>
      <c r="D7450">
        <v>48578.45</v>
      </c>
      <c r="E7450" s="3">
        <v>45441.46875</v>
      </c>
      <c r="F7450">
        <v>7450</v>
      </c>
    </row>
    <row r="7451" spans="1:6" hidden="1" x14ac:dyDescent="0.3">
      <c r="A7451">
        <v>48579.15</v>
      </c>
      <c r="B7451">
        <v>48626.95</v>
      </c>
      <c r="C7451">
        <v>48568.35</v>
      </c>
      <c r="D7451">
        <v>48626.3</v>
      </c>
      <c r="E7451" s="3">
        <v>45441.472222222219</v>
      </c>
      <c r="F7451">
        <v>7451</v>
      </c>
    </row>
    <row r="7452" spans="1:6" hidden="1" x14ac:dyDescent="0.3">
      <c r="A7452">
        <v>48627.4</v>
      </c>
      <c r="B7452">
        <v>48697.599999999999</v>
      </c>
      <c r="C7452">
        <v>48608.7</v>
      </c>
      <c r="D7452">
        <v>48653.25</v>
      </c>
      <c r="E7452" s="3">
        <v>45441.475694444445</v>
      </c>
      <c r="F7452">
        <v>7452</v>
      </c>
    </row>
    <row r="7453" spans="1:6" hidden="1" x14ac:dyDescent="0.3">
      <c r="A7453">
        <v>48650.3</v>
      </c>
      <c r="B7453">
        <v>48661.1</v>
      </c>
      <c r="C7453">
        <v>48626.1</v>
      </c>
      <c r="D7453">
        <v>48632.7</v>
      </c>
      <c r="E7453" s="3">
        <v>45441.479166666664</v>
      </c>
      <c r="F7453">
        <v>7453</v>
      </c>
    </row>
    <row r="7454" spans="1:6" hidden="1" x14ac:dyDescent="0.3">
      <c r="A7454">
        <v>48632.95</v>
      </c>
      <c r="B7454">
        <v>48641.9</v>
      </c>
      <c r="C7454">
        <v>48622.1</v>
      </c>
      <c r="D7454">
        <v>48640.5</v>
      </c>
      <c r="E7454" s="3">
        <v>45441.482638888891</v>
      </c>
      <c r="F7454">
        <v>7454</v>
      </c>
    </row>
    <row r="7455" spans="1:6" hidden="1" x14ac:dyDescent="0.3">
      <c r="A7455">
        <v>48637.4</v>
      </c>
      <c r="B7455">
        <v>48640.65</v>
      </c>
      <c r="C7455">
        <v>48602.8</v>
      </c>
      <c r="D7455">
        <v>48613.15</v>
      </c>
      <c r="E7455" s="3">
        <v>45441.486111111109</v>
      </c>
      <c r="F7455">
        <v>7455</v>
      </c>
    </row>
    <row r="7456" spans="1:6" hidden="1" x14ac:dyDescent="0.3">
      <c r="A7456">
        <v>48612</v>
      </c>
      <c r="B7456">
        <v>48623.05</v>
      </c>
      <c r="C7456">
        <v>48594.45</v>
      </c>
      <c r="D7456">
        <v>48619.9</v>
      </c>
      <c r="E7456" s="3">
        <v>45441.489583333336</v>
      </c>
      <c r="F7456">
        <v>7456</v>
      </c>
    </row>
    <row r="7457" spans="1:6" hidden="1" x14ac:dyDescent="0.3">
      <c r="A7457">
        <v>48620.05</v>
      </c>
      <c r="B7457">
        <v>48622.25</v>
      </c>
      <c r="C7457">
        <v>48600.2</v>
      </c>
      <c r="D7457">
        <v>48616.45</v>
      </c>
      <c r="E7457" s="3">
        <v>45441.493055555555</v>
      </c>
      <c r="F7457">
        <v>7457</v>
      </c>
    </row>
    <row r="7458" spans="1:6" hidden="1" x14ac:dyDescent="0.3">
      <c r="A7458">
        <v>48617.4</v>
      </c>
      <c r="B7458">
        <v>48642.85</v>
      </c>
      <c r="C7458">
        <v>48608.65</v>
      </c>
      <c r="D7458">
        <v>48619.55</v>
      </c>
      <c r="E7458" s="3">
        <v>45441.496527777781</v>
      </c>
      <c r="F7458">
        <v>7458</v>
      </c>
    </row>
    <row r="7459" spans="1:6" hidden="1" x14ac:dyDescent="0.3">
      <c r="A7459">
        <v>48617.2</v>
      </c>
      <c r="B7459">
        <v>48635.25</v>
      </c>
      <c r="C7459">
        <v>48591.6</v>
      </c>
      <c r="D7459">
        <v>48608.4</v>
      </c>
      <c r="E7459" s="3">
        <v>45441.5</v>
      </c>
      <c r="F7459">
        <v>7459</v>
      </c>
    </row>
    <row r="7460" spans="1:6" hidden="1" x14ac:dyDescent="0.3">
      <c r="A7460">
        <v>48606.15</v>
      </c>
      <c r="B7460">
        <v>48619</v>
      </c>
      <c r="C7460">
        <v>48578.7</v>
      </c>
      <c r="D7460">
        <v>48591.25</v>
      </c>
      <c r="E7460" s="3">
        <v>45441.503472222219</v>
      </c>
      <c r="F7460">
        <v>7460</v>
      </c>
    </row>
    <row r="7461" spans="1:6" hidden="1" x14ac:dyDescent="0.3">
      <c r="A7461">
        <v>48590.6</v>
      </c>
      <c r="B7461">
        <v>48637.3</v>
      </c>
      <c r="C7461">
        <v>48583.25</v>
      </c>
      <c r="D7461">
        <v>48620.6</v>
      </c>
      <c r="E7461" s="3">
        <v>45441.506944444445</v>
      </c>
      <c r="F7461">
        <v>7461</v>
      </c>
    </row>
    <row r="7462" spans="1:6" hidden="1" x14ac:dyDescent="0.3">
      <c r="A7462">
        <v>48615.7</v>
      </c>
      <c r="B7462">
        <v>48644.55</v>
      </c>
      <c r="C7462">
        <v>48599.9</v>
      </c>
      <c r="D7462">
        <v>48625</v>
      </c>
      <c r="E7462" s="3">
        <v>45441.510416666664</v>
      </c>
      <c r="F7462">
        <v>7462</v>
      </c>
    </row>
    <row r="7463" spans="1:6" hidden="1" x14ac:dyDescent="0.3">
      <c r="A7463">
        <v>48624.25</v>
      </c>
      <c r="B7463">
        <v>48630.1</v>
      </c>
      <c r="C7463">
        <v>48590</v>
      </c>
      <c r="D7463">
        <v>48595.35</v>
      </c>
      <c r="E7463" s="3">
        <v>45441.513888888891</v>
      </c>
      <c r="F7463">
        <v>7463</v>
      </c>
    </row>
    <row r="7464" spans="1:6" hidden="1" x14ac:dyDescent="0.3">
      <c r="A7464">
        <v>48592.95</v>
      </c>
      <c r="B7464">
        <v>48598.8</v>
      </c>
      <c r="C7464">
        <v>48567.45</v>
      </c>
      <c r="D7464">
        <v>48587.5</v>
      </c>
      <c r="E7464" s="3">
        <v>45441.517361111109</v>
      </c>
      <c r="F7464">
        <v>7464</v>
      </c>
    </row>
    <row r="7465" spans="1:6" hidden="1" x14ac:dyDescent="0.3">
      <c r="A7465">
        <v>48583.9</v>
      </c>
      <c r="B7465">
        <v>48612.3</v>
      </c>
      <c r="C7465">
        <v>48578.85</v>
      </c>
      <c r="D7465">
        <v>48604.2</v>
      </c>
      <c r="E7465" s="3">
        <v>45441.520833333336</v>
      </c>
      <c r="F7465">
        <v>7465</v>
      </c>
    </row>
    <row r="7466" spans="1:6" hidden="1" x14ac:dyDescent="0.3">
      <c r="A7466">
        <v>48604.45</v>
      </c>
      <c r="B7466">
        <v>48611.35</v>
      </c>
      <c r="C7466">
        <v>48578.45</v>
      </c>
      <c r="D7466">
        <v>48589.9</v>
      </c>
      <c r="E7466" s="3">
        <v>45441.524305555555</v>
      </c>
      <c r="F7466">
        <v>7466</v>
      </c>
    </row>
    <row r="7467" spans="1:6" hidden="1" x14ac:dyDescent="0.3">
      <c r="A7467">
        <v>48588.6</v>
      </c>
      <c r="B7467">
        <v>48614</v>
      </c>
      <c r="C7467">
        <v>48583.35</v>
      </c>
      <c r="D7467">
        <v>48612.9</v>
      </c>
      <c r="E7467" s="3">
        <v>45441.527777777781</v>
      </c>
      <c r="F7467">
        <v>7467</v>
      </c>
    </row>
    <row r="7468" spans="1:6" hidden="1" x14ac:dyDescent="0.3">
      <c r="A7468">
        <v>48614</v>
      </c>
      <c r="B7468">
        <v>48669.95</v>
      </c>
      <c r="C7468">
        <v>48602.400000000001</v>
      </c>
      <c r="D7468">
        <v>48666.15</v>
      </c>
      <c r="E7468" s="3">
        <v>45441.53125</v>
      </c>
      <c r="F7468">
        <v>7468</v>
      </c>
    </row>
    <row r="7469" spans="1:6" hidden="1" x14ac:dyDescent="0.3">
      <c r="A7469">
        <v>48662.5</v>
      </c>
      <c r="B7469">
        <v>48670.75</v>
      </c>
      <c r="C7469">
        <v>48620.9</v>
      </c>
      <c r="D7469">
        <v>48625.15</v>
      </c>
      <c r="E7469" s="3">
        <v>45441.534722222219</v>
      </c>
      <c r="F7469">
        <v>7469</v>
      </c>
    </row>
    <row r="7470" spans="1:6" hidden="1" x14ac:dyDescent="0.3">
      <c r="A7470">
        <v>48623.1</v>
      </c>
      <c r="B7470">
        <v>48636.3</v>
      </c>
      <c r="C7470">
        <v>48581.4</v>
      </c>
      <c r="D7470">
        <v>48590.35</v>
      </c>
      <c r="E7470" s="3">
        <v>45441.538194444445</v>
      </c>
      <c r="F7470">
        <v>7470</v>
      </c>
    </row>
    <row r="7471" spans="1:6" hidden="1" x14ac:dyDescent="0.3">
      <c r="A7471">
        <v>48591.65</v>
      </c>
      <c r="B7471">
        <v>48608.35</v>
      </c>
      <c r="C7471">
        <v>48566.55</v>
      </c>
      <c r="D7471">
        <v>48576.1</v>
      </c>
      <c r="E7471" s="3">
        <v>45441.541666666664</v>
      </c>
      <c r="F7471">
        <v>7471</v>
      </c>
    </row>
    <row r="7472" spans="1:6" hidden="1" x14ac:dyDescent="0.3">
      <c r="A7472">
        <v>48575.35</v>
      </c>
      <c r="B7472">
        <v>48600.85</v>
      </c>
      <c r="C7472">
        <v>48560.45</v>
      </c>
      <c r="D7472">
        <v>48596.6</v>
      </c>
      <c r="E7472" s="3">
        <v>45441.545138888891</v>
      </c>
      <c r="F7472">
        <v>7472</v>
      </c>
    </row>
    <row r="7473" spans="1:6" hidden="1" x14ac:dyDescent="0.3">
      <c r="A7473">
        <v>48594.95</v>
      </c>
      <c r="B7473">
        <v>48605.9</v>
      </c>
      <c r="C7473">
        <v>48568.95</v>
      </c>
      <c r="D7473">
        <v>48579.45</v>
      </c>
      <c r="E7473" s="3">
        <v>45441.548611111109</v>
      </c>
      <c r="F7473">
        <v>7473</v>
      </c>
    </row>
    <row r="7474" spans="1:6" hidden="1" x14ac:dyDescent="0.3">
      <c r="A7474">
        <v>48580</v>
      </c>
      <c r="B7474">
        <v>48620.75</v>
      </c>
      <c r="C7474">
        <v>48568.9</v>
      </c>
      <c r="D7474">
        <v>48608.15</v>
      </c>
      <c r="E7474" s="3">
        <v>45441.552083333336</v>
      </c>
      <c r="F7474">
        <v>7474</v>
      </c>
    </row>
    <row r="7475" spans="1:6" hidden="1" x14ac:dyDescent="0.3">
      <c r="A7475">
        <v>48607.25</v>
      </c>
      <c r="B7475">
        <v>48618.65</v>
      </c>
      <c r="C7475">
        <v>48580.4</v>
      </c>
      <c r="D7475">
        <v>48595.9</v>
      </c>
      <c r="E7475" s="3">
        <v>45441.555555555555</v>
      </c>
      <c r="F7475">
        <v>7475</v>
      </c>
    </row>
    <row r="7476" spans="1:6" hidden="1" x14ac:dyDescent="0.3">
      <c r="A7476">
        <v>48592.95</v>
      </c>
      <c r="B7476">
        <v>48637.65</v>
      </c>
      <c r="C7476">
        <v>48586.15</v>
      </c>
      <c r="D7476">
        <v>48610.5</v>
      </c>
      <c r="E7476" s="3">
        <v>45441.559027777781</v>
      </c>
      <c r="F7476">
        <v>7476</v>
      </c>
    </row>
    <row r="7477" spans="1:6" hidden="1" x14ac:dyDescent="0.3">
      <c r="A7477">
        <v>48604.65</v>
      </c>
      <c r="B7477">
        <v>48662.55</v>
      </c>
      <c r="C7477">
        <v>48604</v>
      </c>
      <c r="D7477">
        <v>48634.15</v>
      </c>
      <c r="E7477" s="3">
        <v>45441.5625</v>
      </c>
      <c r="F7477">
        <v>7477</v>
      </c>
    </row>
    <row r="7478" spans="1:6" hidden="1" x14ac:dyDescent="0.3">
      <c r="A7478">
        <v>48634.2</v>
      </c>
      <c r="B7478">
        <v>48661.9</v>
      </c>
      <c r="C7478">
        <v>48601.55</v>
      </c>
      <c r="D7478">
        <v>48612.25</v>
      </c>
      <c r="E7478" s="3">
        <v>45441.565972222219</v>
      </c>
      <c r="F7478">
        <v>7478</v>
      </c>
    </row>
    <row r="7479" spans="1:6" hidden="1" x14ac:dyDescent="0.3">
      <c r="A7479">
        <v>48613.7</v>
      </c>
      <c r="B7479">
        <v>48640.9</v>
      </c>
      <c r="C7479">
        <v>48596.2</v>
      </c>
      <c r="D7479">
        <v>48628.4</v>
      </c>
      <c r="E7479" s="3">
        <v>45441.569444444445</v>
      </c>
      <c r="F7479">
        <v>7479</v>
      </c>
    </row>
    <row r="7480" spans="1:6" hidden="1" x14ac:dyDescent="0.3">
      <c r="A7480">
        <v>48625.5</v>
      </c>
      <c r="B7480">
        <v>48644.3</v>
      </c>
      <c r="C7480">
        <v>48610.6</v>
      </c>
      <c r="D7480">
        <v>48635.55</v>
      </c>
      <c r="E7480" s="3">
        <v>45441.572916666664</v>
      </c>
      <c r="F7480">
        <v>7480</v>
      </c>
    </row>
    <row r="7481" spans="1:6" hidden="1" x14ac:dyDescent="0.3">
      <c r="A7481">
        <v>48632.05</v>
      </c>
      <c r="B7481">
        <v>48650.15</v>
      </c>
      <c r="C7481">
        <v>48615.7</v>
      </c>
      <c r="D7481">
        <v>48621.25</v>
      </c>
      <c r="E7481" s="3">
        <v>45441.576388888891</v>
      </c>
      <c r="F7481">
        <v>7481</v>
      </c>
    </row>
    <row r="7482" spans="1:6" hidden="1" x14ac:dyDescent="0.3">
      <c r="A7482">
        <v>48620.800000000003</v>
      </c>
      <c r="B7482">
        <v>48628.800000000003</v>
      </c>
      <c r="C7482">
        <v>48590.15</v>
      </c>
      <c r="D7482">
        <v>48598.15</v>
      </c>
      <c r="E7482" s="3">
        <v>45441.579861111109</v>
      </c>
      <c r="F7482">
        <v>7482</v>
      </c>
    </row>
    <row r="7483" spans="1:6" hidden="1" x14ac:dyDescent="0.3">
      <c r="A7483">
        <v>48605.25</v>
      </c>
      <c r="B7483">
        <v>48607.3</v>
      </c>
      <c r="C7483">
        <v>48523.55</v>
      </c>
      <c r="D7483">
        <v>48529.8</v>
      </c>
      <c r="E7483" s="3">
        <v>45441.583333333336</v>
      </c>
      <c r="F7483">
        <v>7483</v>
      </c>
    </row>
    <row r="7484" spans="1:6" hidden="1" x14ac:dyDescent="0.3">
      <c r="A7484">
        <v>48538.5</v>
      </c>
      <c r="B7484">
        <v>48549.95</v>
      </c>
      <c r="C7484">
        <v>48502.65</v>
      </c>
      <c r="D7484">
        <v>48524.800000000003</v>
      </c>
      <c r="E7484" s="3">
        <v>45441.586805555555</v>
      </c>
      <c r="F7484">
        <v>7484</v>
      </c>
    </row>
    <row r="7485" spans="1:6" hidden="1" x14ac:dyDescent="0.3">
      <c r="A7485">
        <v>48521.25</v>
      </c>
      <c r="B7485">
        <v>48562.7</v>
      </c>
      <c r="C7485">
        <v>48511.4</v>
      </c>
      <c r="D7485">
        <v>48549.5</v>
      </c>
      <c r="E7485" s="3">
        <v>45441.590277777781</v>
      </c>
      <c r="F7485">
        <v>7485</v>
      </c>
    </row>
    <row r="7486" spans="1:6" hidden="1" x14ac:dyDescent="0.3">
      <c r="A7486">
        <v>48556.25</v>
      </c>
      <c r="B7486">
        <v>48580.15</v>
      </c>
      <c r="C7486">
        <v>48525.7</v>
      </c>
      <c r="D7486">
        <v>48533.25</v>
      </c>
      <c r="E7486" s="3">
        <v>45441.59375</v>
      </c>
      <c r="F7486">
        <v>7486</v>
      </c>
    </row>
    <row r="7487" spans="1:6" hidden="1" x14ac:dyDescent="0.3">
      <c r="A7487">
        <v>48532.45</v>
      </c>
      <c r="B7487">
        <v>48562.85</v>
      </c>
      <c r="C7487">
        <v>48514.8</v>
      </c>
      <c r="D7487">
        <v>48541.25</v>
      </c>
      <c r="E7487" s="3">
        <v>45441.597222222219</v>
      </c>
      <c r="F7487">
        <v>7487</v>
      </c>
    </row>
    <row r="7488" spans="1:6" hidden="1" x14ac:dyDescent="0.3">
      <c r="A7488">
        <v>48540.3</v>
      </c>
      <c r="B7488">
        <v>48553.25</v>
      </c>
      <c r="C7488">
        <v>48499.15</v>
      </c>
      <c r="D7488">
        <v>48508.4</v>
      </c>
      <c r="E7488" s="3">
        <v>45441.600694444445</v>
      </c>
      <c r="F7488">
        <v>7488</v>
      </c>
    </row>
    <row r="7489" spans="1:6" hidden="1" x14ac:dyDescent="0.3">
      <c r="A7489">
        <v>48514.3</v>
      </c>
      <c r="B7489">
        <v>48532.4</v>
      </c>
      <c r="C7489">
        <v>48478.3</v>
      </c>
      <c r="D7489">
        <v>48523.75</v>
      </c>
      <c r="E7489" s="3">
        <v>45441.604166666664</v>
      </c>
      <c r="F7489">
        <v>7489</v>
      </c>
    </row>
    <row r="7490" spans="1:6" hidden="1" x14ac:dyDescent="0.3">
      <c r="A7490">
        <v>48525.8</v>
      </c>
      <c r="B7490">
        <v>48535.75</v>
      </c>
      <c r="C7490">
        <v>48503.75</v>
      </c>
      <c r="D7490">
        <v>48517.8</v>
      </c>
      <c r="E7490" s="3">
        <v>45441.607638888891</v>
      </c>
      <c r="F7490">
        <v>7490</v>
      </c>
    </row>
    <row r="7491" spans="1:6" hidden="1" x14ac:dyDescent="0.3">
      <c r="A7491">
        <v>48517.25</v>
      </c>
      <c r="B7491">
        <v>48522.8</v>
      </c>
      <c r="C7491">
        <v>48475.3</v>
      </c>
      <c r="D7491">
        <v>48493.25</v>
      </c>
      <c r="E7491" s="3">
        <v>45441.611111111109</v>
      </c>
      <c r="F7491">
        <v>7491</v>
      </c>
    </row>
    <row r="7492" spans="1:6" hidden="1" x14ac:dyDescent="0.3">
      <c r="A7492">
        <v>48495.3</v>
      </c>
      <c r="B7492">
        <v>48544.15</v>
      </c>
      <c r="C7492">
        <v>48452.55</v>
      </c>
      <c r="D7492">
        <v>48517.4</v>
      </c>
      <c r="E7492" s="3">
        <v>45441.614583333336</v>
      </c>
      <c r="F7492">
        <v>7492</v>
      </c>
    </row>
    <row r="7493" spans="1:6" hidden="1" x14ac:dyDescent="0.3">
      <c r="A7493">
        <v>48507.8</v>
      </c>
      <c r="B7493">
        <v>48526.3</v>
      </c>
      <c r="C7493">
        <v>48436.85</v>
      </c>
      <c r="D7493">
        <v>48446.400000000001</v>
      </c>
      <c r="E7493" s="3">
        <v>45441.618055555555</v>
      </c>
      <c r="F7493">
        <v>7493</v>
      </c>
    </row>
    <row r="7494" spans="1:6" hidden="1" x14ac:dyDescent="0.3">
      <c r="A7494">
        <v>48458.05</v>
      </c>
      <c r="B7494">
        <v>48475.9</v>
      </c>
      <c r="C7494">
        <v>48401.55</v>
      </c>
      <c r="D7494">
        <v>48438.9</v>
      </c>
      <c r="E7494" s="3">
        <v>45441.621527777781</v>
      </c>
      <c r="F7494">
        <v>7494</v>
      </c>
    </row>
    <row r="7495" spans="1:6" hidden="1" x14ac:dyDescent="0.3">
      <c r="A7495">
        <v>48444.85</v>
      </c>
      <c r="B7495">
        <v>48485.1</v>
      </c>
      <c r="C7495">
        <v>48411.95</v>
      </c>
      <c r="D7495">
        <v>48454.65</v>
      </c>
      <c r="E7495" s="3">
        <v>45441.625</v>
      </c>
      <c r="F7495">
        <v>7495</v>
      </c>
    </row>
    <row r="7496" spans="1:6" hidden="1" x14ac:dyDescent="0.3">
      <c r="A7496">
        <v>48446.400000000001</v>
      </c>
      <c r="B7496">
        <v>48526.95</v>
      </c>
      <c r="C7496">
        <v>48417.599999999999</v>
      </c>
      <c r="D7496">
        <v>48481.35</v>
      </c>
      <c r="E7496" s="3">
        <v>45441.628472222219</v>
      </c>
      <c r="F7496">
        <v>7496</v>
      </c>
    </row>
    <row r="7497" spans="1:6" hidden="1" x14ac:dyDescent="0.3">
      <c r="A7497">
        <v>48482.75</v>
      </c>
      <c r="B7497">
        <v>48547.85</v>
      </c>
      <c r="C7497">
        <v>48467.75</v>
      </c>
      <c r="D7497">
        <v>48525.7</v>
      </c>
      <c r="E7497" s="3">
        <v>45441.631944444445</v>
      </c>
      <c r="F7497">
        <v>7497</v>
      </c>
    </row>
    <row r="7498" spans="1:6" hidden="1" x14ac:dyDescent="0.3">
      <c r="A7498">
        <v>48518.400000000001</v>
      </c>
      <c r="B7498">
        <v>48544.1</v>
      </c>
      <c r="C7498">
        <v>48460.75</v>
      </c>
      <c r="D7498">
        <v>48508.15</v>
      </c>
      <c r="E7498" s="3">
        <v>45441.635416666664</v>
      </c>
      <c r="F7498">
        <v>7498</v>
      </c>
    </row>
    <row r="7499" spans="1:6" hidden="1" x14ac:dyDescent="0.3">
      <c r="A7499">
        <v>48510.7</v>
      </c>
      <c r="B7499">
        <v>48593.15</v>
      </c>
      <c r="C7499">
        <v>48506</v>
      </c>
      <c r="D7499">
        <v>48591.55</v>
      </c>
      <c r="E7499" s="3">
        <v>45441.638888888891</v>
      </c>
      <c r="F7499">
        <v>7499</v>
      </c>
    </row>
    <row r="7500" spans="1:6" hidden="1" x14ac:dyDescent="0.3">
      <c r="A7500">
        <v>48594.35</v>
      </c>
      <c r="B7500">
        <v>48624.9</v>
      </c>
      <c r="C7500">
        <v>48563.05</v>
      </c>
      <c r="D7500">
        <v>48563.05</v>
      </c>
      <c r="E7500" s="3">
        <v>45441.642361111109</v>
      </c>
      <c r="F7500">
        <v>7500</v>
      </c>
    </row>
    <row r="7501" spans="1:6" x14ac:dyDescent="0.3">
      <c r="A7501" s="1">
        <v>48313.599999999999</v>
      </c>
      <c r="B7501" s="1">
        <v>48753.5</v>
      </c>
      <c r="C7501" s="1">
        <v>48313.599999999999</v>
      </c>
      <c r="D7501" s="1">
        <v>48735.1</v>
      </c>
      <c r="E7501" s="2">
        <v>45442.385416666664</v>
      </c>
      <c r="F7501">
        <v>7501</v>
      </c>
    </row>
    <row r="7502" spans="1:6" hidden="1" x14ac:dyDescent="0.3">
      <c r="A7502">
        <v>48742.9</v>
      </c>
      <c r="B7502">
        <v>48831.3</v>
      </c>
      <c r="C7502">
        <v>48694.9</v>
      </c>
      <c r="D7502">
        <v>48765.4</v>
      </c>
      <c r="E7502" s="3">
        <v>45442.388888888891</v>
      </c>
      <c r="F7502">
        <v>7502</v>
      </c>
    </row>
    <row r="7503" spans="1:6" hidden="1" x14ac:dyDescent="0.3">
      <c r="A7503">
        <v>48769.9</v>
      </c>
      <c r="B7503">
        <v>48849.2</v>
      </c>
      <c r="C7503">
        <v>48748.35</v>
      </c>
      <c r="D7503">
        <v>48849.2</v>
      </c>
      <c r="E7503" s="3">
        <v>45442.392361111109</v>
      </c>
      <c r="F7503">
        <v>7503</v>
      </c>
    </row>
    <row r="7504" spans="1:6" hidden="1" x14ac:dyDescent="0.3">
      <c r="A7504">
        <v>48850.6</v>
      </c>
      <c r="B7504">
        <v>48919.9</v>
      </c>
      <c r="C7504">
        <v>48835.3</v>
      </c>
      <c r="D7504">
        <v>48855.95</v>
      </c>
      <c r="E7504" s="3">
        <v>45442.395833333336</v>
      </c>
      <c r="F7504">
        <v>7504</v>
      </c>
    </row>
    <row r="7505" spans="1:6" hidden="1" x14ac:dyDescent="0.3">
      <c r="A7505">
        <v>48853.85</v>
      </c>
      <c r="B7505">
        <v>48874.2</v>
      </c>
      <c r="C7505">
        <v>48774.8</v>
      </c>
      <c r="D7505">
        <v>48779.5</v>
      </c>
      <c r="E7505" s="3">
        <v>45442.399305555555</v>
      </c>
      <c r="F7505">
        <v>7505</v>
      </c>
    </row>
    <row r="7506" spans="1:6" hidden="1" x14ac:dyDescent="0.3">
      <c r="A7506">
        <v>48782.85</v>
      </c>
      <c r="B7506">
        <v>48806.400000000001</v>
      </c>
      <c r="C7506">
        <v>48758.65</v>
      </c>
      <c r="D7506">
        <v>48786.75</v>
      </c>
      <c r="E7506" s="3">
        <v>45442.402777777781</v>
      </c>
      <c r="F7506">
        <v>7506</v>
      </c>
    </row>
    <row r="7507" spans="1:6" hidden="1" x14ac:dyDescent="0.3">
      <c r="A7507">
        <v>48787.15</v>
      </c>
      <c r="B7507">
        <v>48828.75</v>
      </c>
      <c r="C7507">
        <v>48752.15</v>
      </c>
      <c r="D7507">
        <v>48752.2</v>
      </c>
      <c r="E7507" s="3">
        <v>45442.40625</v>
      </c>
      <c r="F7507">
        <v>7507</v>
      </c>
    </row>
    <row r="7508" spans="1:6" hidden="1" x14ac:dyDescent="0.3">
      <c r="A7508">
        <v>48753.75</v>
      </c>
      <c r="B7508">
        <v>48774.85</v>
      </c>
      <c r="C7508">
        <v>48730.45</v>
      </c>
      <c r="D7508">
        <v>48768.55</v>
      </c>
      <c r="E7508" s="3">
        <v>45442.409722222219</v>
      </c>
      <c r="F7508">
        <v>7508</v>
      </c>
    </row>
    <row r="7509" spans="1:6" hidden="1" x14ac:dyDescent="0.3">
      <c r="A7509">
        <v>48768.25</v>
      </c>
      <c r="B7509">
        <v>48807.35</v>
      </c>
      <c r="C7509">
        <v>48739</v>
      </c>
      <c r="D7509">
        <v>48753.95</v>
      </c>
      <c r="E7509" s="3">
        <v>45442.413194444445</v>
      </c>
      <c r="F7509">
        <v>7509</v>
      </c>
    </row>
    <row r="7510" spans="1:6" hidden="1" x14ac:dyDescent="0.3">
      <c r="A7510">
        <v>48752.95</v>
      </c>
      <c r="B7510">
        <v>48792.7</v>
      </c>
      <c r="C7510">
        <v>48729.2</v>
      </c>
      <c r="D7510">
        <v>48737.5</v>
      </c>
      <c r="E7510" s="3">
        <v>45442.416666666664</v>
      </c>
      <c r="F7510">
        <v>7510</v>
      </c>
    </row>
    <row r="7511" spans="1:6" hidden="1" x14ac:dyDescent="0.3">
      <c r="A7511">
        <v>48736.95</v>
      </c>
      <c r="B7511">
        <v>48759.9</v>
      </c>
      <c r="C7511">
        <v>48690.15</v>
      </c>
      <c r="D7511">
        <v>48692.1</v>
      </c>
      <c r="E7511" s="3">
        <v>45442.420138888891</v>
      </c>
      <c r="F7511">
        <v>7511</v>
      </c>
    </row>
    <row r="7512" spans="1:6" hidden="1" x14ac:dyDescent="0.3">
      <c r="A7512">
        <v>48695.05</v>
      </c>
      <c r="B7512">
        <v>48724</v>
      </c>
      <c r="C7512">
        <v>48637.75</v>
      </c>
      <c r="D7512">
        <v>48654</v>
      </c>
      <c r="E7512" s="3">
        <v>45442.423611111109</v>
      </c>
      <c r="F7512">
        <v>7512</v>
      </c>
    </row>
    <row r="7513" spans="1:6" hidden="1" x14ac:dyDescent="0.3">
      <c r="A7513">
        <v>48649.3</v>
      </c>
      <c r="B7513">
        <v>48694</v>
      </c>
      <c r="C7513">
        <v>48632.15</v>
      </c>
      <c r="D7513">
        <v>48691.3</v>
      </c>
      <c r="E7513" s="3">
        <v>45442.427083333336</v>
      </c>
      <c r="F7513">
        <v>7513</v>
      </c>
    </row>
    <row r="7514" spans="1:6" hidden="1" x14ac:dyDescent="0.3">
      <c r="A7514">
        <v>48689.599999999999</v>
      </c>
      <c r="B7514">
        <v>48774.400000000001</v>
      </c>
      <c r="C7514">
        <v>48689.599999999999</v>
      </c>
      <c r="D7514">
        <v>48735.55</v>
      </c>
      <c r="E7514" s="3">
        <v>45442.430555555555</v>
      </c>
      <c r="F7514">
        <v>7514</v>
      </c>
    </row>
    <row r="7515" spans="1:6" hidden="1" x14ac:dyDescent="0.3">
      <c r="A7515">
        <v>48735.8</v>
      </c>
      <c r="B7515">
        <v>48738.95</v>
      </c>
      <c r="C7515">
        <v>48701.75</v>
      </c>
      <c r="D7515">
        <v>48711.35</v>
      </c>
      <c r="E7515" s="3">
        <v>45442.434027777781</v>
      </c>
      <c r="F7515">
        <v>7515</v>
      </c>
    </row>
    <row r="7516" spans="1:6" hidden="1" x14ac:dyDescent="0.3">
      <c r="A7516">
        <v>48711.95</v>
      </c>
      <c r="B7516">
        <v>48730</v>
      </c>
      <c r="C7516">
        <v>48682.85</v>
      </c>
      <c r="D7516">
        <v>48707.75</v>
      </c>
      <c r="E7516" s="3">
        <v>45442.4375</v>
      </c>
      <c r="F7516">
        <v>7516</v>
      </c>
    </row>
    <row r="7517" spans="1:6" hidden="1" x14ac:dyDescent="0.3">
      <c r="A7517">
        <v>48709.2</v>
      </c>
      <c r="B7517">
        <v>48788.65</v>
      </c>
      <c r="C7517">
        <v>48695.95</v>
      </c>
      <c r="D7517">
        <v>48704.2</v>
      </c>
      <c r="E7517" s="3">
        <v>45442.440972222219</v>
      </c>
      <c r="F7517">
        <v>7517</v>
      </c>
    </row>
    <row r="7518" spans="1:6" hidden="1" x14ac:dyDescent="0.3">
      <c r="A7518">
        <v>48704.25</v>
      </c>
      <c r="B7518">
        <v>48735.6</v>
      </c>
      <c r="C7518">
        <v>48701.95</v>
      </c>
      <c r="D7518">
        <v>48726</v>
      </c>
      <c r="E7518" s="3">
        <v>45442.444444444445</v>
      </c>
      <c r="F7518">
        <v>7518</v>
      </c>
    </row>
    <row r="7519" spans="1:6" hidden="1" x14ac:dyDescent="0.3">
      <c r="A7519">
        <v>48726.5</v>
      </c>
      <c r="B7519">
        <v>48744.25</v>
      </c>
      <c r="C7519">
        <v>48699.5</v>
      </c>
      <c r="D7519">
        <v>48711.7</v>
      </c>
      <c r="E7519" s="3">
        <v>45442.447916666664</v>
      </c>
      <c r="F7519">
        <v>7519</v>
      </c>
    </row>
    <row r="7520" spans="1:6" hidden="1" x14ac:dyDescent="0.3">
      <c r="A7520">
        <v>48714.8</v>
      </c>
      <c r="B7520">
        <v>48739.1</v>
      </c>
      <c r="C7520">
        <v>48702.400000000001</v>
      </c>
      <c r="D7520">
        <v>48708.7</v>
      </c>
      <c r="E7520" s="3">
        <v>45442.451388888891</v>
      </c>
      <c r="F7520">
        <v>7520</v>
      </c>
    </row>
    <row r="7521" spans="1:6" hidden="1" x14ac:dyDescent="0.3">
      <c r="A7521">
        <v>48708.800000000003</v>
      </c>
      <c r="B7521">
        <v>48714.1</v>
      </c>
      <c r="C7521">
        <v>48684.1</v>
      </c>
      <c r="D7521">
        <v>48688.25</v>
      </c>
      <c r="E7521" s="3">
        <v>45442.454861111109</v>
      </c>
      <c r="F7521">
        <v>7521</v>
      </c>
    </row>
    <row r="7522" spans="1:6" hidden="1" x14ac:dyDescent="0.3">
      <c r="A7522">
        <v>48691</v>
      </c>
      <c r="B7522">
        <v>48722.85</v>
      </c>
      <c r="C7522">
        <v>48675.6</v>
      </c>
      <c r="D7522">
        <v>48722.85</v>
      </c>
      <c r="E7522" s="3">
        <v>45442.458333333336</v>
      </c>
      <c r="F7522">
        <v>7522</v>
      </c>
    </row>
    <row r="7523" spans="1:6" hidden="1" x14ac:dyDescent="0.3">
      <c r="A7523">
        <v>48718.7</v>
      </c>
      <c r="B7523">
        <v>48725.15</v>
      </c>
      <c r="C7523">
        <v>48641.25</v>
      </c>
      <c r="D7523">
        <v>48647.95</v>
      </c>
      <c r="E7523" s="3">
        <v>45442.461805555555</v>
      </c>
      <c r="F7523">
        <v>7523</v>
      </c>
    </row>
    <row r="7524" spans="1:6" hidden="1" x14ac:dyDescent="0.3">
      <c r="A7524">
        <v>48646.85</v>
      </c>
      <c r="B7524">
        <v>48679.35</v>
      </c>
      <c r="C7524">
        <v>48638.35</v>
      </c>
      <c r="D7524">
        <v>48646.15</v>
      </c>
      <c r="E7524" s="3">
        <v>45442.465277777781</v>
      </c>
      <c r="F7524">
        <v>7524</v>
      </c>
    </row>
    <row r="7525" spans="1:6" hidden="1" x14ac:dyDescent="0.3">
      <c r="A7525">
        <v>48642.95</v>
      </c>
      <c r="B7525">
        <v>48660.35</v>
      </c>
      <c r="C7525">
        <v>48607.25</v>
      </c>
      <c r="D7525">
        <v>48616.7</v>
      </c>
      <c r="E7525" s="3">
        <v>45442.46875</v>
      </c>
      <c r="F7525">
        <v>7525</v>
      </c>
    </row>
    <row r="7526" spans="1:6" hidden="1" x14ac:dyDescent="0.3">
      <c r="A7526">
        <v>48617.95</v>
      </c>
      <c r="B7526">
        <v>48638.3</v>
      </c>
      <c r="C7526">
        <v>48572.85</v>
      </c>
      <c r="D7526">
        <v>48589.35</v>
      </c>
      <c r="E7526" s="3">
        <v>45442.472222222219</v>
      </c>
      <c r="F7526">
        <v>7526</v>
      </c>
    </row>
    <row r="7527" spans="1:6" hidden="1" x14ac:dyDescent="0.3">
      <c r="A7527">
        <v>48594.7</v>
      </c>
      <c r="B7527">
        <v>48644.2</v>
      </c>
      <c r="C7527">
        <v>48580.5</v>
      </c>
      <c r="D7527">
        <v>48599</v>
      </c>
      <c r="E7527" s="3">
        <v>45442.475694444445</v>
      </c>
      <c r="F7527">
        <v>7527</v>
      </c>
    </row>
    <row r="7528" spans="1:6" hidden="1" x14ac:dyDescent="0.3">
      <c r="A7528">
        <v>48596.2</v>
      </c>
      <c r="B7528">
        <v>48600.25</v>
      </c>
      <c r="C7528">
        <v>48545.65</v>
      </c>
      <c r="D7528">
        <v>48555.05</v>
      </c>
      <c r="E7528" s="3">
        <v>45442.479166666664</v>
      </c>
      <c r="F7528">
        <v>7528</v>
      </c>
    </row>
    <row r="7529" spans="1:6" hidden="1" x14ac:dyDescent="0.3">
      <c r="A7529">
        <v>48556.6</v>
      </c>
      <c r="B7529">
        <v>48594.15</v>
      </c>
      <c r="C7529">
        <v>48537.1</v>
      </c>
      <c r="D7529">
        <v>48543.55</v>
      </c>
      <c r="E7529" s="3">
        <v>45442.482638888891</v>
      </c>
      <c r="F7529">
        <v>7529</v>
      </c>
    </row>
    <row r="7530" spans="1:6" hidden="1" x14ac:dyDescent="0.3">
      <c r="A7530">
        <v>48545.4</v>
      </c>
      <c r="B7530">
        <v>48576.25</v>
      </c>
      <c r="C7530">
        <v>48531.05</v>
      </c>
      <c r="D7530">
        <v>48552.4</v>
      </c>
      <c r="E7530" s="3">
        <v>45442.486111111109</v>
      </c>
      <c r="F7530">
        <v>7530</v>
      </c>
    </row>
    <row r="7531" spans="1:6" hidden="1" x14ac:dyDescent="0.3">
      <c r="A7531">
        <v>48547.55</v>
      </c>
      <c r="B7531">
        <v>48598.35</v>
      </c>
      <c r="C7531">
        <v>48537.35</v>
      </c>
      <c r="D7531">
        <v>48555.65</v>
      </c>
      <c r="E7531" s="3">
        <v>45442.489583333336</v>
      </c>
      <c r="F7531">
        <v>7531</v>
      </c>
    </row>
    <row r="7532" spans="1:6" hidden="1" x14ac:dyDescent="0.3">
      <c r="A7532">
        <v>48557.3</v>
      </c>
      <c r="B7532">
        <v>48646.5</v>
      </c>
      <c r="C7532">
        <v>48557.25</v>
      </c>
      <c r="D7532">
        <v>48598.1</v>
      </c>
      <c r="E7532" s="3">
        <v>45442.493055555555</v>
      </c>
      <c r="F7532">
        <v>7532</v>
      </c>
    </row>
    <row r="7533" spans="1:6" hidden="1" x14ac:dyDescent="0.3">
      <c r="A7533">
        <v>48597.85</v>
      </c>
      <c r="B7533">
        <v>48644.5</v>
      </c>
      <c r="C7533">
        <v>48597.1</v>
      </c>
      <c r="D7533">
        <v>48613.7</v>
      </c>
      <c r="E7533" s="3">
        <v>45442.496527777781</v>
      </c>
      <c r="F7533">
        <v>7533</v>
      </c>
    </row>
    <row r="7534" spans="1:6" hidden="1" x14ac:dyDescent="0.3">
      <c r="A7534">
        <v>48614.5</v>
      </c>
      <c r="B7534">
        <v>48659.8</v>
      </c>
      <c r="C7534">
        <v>48604.9</v>
      </c>
      <c r="D7534">
        <v>48651.05</v>
      </c>
      <c r="E7534" s="3">
        <v>45442.5</v>
      </c>
      <c r="F7534">
        <v>7534</v>
      </c>
    </row>
    <row r="7535" spans="1:6" hidden="1" x14ac:dyDescent="0.3">
      <c r="A7535">
        <v>48651.6</v>
      </c>
      <c r="B7535">
        <v>48713.2</v>
      </c>
      <c r="C7535">
        <v>48648.2</v>
      </c>
      <c r="D7535">
        <v>48692</v>
      </c>
      <c r="E7535" s="3">
        <v>45442.503472222219</v>
      </c>
      <c r="F7535">
        <v>7535</v>
      </c>
    </row>
    <row r="7536" spans="1:6" hidden="1" x14ac:dyDescent="0.3">
      <c r="A7536">
        <v>48690</v>
      </c>
      <c r="B7536">
        <v>48707.05</v>
      </c>
      <c r="C7536">
        <v>48635.5</v>
      </c>
      <c r="D7536">
        <v>48644.1</v>
      </c>
      <c r="E7536" s="3">
        <v>45442.506944444445</v>
      </c>
      <c r="F7536">
        <v>7536</v>
      </c>
    </row>
    <row r="7537" spans="1:6" hidden="1" x14ac:dyDescent="0.3">
      <c r="A7537">
        <v>48644.9</v>
      </c>
      <c r="B7537">
        <v>48670.400000000001</v>
      </c>
      <c r="C7537">
        <v>48614.7</v>
      </c>
      <c r="D7537">
        <v>48669.15</v>
      </c>
      <c r="E7537" s="3">
        <v>45442.510416666664</v>
      </c>
      <c r="F7537">
        <v>7537</v>
      </c>
    </row>
    <row r="7538" spans="1:6" hidden="1" x14ac:dyDescent="0.3">
      <c r="A7538">
        <v>48667.95</v>
      </c>
      <c r="B7538">
        <v>48688.95</v>
      </c>
      <c r="C7538">
        <v>48657.3</v>
      </c>
      <c r="D7538">
        <v>48664.95</v>
      </c>
      <c r="E7538" s="3">
        <v>45442.513888888891</v>
      </c>
      <c r="F7538">
        <v>7538</v>
      </c>
    </row>
    <row r="7539" spans="1:6" hidden="1" x14ac:dyDescent="0.3">
      <c r="A7539">
        <v>48666.2</v>
      </c>
      <c r="B7539">
        <v>48714</v>
      </c>
      <c r="C7539">
        <v>48665.4</v>
      </c>
      <c r="D7539">
        <v>48668.05</v>
      </c>
      <c r="E7539" s="3">
        <v>45442.517361111109</v>
      </c>
      <c r="F7539">
        <v>7539</v>
      </c>
    </row>
    <row r="7540" spans="1:6" hidden="1" x14ac:dyDescent="0.3">
      <c r="A7540">
        <v>48667.7</v>
      </c>
      <c r="B7540">
        <v>48742.400000000001</v>
      </c>
      <c r="C7540">
        <v>48667.7</v>
      </c>
      <c r="D7540">
        <v>48738.9</v>
      </c>
      <c r="E7540" s="3">
        <v>45442.520833333336</v>
      </c>
      <c r="F7540">
        <v>7540</v>
      </c>
    </row>
    <row r="7541" spans="1:6" hidden="1" x14ac:dyDescent="0.3">
      <c r="A7541">
        <v>48739.15</v>
      </c>
      <c r="B7541">
        <v>48798.75</v>
      </c>
      <c r="C7541">
        <v>48736.35</v>
      </c>
      <c r="D7541">
        <v>48771.45</v>
      </c>
      <c r="E7541" s="3">
        <v>45442.524305555555</v>
      </c>
      <c r="F7541">
        <v>7541</v>
      </c>
    </row>
    <row r="7542" spans="1:6" hidden="1" x14ac:dyDescent="0.3">
      <c r="A7542">
        <v>48772.35</v>
      </c>
      <c r="B7542">
        <v>48789.55</v>
      </c>
      <c r="C7542">
        <v>48742.9</v>
      </c>
      <c r="D7542">
        <v>48753.4</v>
      </c>
      <c r="E7542" s="3">
        <v>45442.527777777781</v>
      </c>
      <c r="F7542">
        <v>7542</v>
      </c>
    </row>
    <row r="7543" spans="1:6" hidden="1" x14ac:dyDescent="0.3">
      <c r="A7543">
        <v>48751.85</v>
      </c>
      <c r="B7543">
        <v>48831.15</v>
      </c>
      <c r="C7543">
        <v>48750.400000000001</v>
      </c>
      <c r="D7543">
        <v>48809.599999999999</v>
      </c>
      <c r="E7543" s="3">
        <v>45442.53125</v>
      </c>
      <c r="F7543">
        <v>7543</v>
      </c>
    </row>
    <row r="7544" spans="1:6" hidden="1" x14ac:dyDescent="0.3">
      <c r="A7544">
        <v>48813.45</v>
      </c>
      <c r="B7544">
        <v>48851.9</v>
      </c>
      <c r="C7544">
        <v>48805.15</v>
      </c>
      <c r="D7544">
        <v>48822.5</v>
      </c>
      <c r="E7544" s="3">
        <v>45442.534722222219</v>
      </c>
      <c r="F7544">
        <v>7544</v>
      </c>
    </row>
    <row r="7545" spans="1:6" hidden="1" x14ac:dyDescent="0.3">
      <c r="A7545">
        <v>48825.55</v>
      </c>
      <c r="B7545">
        <v>48871.5</v>
      </c>
      <c r="C7545">
        <v>48811.65</v>
      </c>
      <c r="D7545">
        <v>48865.35</v>
      </c>
      <c r="E7545" s="3">
        <v>45442.538194444445</v>
      </c>
      <c r="F7545">
        <v>7545</v>
      </c>
    </row>
    <row r="7546" spans="1:6" hidden="1" x14ac:dyDescent="0.3">
      <c r="A7546">
        <v>48862.25</v>
      </c>
      <c r="B7546">
        <v>48873.599999999999</v>
      </c>
      <c r="C7546">
        <v>48838.35</v>
      </c>
      <c r="D7546">
        <v>48864.35</v>
      </c>
      <c r="E7546" s="3">
        <v>45442.541666666664</v>
      </c>
      <c r="F7546">
        <v>7546</v>
      </c>
    </row>
    <row r="7547" spans="1:6" hidden="1" x14ac:dyDescent="0.3">
      <c r="A7547">
        <v>48865.55</v>
      </c>
      <c r="B7547">
        <v>48874.2</v>
      </c>
      <c r="C7547">
        <v>48832.4</v>
      </c>
      <c r="D7547">
        <v>48832.4</v>
      </c>
      <c r="E7547" s="3">
        <v>45442.545138888891</v>
      </c>
      <c r="F7547">
        <v>7547</v>
      </c>
    </row>
    <row r="7548" spans="1:6" hidden="1" x14ac:dyDescent="0.3">
      <c r="A7548">
        <v>48840.35</v>
      </c>
      <c r="B7548">
        <v>48855.8</v>
      </c>
      <c r="C7548">
        <v>48814.45</v>
      </c>
      <c r="D7548">
        <v>48851.1</v>
      </c>
      <c r="E7548" s="3">
        <v>45442.548611111109</v>
      </c>
      <c r="F7548">
        <v>7548</v>
      </c>
    </row>
    <row r="7549" spans="1:6" hidden="1" x14ac:dyDescent="0.3">
      <c r="A7549">
        <v>48850.25</v>
      </c>
      <c r="B7549">
        <v>48862.35</v>
      </c>
      <c r="C7549">
        <v>48790.45</v>
      </c>
      <c r="D7549">
        <v>48794.25</v>
      </c>
      <c r="E7549" s="3">
        <v>45442.552083333336</v>
      </c>
      <c r="F7549">
        <v>7549</v>
      </c>
    </row>
    <row r="7550" spans="1:6" hidden="1" x14ac:dyDescent="0.3">
      <c r="A7550">
        <v>48793.1</v>
      </c>
      <c r="B7550">
        <v>48825.45</v>
      </c>
      <c r="C7550">
        <v>48780.65</v>
      </c>
      <c r="D7550">
        <v>48781.35</v>
      </c>
      <c r="E7550" s="3">
        <v>45442.555555555555</v>
      </c>
      <c r="F7550">
        <v>7550</v>
      </c>
    </row>
    <row r="7551" spans="1:6" hidden="1" x14ac:dyDescent="0.3">
      <c r="A7551">
        <v>48782.65</v>
      </c>
      <c r="B7551">
        <v>48815.7</v>
      </c>
      <c r="C7551">
        <v>48777.75</v>
      </c>
      <c r="D7551">
        <v>48787</v>
      </c>
      <c r="E7551" s="3">
        <v>45442.559027777781</v>
      </c>
      <c r="F7551">
        <v>7551</v>
      </c>
    </row>
    <row r="7552" spans="1:6" hidden="1" x14ac:dyDescent="0.3">
      <c r="A7552">
        <v>48786.45</v>
      </c>
      <c r="B7552">
        <v>48815.85</v>
      </c>
      <c r="C7552">
        <v>48773.25</v>
      </c>
      <c r="D7552">
        <v>48780.800000000003</v>
      </c>
      <c r="E7552" s="3">
        <v>45442.5625</v>
      </c>
      <c r="F7552">
        <v>7552</v>
      </c>
    </row>
    <row r="7553" spans="1:6" hidden="1" x14ac:dyDescent="0.3">
      <c r="A7553">
        <v>48774.8</v>
      </c>
      <c r="B7553">
        <v>48839.95</v>
      </c>
      <c r="C7553">
        <v>48766.1</v>
      </c>
      <c r="D7553">
        <v>48837.5</v>
      </c>
      <c r="E7553" s="3">
        <v>45442.565972222219</v>
      </c>
      <c r="F7553">
        <v>7553</v>
      </c>
    </row>
    <row r="7554" spans="1:6" hidden="1" x14ac:dyDescent="0.3">
      <c r="A7554">
        <v>48835.3</v>
      </c>
      <c r="B7554">
        <v>48923.7</v>
      </c>
      <c r="C7554">
        <v>48821.9</v>
      </c>
      <c r="D7554">
        <v>48890.8</v>
      </c>
      <c r="E7554" s="3">
        <v>45442.569444444445</v>
      </c>
      <c r="F7554">
        <v>7554</v>
      </c>
    </row>
    <row r="7555" spans="1:6" hidden="1" x14ac:dyDescent="0.3">
      <c r="A7555">
        <v>48892.45</v>
      </c>
      <c r="B7555">
        <v>48981.95</v>
      </c>
      <c r="C7555">
        <v>48882.25</v>
      </c>
      <c r="D7555">
        <v>48971.7</v>
      </c>
      <c r="E7555" s="3">
        <v>45442.572916666664</v>
      </c>
      <c r="F7555">
        <v>7555</v>
      </c>
    </row>
    <row r="7556" spans="1:6" hidden="1" x14ac:dyDescent="0.3">
      <c r="A7556">
        <v>48971.15</v>
      </c>
      <c r="B7556">
        <v>49044.6</v>
      </c>
      <c r="C7556">
        <v>48965</v>
      </c>
      <c r="D7556">
        <v>48979.65</v>
      </c>
      <c r="E7556" s="3">
        <v>45442.576388888891</v>
      </c>
      <c r="F7556">
        <v>7556</v>
      </c>
    </row>
    <row r="7557" spans="1:6" hidden="1" x14ac:dyDescent="0.3">
      <c r="A7557">
        <v>48983.85</v>
      </c>
      <c r="B7557">
        <v>48985.3</v>
      </c>
      <c r="C7557">
        <v>48890.35</v>
      </c>
      <c r="D7557">
        <v>48945.05</v>
      </c>
      <c r="E7557" s="3">
        <v>45442.579861111109</v>
      </c>
      <c r="F7557">
        <v>7557</v>
      </c>
    </row>
    <row r="7558" spans="1:6" hidden="1" x14ac:dyDescent="0.3">
      <c r="A7558">
        <v>48945</v>
      </c>
      <c r="B7558">
        <v>48952.05</v>
      </c>
      <c r="C7558">
        <v>48909</v>
      </c>
      <c r="D7558">
        <v>48909.75</v>
      </c>
      <c r="E7558" s="3">
        <v>45442.583333333336</v>
      </c>
      <c r="F7558">
        <v>7558</v>
      </c>
    </row>
    <row r="7559" spans="1:6" hidden="1" x14ac:dyDescent="0.3">
      <c r="A7559">
        <v>48907.1</v>
      </c>
      <c r="B7559">
        <v>48922.5</v>
      </c>
      <c r="C7559">
        <v>48855.45</v>
      </c>
      <c r="D7559">
        <v>48855.45</v>
      </c>
      <c r="E7559" s="3">
        <v>45442.586805555555</v>
      </c>
      <c r="F7559">
        <v>7559</v>
      </c>
    </row>
    <row r="7560" spans="1:6" hidden="1" x14ac:dyDescent="0.3">
      <c r="A7560">
        <v>48854.8</v>
      </c>
      <c r="B7560">
        <v>48888.55</v>
      </c>
      <c r="C7560">
        <v>48843.35</v>
      </c>
      <c r="D7560">
        <v>48852.4</v>
      </c>
      <c r="E7560" s="3">
        <v>45442.590277777781</v>
      </c>
      <c r="F7560">
        <v>7560</v>
      </c>
    </row>
    <row r="7561" spans="1:6" hidden="1" x14ac:dyDescent="0.3">
      <c r="A7561">
        <v>48850.5</v>
      </c>
      <c r="B7561">
        <v>48905.4</v>
      </c>
      <c r="C7561">
        <v>48850.5</v>
      </c>
      <c r="D7561">
        <v>48895.75</v>
      </c>
      <c r="E7561" s="3">
        <v>45442.59375</v>
      </c>
      <c r="F7561">
        <v>7561</v>
      </c>
    </row>
    <row r="7562" spans="1:6" hidden="1" x14ac:dyDescent="0.3">
      <c r="A7562">
        <v>48897.5</v>
      </c>
      <c r="B7562">
        <v>48897.5</v>
      </c>
      <c r="C7562">
        <v>48842.75</v>
      </c>
      <c r="D7562">
        <v>48872.1</v>
      </c>
      <c r="E7562" s="3">
        <v>45442.597222222219</v>
      </c>
      <c r="F7562">
        <v>7562</v>
      </c>
    </row>
    <row r="7563" spans="1:6" hidden="1" x14ac:dyDescent="0.3">
      <c r="A7563">
        <v>48869.4</v>
      </c>
      <c r="B7563">
        <v>48884.85</v>
      </c>
      <c r="C7563">
        <v>48811.6</v>
      </c>
      <c r="D7563">
        <v>48820.2</v>
      </c>
      <c r="E7563" s="3">
        <v>45442.600694444445</v>
      </c>
      <c r="F7563">
        <v>7563</v>
      </c>
    </row>
    <row r="7564" spans="1:6" hidden="1" x14ac:dyDescent="0.3">
      <c r="A7564">
        <v>48819.15</v>
      </c>
      <c r="B7564">
        <v>48834.05</v>
      </c>
      <c r="C7564">
        <v>48741.15</v>
      </c>
      <c r="D7564">
        <v>48744</v>
      </c>
      <c r="E7564" s="3">
        <v>45442.604166666664</v>
      </c>
      <c r="F7564">
        <v>7564</v>
      </c>
    </row>
    <row r="7565" spans="1:6" hidden="1" x14ac:dyDescent="0.3">
      <c r="A7565">
        <v>48748.3</v>
      </c>
      <c r="B7565">
        <v>48748.3</v>
      </c>
      <c r="C7565">
        <v>48678.15</v>
      </c>
      <c r="D7565">
        <v>48744.25</v>
      </c>
      <c r="E7565" s="3">
        <v>45442.607638888891</v>
      </c>
      <c r="F7565">
        <v>7565</v>
      </c>
    </row>
    <row r="7566" spans="1:6" hidden="1" x14ac:dyDescent="0.3">
      <c r="A7566">
        <v>48739.85</v>
      </c>
      <c r="B7566">
        <v>48758.25</v>
      </c>
      <c r="C7566">
        <v>48707.05</v>
      </c>
      <c r="D7566">
        <v>48736.55</v>
      </c>
      <c r="E7566" s="3">
        <v>45442.611111111109</v>
      </c>
      <c r="F7566">
        <v>7566</v>
      </c>
    </row>
    <row r="7567" spans="1:6" hidden="1" x14ac:dyDescent="0.3">
      <c r="A7567">
        <v>48736.25</v>
      </c>
      <c r="B7567">
        <v>48791.1</v>
      </c>
      <c r="C7567">
        <v>48734.5</v>
      </c>
      <c r="D7567">
        <v>48781.2</v>
      </c>
      <c r="E7567" s="3">
        <v>45442.614583333336</v>
      </c>
      <c r="F7567">
        <v>7567</v>
      </c>
    </row>
    <row r="7568" spans="1:6" hidden="1" x14ac:dyDescent="0.3">
      <c r="A7568">
        <v>48781.3</v>
      </c>
      <c r="B7568">
        <v>48786.400000000001</v>
      </c>
      <c r="C7568">
        <v>48703.65</v>
      </c>
      <c r="D7568">
        <v>48712.3</v>
      </c>
      <c r="E7568" s="3">
        <v>45442.618055555555</v>
      </c>
      <c r="F7568">
        <v>7568</v>
      </c>
    </row>
    <row r="7569" spans="1:6" hidden="1" x14ac:dyDescent="0.3">
      <c r="A7569">
        <v>48710.45</v>
      </c>
      <c r="B7569">
        <v>48734.05</v>
      </c>
      <c r="C7569">
        <v>48576.15</v>
      </c>
      <c r="D7569">
        <v>48578.15</v>
      </c>
      <c r="E7569" s="3">
        <v>45442.621527777781</v>
      </c>
      <c r="F7569">
        <v>7569</v>
      </c>
    </row>
    <row r="7570" spans="1:6" hidden="1" x14ac:dyDescent="0.3">
      <c r="A7570">
        <v>48578.2</v>
      </c>
      <c r="B7570">
        <v>48690.85</v>
      </c>
      <c r="C7570">
        <v>48545</v>
      </c>
      <c r="D7570">
        <v>48686.2</v>
      </c>
      <c r="E7570" s="3">
        <v>45442.625</v>
      </c>
      <c r="F7570">
        <v>7570</v>
      </c>
    </row>
    <row r="7571" spans="1:6" hidden="1" x14ac:dyDescent="0.3">
      <c r="A7571">
        <v>48694.45</v>
      </c>
      <c r="B7571">
        <v>48761.05</v>
      </c>
      <c r="C7571">
        <v>48617.35</v>
      </c>
      <c r="D7571">
        <v>48632.2</v>
      </c>
      <c r="E7571" s="3">
        <v>45442.628472222219</v>
      </c>
      <c r="F7571">
        <v>7571</v>
      </c>
    </row>
    <row r="7572" spans="1:6" hidden="1" x14ac:dyDescent="0.3">
      <c r="A7572">
        <v>48632.15</v>
      </c>
      <c r="B7572">
        <v>48709.8</v>
      </c>
      <c r="C7572">
        <v>48618.35</v>
      </c>
      <c r="D7572">
        <v>48637.25</v>
      </c>
      <c r="E7572" s="3">
        <v>45442.631944444445</v>
      </c>
      <c r="F7572">
        <v>7572</v>
      </c>
    </row>
    <row r="7573" spans="1:6" hidden="1" x14ac:dyDescent="0.3">
      <c r="A7573">
        <v>48642.25</v>
      </c>
      <c r="B7573">
        <v>48729.65</v>
      </c>
      <c r="C7573">
        <v>48642.25</v>
      </c>
      <c r="D7573">
        <v>48721.5</v>
      </c>
      <c r="E7573" s="3">
        <v>45442.635416666664</v>
      </c>
      <c r="F7573">
        <v>7573</v>
      </c>
    </row>
    <row r="7574" spans="1:6" hidden="1" x14ac:dyDescent="0.3">
      <c r="A7574">
        <v>48720.9</v>
      </c>
      <c r="B7574">
        <v>48797.15</v>
      </c>
      <c r="C7574">
        <v>48720.9</v>
      </c>
      <c r="D7574">
        <v>48785.25</v>
      </c>
      <c r="E7574" s="3">
        <v>45442.638888888891</v>
      </c>
      <c r="F7574">
        <v>7574</v>
      </c>
    </row>
    <row r="7575" spans="1:6" hidden="1" x14ac:dyDescent="0.3">
      <c r="A7575">
        <v>48782.3</v>
      </c>
      <c r="B7575">
        <v>48838.65</v>
      </c>
      <c r="C7575">
        <v>48753.5</v>
      </c>
      <c r="D7575">
        <v>48822.85</v>
      </c>
      <c r="E7575" s="3">
        <v>45442.642361111109</v>
      </c>
      <c r="F7575">
        <v>7575</v>
      </c>
    </row>
    <row r="7576" spans="1:6" x14ac:dyDescent="0.3">
      <c r="A7576" s="1">
        <v>48895.15</v>
      </c>
      <c r="B7576" s="1">
        <v>48988.5</v>
      </c>
      <c r="C7576" s="1">
        <v>48874.5</v>
      </c>
      <c r="D7576" s="1">
        <v>48931.05</v>
      </c>
      <c r="E7576" s="2">
        <v>45443.385416666664</v>
      </c>
      <c r="F7576">
        <v>7576</v>
      </c>
    </row>
    <row r="7577" spans="1:6" hidden="1" x14ac:dyDescent="0.3">
      <c r="A7577">
        <v>48932.5</v>
      </c>
      <c r="B7577">
        <v>49079.05</v>
      </c>
      <c r="C7577">
        <v>48922.95</v>
      </c>
      <c r="D7577">
        <v>48991.25</v>
      </c>
      <c r="E7577" s="3">
        <v>45443.388888888891</v>
      </c>
      <c r="F7577">
        <v>7577</v>
      </c>
    </row>
    <row r="7578" spans="1:6" hidden="1" x14ac:dyDescent="0.3">
      <c r="A7578">
        <v>49003.3</v>
      </c>
      <c r="B7578">
        <v>49055.55</v>
      </c>
      <c r="C7578">
        <v>48954.25</v>
      </c>
      <c r="D7578">
        <v>48995.25</v>
      </c>
      <c r="E7578" s="3">
        <v>45443.392361111109</v>
      </c>
      <c r="F7578">
        <v>7578</v>
      </c>
    </row>
    <row r="7579" spans="1:6" hidden="1" x14ac:dyDescent="0.3">
      <c r="A7579">
        <v>48988.4</v>
      </c>
      <c r="B7579">
        <v>49016.75</v>
      </c>
      <c r="C7579">
        <v>48930.3</v>
      </c>
      <c r="D7579">
        <v>48996.45</v>
      </c>
      <c r="E7579" s="3">
        <v>45443.395833333336</v>
      </c>
      <c r="F7579">
        <v>7579</v>
      </c>
    </row>
    <row r="7580" spans="1:6" hidden="1" x14ac:dyDescent="0.3">
      <c r="A7580">
        <v>48992.85</v>
      </c>
      <c r="B7580">
        <v>49055.95</v>
      </c>
      <c r="C7580">
        <v>48972.15</v>
      </c>
      <c r="D7580">
        <v>49050.9</v>
      </c>
      <c r="E7580" s="3">
        <v>45443.399305555555</v>
      </c>
      <c r="F7580">
        <v>7580</v>
      </c>
    </row>
    <row r="7581" spans="1:6" hidden="1" x14ac:dyDescent="0.3">
      <c r="A7581">
        <v>49051.7</v>
      </c>
      <c r="B7581">
        <v>49066.7</v>
      </c>
      <c r="C7581">
        <v>48973.8</v>
      </c>
      <c r="D7581">
        <v>48986</v>
      </c>
      <c r="E7581" s="3">
        <v>45443.402777777781</v>
      </c>
      <c r="F7581">
        <v>7581</v>
      </c>
    </row>
    <row r="7582" spans="1:6" hidden="1" x14ac:dyDescent="0.3">
      <c r="A7582">
        <v>48989.8</v>
      </c>
      <c r="B7582">
        <v>48999.9</v>
      </c>
      <c r="C7582">
        <v>48901.55</v>
      </c>
      <c r="D7582">
        <v>48947</v>
      </c>
      <c r="E7582" s="3">
        <v>45443.40625</v>
      </c>
      <c r="F7582">
        <v>7582</v>
      </c>
    </row>
    <row r="7583" spans="1:6" hidden="1" x14ac:dyDescent="0.3">
      <c r="A7583">
        <v>48948.3</v>
      </c>
      <c r="B7583">
        <v>48968.65</v>
      </c>
      <c r="C7583">
        <v>48881.35</v>
      </c>
      <c r="D7583">
        <v>48894.8</v>
      </c>
      <c r="E7583" s="3">
        <v>45443.409722222219</v>
      </c>
      <c r="F7583">
        <v>7583</v>
      </c>
    </row>
    <row r="7584" spans="1:6" hidden="1" x14ac:dyDescent="0.3">
      <c r="A7584">
        <v>48893.599999999999</v>
      </c>
      <c r="B7584">
        <v>48931.45</v>
      </c>
      <c r="C7584">
        <v>48852.45</v>
      </c>
      <c r="D7584">
        <v>48857.65</v>
      </c>
      <c r="E7584" s="3">
        <v>45443.413194444445</v>
      </c>
      <c r="F7584">
        <v>7584</v>
      </c>
    </row>
    <row r="7585" spans="1:6" hidden="1" x14ac:dyDescent="0.3">
      <c r="A7585">
        <v>48857.2</v>
      </c>
      <c r="B7585">
        <v>48866.9</v>
      </c>
      <c r="C7585">
        <v>48809.25</v>
      </c>
      <c r="D7585">
        <v>48820.05</v>
      </c>
      <c r="E7585" s="3">
        <v>45443.416666666664</v>
      </c>
      <c r="F7585">
        <v>7585</v>
      </c>
    </row>
    <row r="7586" spans="1:6" hidden="1" x14ac:dyDescent="0.3">
      <c r="A7586">
        <v>48820.45</v>
      </c>
      <c r="B7586">
        <v>48826.45</v>
      </c>
      <c r="C7586">
        <v>48730.55</v>
      </c>
      <c r="D7586">
        <v>48755.8</v>
      </c>
      <c r="E7586" s="3">
        <v>45443.420138888891</v>
      </c>
      <c r="F7586">
        <v>7586</v>
      </c>
    </row>
    <row r="7587" spans="1:6" hidden="1" x14ac:dyDescent="0.3">
      <c r="A7587">
        <v>48756</v>
      </c>
      <c r="B7587">
        <v>48800.15</v>
      </c>
      <c r="C7587">
        <v>48719.5</v>
      </c>
      <c r="D7587">
        <v>48719.5</v>
      </c>
      <c r="E7587" s="3">
        <v>45443.423611111109</v>
      </c>
      <c r="F7587">
        <v>7587</v>
      </c>
    </row>
    <row r="7588" spans="1:6" hidden="1" x14ac:dyDescent="0.3">
      <c r="A7588">
        <v>48717.85</v>
      </c>
      <c r="B7588">
        <v>48821.2</v>
      </c>
      <c r="C7588">
        <v>48698.15</v>
      </c>
      <c r="D7588">
        <v>48793.35</v>
      </c>
      <c r="E7588" s="3">
        <v>45443.427083333336</v>
      </c>
      <c r="F7588">
        <v>7588</v>
      </c>
    </row>
    <row r="7589" spans="1:6" hidden="1" x14ac:dyDescent="0.3">
      <c r="A7589">
        <v>48799.199999999997</v>
      </c>
      <c r="B7589">
        <v>48799.199999999997</v>
      </c>
      <c r="C7589">
        <v>48612.45</v>
      </c>
      <c r="D7589">
        <v>48706.45</v>
      </c>
      <c r="E7589" s="3">
        <v>45443.430555555555</v>
      </c>
      <c r="F7589">
        <v>7589</v>
      </c>
    </row>
    <row r="7590" spans="1:6" hidden="1" x14ac:dyDescent="0.3">
      <c r="A7590">
        <v>48713.1</v>
      </c>
      <c r="B7590">
        <v>48795.199999999997</v>
      </c>
      <c r="C7590">
        <v>48704.45</v>
      </c>
      <c r="D7590">
        <v>48766.8</v>
      </c>
      <c r="E7590" s="3">
        <v>45443.434027777781</v>
      </c>
      <c r="F7590">
        <v>7590</v>
      </c>
    </row>
    <row r="7591" spans="1:6" hidden="1" x14ac:dyDescent="0.3">
      <c r="A7591">
        <v>48774.400000000001</v>
      </c>
      <c r="B7591">
        <v>48784.7</v>
      </c>
      <c r="C7591">
        <v>48715.199999999997</v>
      </c>
      <c r="D7591">
        <v>48728.55</v>
      </c>
      <c r="E7591" s="3">
        <v>45443.4375</v>
      </c>
      <c r="F7591">
        <v>7591</v>
      </c>
    </row>
    <row r="7592" spans="1:6" hidden="1" x14ac:dyDescent="0.3">
      <c r="A7592">
        <v>48731.8</v>
      </c>
      <c r="B7592">
        <v>48738.55</v>
      </c>
      <c r="C7592">
        <v>48685.05</v>
      </c>
      <c r="D7592">
        <v>48707.95</v>
      </c>
      <c r="E7592" s="3">
        <v>45443.440972222219</v>
      </c>
      <c r="F7592">
        <v>7592</v>
      </c>
    </row>
    <row r="7593" spans="1:6" hidden="1" x14ac:dyDescent="0.3">
      <c r="A7593">
        <v>48704.95</v>
      </c>
      <c r="B7593">
        <v>48772.65</v>
      </c>
      <c r="C7593">
        <v>48673.95</v>
      </c>
      <c r="D7593">
        <v>48755.45</v>
      </c>
      <c r="E7593" s="3">
        <v>45443.444444444445</v>
      </c>
      <c r="F7593">
        <v>7593</v>
      </c>
    </row>
    <row r="7594" spans="1:6" hidden="1" x14ac:dyDescent="0.3">
      <c r="A7594">
        <v>48756</v>
      </c>
      <c r="B7594">
        <v>48809.55</v>
      </c>
      <c r="C7594">
        <v>48711.7</v>
      </c>
      <c r="D7594">
        <v>48720.45</v>
      </c>
      <c r="E7594" s="3">
        <v>45443.447916666664</v>
      </c>
      <c r="F7594">
        <v>7594</v>
      </c>
    </row>
    <row r="7595" spans="1:6" hidden="1" x14ac:dyDescent="0.3">
      <c r="A7595">
        <v>48721.1</v>
      </c>
      <c r="B7595">
        <v>48740.3</v>
      </c>
      <c r="C7595">
        <v>48705.75</v>
      </c>
      <c r="D7595">
        <v>48725.7</v>
      </c>
      <c r="E7595" s="3">
        <v>45443.451388888891</v>
      </c>
      <c r="F7595">
        <v>7595</v>
      </c>
    </row>
    <row r="7596" spans="1:6" hidden="1" x14ac:dyDescent="0.3">
      <c r="A7596">
        <v>48725.4</v>
      </c>
      <c r="B7596">
        <v>48728.5</v>
      </c>
      <c r="C7596">
        <v>48675.25</v>
      </c>
      <c r="D7596">
        <v>48691.1</v>
      </c>
      <c r="E7596" s="3">
        <v>45443.454861111109</v>
      </c>
      <c r="F7596">
        <v>7596</v>
      </c>
    </row>
    <row r="7597" spans="1:6" hidden="1" x14ac:dyDescent="0.3">
      <c r="A7597">
        <v>48690.8</v>
      </c>
      <c r="B7597">
        <v>48702.75</v>
      </c>
      <c r="C7597">
        <v>48639.55</v>
      </c>
      <c r="D7597">
        <v>48674.25</v>
      </c>
      <c r="E7597" s="3">
        <v>45443.458333333336</v>
      </c>
      <c r="F7597">
        <v>7597</v>
      </c>
    </row>
    <row r="7598" spans="1:6" hidden="1" x14ac:dyDescent="0.3">
      <c r="A7598">
        <v>48675.3</v>
      </c>
      <c r="B7598">
        <v>48700.5</v>
      </c>
      <c r="C7598">
        <v>48643.75</v>
      </c>
      <c r="D7598">
        <v>48648.95</v>
      </c>
      <c r="E7598" s="3">
        <v>45443.461805555555</v>
      </c>
      <c r="F7598">
        <v>7598</v>
      </c>
    </row>
    <row r="7599" spans="1:6" hidden="1" x14ac:dyDescent="0.3">
      <c r="A7599">
        <v>48649.45</v>
      </c>
      <c r="B7599">
        <v>48699.5</v>
      </c>
      <c r="C7599">
        <v>48636.2</v>
      </c>
      <c r="D7599">
        <v>48698.5</v>
      </c>
      <c r="E7599" s="3">
        <v>45443.465277777781</v>
      </c>
      <c r="F7599">
        <v>7599</v>
      </c>
    </row>
    <row r="7600" spans="1:6" hidden="1" x14ac:dyDescent="0.3">
      <c r="A7600">
        <v>48698.35</v>
      </c>
      <c r="B7600">
        <v>48710.400000000001</v>
      </c>
      <c r="C7600">
        <v>48621.2</v>
      </c>
      <c r="D7600">
        <v>48645.15</v>
      </c>
      <c r="E7600" s="3">
        <v>45443.46875</v>
      </c>
      <c r="F7600">
        <v>7600</v>
      </c>
    </row>
    <row r="7601" spans="1:6" hidden="1" x14ac:dyDescent="0.3">
      <c r="A7601">
        <v>48647.4</v>
      </c>
      <c r="B7601">
        <v>48671.4</v>
      </c>
      <c r="C7601">
        <v>48620.7</v>
      </c>
      <c r="D7601">
        <v>48640.1</v>
      </c>
      <c r="E7601" s="3">
        <v>45443.472222222219</v>
      </c>
      <c r="F7601">
        <v>7601</v>
      </c>
    </row>
    <row r="7602" spans="1:6" hidden="1" x14ac:dyDescent="0.3">
      <c r="A7602">
        <v>48637.1</v>
      </c>
      <c r="B7602">
        <v>48656.35</v>
      </c>
      <c r="C7602">
        <v>48587.65</v>
      </c>
      <c r="D7602">
        <v>48587.65</v>
      </c>
      <c r="E7602" s="3">
        <v>45443.475694444445</v>
      </c>
      <c r="F7602">
        <v>7602</v>
      </c>
    </row>
    <row r="7603" spans="1:6" hidden="1" x14ac:dyDescent="0.3">
      <c r="A7603">
        <v>48596.5</v>
      </c>
      <c r="B7603">
        <v>48649.55</v>
      </c>
      <c r="C7603">
        <v>48569.05</v>
      </c>
      <c r="D7603">
        <v>48644.4</v>
      </c>
      <c r="E7603" s="3">
        <v>45443.479166666664</v>
      </c>
      <c r="F7603">
        <v>7603</v>
      </c>
    </row>
    <row r="7604" spans="1:6" hidden="1" x14ac:dyDescent="0.3">
      <c r="A7604">
        <v>48642.7</v>
      </c>
      <c r="B7604">
        <v>48739.6</v>
      </c>
      <c r="C7604">
        <v>48640.35</v>
      </c>
      <c r="D7604">
        <v>48731.95</v>
      </c>
      <c r="E7604" s="3">
        <v>45443.482638888891</v>
      </c>
      <c r="F7604">
        <v>7604</v>
      </c>
    </row>
    <row r="7605" spans="1:6" hidden="1" x14ac:dyDescent="0.3">
      <c r="A7605">
        <v>48732.45</v>
      </c>
      <c r="B7605">
        <v>48778.75</v>
      </c>
      <c r="C7605">
        <v>48726.1</v>
      </c>
      <c r="D7605">
        <v>48764.4</v>
      </c>
      <c r="E7605" s="3">
        <v>45443.486111111109</v>
      </c>
      <c r="F7605">
        <v>7605</v>
      </c>
    </row>
    <row r="7606" spans="1:6" hidden="1" x14ac:dyDescent="0.3">
      <c r="A7606">
        <v>48765</v>
      </c>
      <c r="B7606">
        <v>48785.65</v>
      </c>
      <c r="C7606">
        <v>48734.15</v>
      </c>
      <c r="D7606">
        <v>48747.5</v>
      </c>
      <c r="E7606" s="3">
        <v>45443.489583333336</v>
      </c>
      <c r="F7606">
        <v>7606</v>
      </c>
    </row>
    <row r="7607" spans="1:6" hidden="1" x14ac:dyDescent="0.3">
      <c r="A7607">
        <v>48748.95</v>
      </c>
      <c r="B7607">
        <v>48749.15</v>
      </c>
      <c r="C7607">
        <v>48687.5</v>
      </c>
      <c r="D7607">
        <v>48715.75</v>
      </c>
      <c r="E7607" s="3">
        <v>45443.493055555555</v>
      </c>
      <c r="F7607">
        <v>7607</v>
      </c>
    </row>
    <row r="7608" spans="1:6" hidden="1" x14ac:dyDescent="0.3">
      <c r="A7608">
        <v>48717.05</v>
      </c>
      <c r="B7608">
        <v>48772.85</v>
      </c>
      <c r="C7608">
        <v>48705.599999999999</v>
      </c>
      <c r="D7608">
        <v>48769.95</v>
      </c>
      <c r="E7608" s="3">
        <v>45443.496527777781</v>
      </c>
      <c r="F7608">
        <v>7608</v>
      </c>
    </row>
    <row r="7609" spans="1:6" hidden="1" x14ac:dyDescent="0.3">
      <c r="A7609">
        <v>48769.3</v>
      </c>
      <c r="B7609">
        <v>48792.15</v>
      </c>
      <c r="C7609">
        <v>48751.25</v>
      </c>
      <c r="D7609">
        <v>48763.7</v>
      </c>
      <c r="E7609" s="3">
        <v>45443.5</v>
      </c>
      <c r="F7609">
        <v>7609</v>
      </c>
    </row>
    <row r="7610" spans="1:6" hidden="1" x14ac:dyDescent="0.3">
      <c r="A7610">
        <v>48762.65</v>
      </c>
      <c r="B7610">
        <v>48766.1</v>
      </c>
      <c r="C7610">
        <v>48703.55</v>
      </c>
      <c r="D7610">
        <v>48703.85</v>
      </c>
      <c r="E7610" s="3">
        <v>45443.503472222219</v>
      </c>
      <c r="F7610">
        <v>7610</v>
      </c>
    </row>
    <row r="7611" spans="1:6" hidden="1" x14ac:dyDescent="0.3">
      <c r="A7611">
        <v>48706.05</v>
      </c>
      <c r="B7611">
        <v>48729.45</v>
      </c>
      <c r="C7611">
        <v>48684.25</v>
      </c>
      <c r="D7611">
        <v>48688.5</v>
      </c>
      <c r="E7611" s="3">
        <v>45443.506944444445</v>
      </c>
      <c r="F7611">
        <v>7611</v>
      </c>
    </row>
    <row r="7612" spans="1:6" hidden="1" x14ac:dyDescent="0.3">
      <c r="A7612">
        <v>48684.65</v>
      </c>
      <c r="B7612">
        <v>48733.5</v>
      </c>
      <c r="C7612">
        <v>48681.25</v>
      </c>
      <c r="D7612">
        <v>48722.35</v>
      </c>
      <c r="E7612" s="3">
        <v>45443.510416666664</v>
      </c>
      <c r="F7612">
        <v>7612</v>
      </c>
    </row>
    <row r="7613" spans="1:6" hidden="1" x14ac:dyDescent="0.3">
      <c r="A7613">
        <v>48723.5</v>
      </c>
      <c r="B7613">
        <v>48740.4</v>
      </c>
      <c r="C7613">
        <v>48689.599999999999</v>
      </c>
      <c r="D7613">
        <v>48712.35</v>
      </c>
      <c r="E7613" s="3">
        <v>45443.513888888891</v>
      </c>
      <c r="F7613">
        <v>7613</v>
      </c>
    </row>
    <row r="7614" spans="1:6" hidden="1" x14ac:dyDescent="0.3">
      <c r="A7614">
        <v>48711.3</v>
      </c>
      <c r="B7614">
        <v>48727.15</v>
      </c>
      <c r="C7614">
        <v>48684.35</v>
      </c>
      <c r="D7614">
        <v>48723.5</v>
      </c>
      <c r="E7614" s="3">
        <v>45443.517361111109</v>
      </c>
      <c r="F7614">
        <v>7614</v>
      </c>
    </row>
    <row r="7615" spans="1:6" hidden="1" x14ac:dyDescent="0.3">
      <c r="A7615">
        <v>48725.8</v>
      </c>
      <c r="B7615">
        <v>48761.1</v>
      </c>
      <c r="C7615">
        <v>48722.9</v>
      </c>
      <c r="D7615">
        <v>48731.15</v>
      </c>
      <c r="E7615" s="3">
        <v>45443.520833333336</v>
      </c>
      <c r="F7615">
        <v>7615</v>
      </c>
    </row>
    <row r="7616" spans="1:6" hidden="1" x14ac:dyDescent="0.3">
      <c r="A7616">
        <v>48736.75</v>
      </c>
      <c r="B7616">
        <v>48736.75</v>
      </c>
      <c r="C7616">
        <v>48684.25</v>
      </c>
      <c r="D7616">
        <v>48723.15</v>
      </c>
      <c r="E7616" s="3">
        <v>45443.524305555555</v>
      </c>
      <c r="F7616">
        <v>7616</v>
      </c>
    </row>
    <row r="7617" spans="1:6" hidden="1" x14ac:dyDescent="0.3">
      <c r="A7617">
        <v>48725.25</v>
      </c>
      <c r="B7617">
        <v>48760.45</v>
      </c>
      <c r="C7617">
        <v>48716.9</v>
      </c>
      <c r="D7617">
        <v>48751.5</v>
      </c>
      <c r="E7617" s="3">
        <v>45443.527777777781</v>
      </c>
      <c r="F7617">
        <v>7617</v>
      </c>
    </row>
    <row r="7618" spans="1:6" hidden="1" x14ac:dyDescent="0.3">
      <c r="A7618">
        <v>48754.15</v>
      </c>
      <c r="B7618">
        <v>48765.599999999999</v>
      </c>
      <c r="C7618">
        <v>48715.7</v>
      </c>
      <c r="D7618">
        <v>48746.85</v>
      </c>
      <c r="E7618" s="3">
        <v>45443.53125</v>
      </c>
      <c r="F7618">
        <v>7618</v>
      </c>
    </row>
    <row r="7619" spans="1:6" hidden="1" x14ac:dyDescent="0.3">
      <c r="A7619">
        <v>48743.85</v>
      </c>
      <c r="B7619">
        <v>48769.35</v>
      </c>
      <c r="C7619">
        <v>48732.800000000003</v>
      </c>
      <c r="D7619">
        <v>48768.3</v>
      </c>
      <c r="E7619" s="3">
        <v>45443.534722222219</v>
      </c>
      <c r="F7619">
        <v>7619</v>
      </c>
    </row>
    <row r="7620" spans="1:6" hidden="1" x14ac:dyDescent="0.3">
      <c r="A7620">
        <v>48767.35</v>
      </c>
      <c r="B7620">
        <v>48816.800000000003</v>
      </c>
      <c r="C7620">
        <v>48738.7</v>
      </c>
      <c r="D7620">
        <v>48815.85</v>
      </c>
      <c r="E7620" s="3">
        <v>45443.538194444445</v>
      </c>
      <c r="F7620">
        <v>7620</v>
      </c>
    </row>
    <row r="7621" spans="1:6" hidden="1" x14ac:dyDescent="0.3">
      <c r="A7621">
        <v>48808.4</v>
      </c>
      <c r="B7621">
        <v>48839</v>
      </c>
      <c r="C7621">
        <v>48764.55</v>
      </c>
      <c r="D7621">
        <v>48833.65</v>
      </c>
      <c r="E7621" s="3">
        <v>45443.541666666664</v>
      </c>
      <c r="F7621">
        <v>7621</v>
      </c>
    </row>
    <row r="7622" spans="1:6" hidden="1" x14ac:dyDescent="0.3">
      <c r="A7622">
        <v>48832.85</v>
      </c>
      <c r="B7622">
        <v>48851.75</v>
      </c>
      <c r="C7622">
        <v>48802.5</v>
      </c>
      <c r="D7622">
        <v>48849.599999999999</v>
      </c>
      <c r="E7622" s="3">
        <v>45443.545138888891</v>
      </c>
      <c r="F7622">
        <v>7622</v>
      </c>
    </row>
    <row r="7623" spans="1:6" hidden="1" x14ac:dyDescent="0.3">
      <c r="A7623">
        <v>48849.75</v>
      </c>
      <c r="B7623">
        <v>48863.4</v>
      </c>
      <c r="C7623">
        <v>48827.65</v>
      </c>
      <c r="D7623">
        <v>48836.95</v>
      </c>
      <c r="E7623" s="3">
        <v>45443.548611111109</v>
      </c>
      <c r="F7623">
        <v>7623</v>
      </c>
    </row>
    <row r="7624" spans="1:6" hidden="1" x14ac:dyDescent="0.3">
      <c r="A7624">
        <v>48835.7</v>
      </c>
      <c r="B7624">
        <v>48900.95</v>
      </c>
      <c r="C7624">
        <v>48831.8</v>
      </c>
      <c r="D7624">
        <v>48899.8</v>
      </c>
      <c r="E7624" s="3">
        <v>45443.552083333336</v>
      </c>
      <c r="F7624">
        <v>7624</v>
      </c>
    </row>
    <row r="7625" spans="1:6" hidden="1" x14ac:dyDescent="0.3">
      <c r="A7625">
        <v>48899.6</v>
      </c>
      <c r="B7625">
        <v>48945.95</v>
      </c>
      <c r="C7625">
        <v>48891.95</v>
      </c>
      <c r="D7625">
        <v>48935.3</v>
      </c>
      <c r="E7625" s="3">
        <v>45443.555555555555</v>
      </c>
      <c r="F7625">
        <v>7625</v>
      </c>
    </row>
    <row r="7626" spans="1:6" hidden="1" x14ac:dyDescent="0.3">
      <c r="A7626">
        <v>48934.2</v>
      </c>
      <c r="B7626">
        <v>48945.4</v>
      </c>
      <c r="C7626">
        <v>48904.800000000003</v>
      </c>
      <c r="D7626">
        <v>48940.6</v>
      </c>
      <c r="E7626" s="3">
        <v>45443.559027777781</v>
      </c>
      <c r="F7626">
        <v>7626</v>
      </c>
    </row>
    <row r="7627" spans="1:6" hidden="1" x14ac:dyDescent="0.3">
      <c r="A7627">
        <v>48940.05</v>
      </c>
      <c r="B7627">
        <v>48946.8</v>
      </c>
      <c r="C7627">
        <v>48902</v>
      </c>
      <c r="D7627">
        <v>48910.9</v>
      </c>
      <c r="E7627" s="3">
        <v>45443.5625</v>
      </c>
      <c r="F7627">
        <v>7627</v>
      </c>
    </row>
    <row r="7628" spans="1:6" hidden="1" x14ac:dyDescent="0.3">
      <c r="A7628">
        <v>48909.9</v>
      </c>
      <c r="B7628">
        <v>48976.95</v>
      </c>
      <c r="C7628">
        <v>48898.400000000001</v>
      </c>
      <c r="D7628">
        <v>48971.65</v>
      </c>
      <c r="E7628" s="3">
        <v>45443.565972222219</v>
      </c>
      <c r="F7628">
        <v>7628</v>
      </c>
    </row>
    <row r="7629" spans="1:6" hidden="1" x14ac:dyDescent="0.3">
      <c r="A7629">
        <v>48964.7</v>
      </c>
      <c r="B7629">
        <v>48983.85</v>
      </c>
      <c r="C7629">
        <v>48936.3</v>
      </c>
      <c r="D7629">
        <v>48961.5</v>
      </c>
      <c r="E7629" s="3">
        <v>45443.569444444445</v>
      </c>
      <c r="F7629">
        <v>7629</v>
      </c>
    </row>
    <row r="7630" spans="1:6" hidden="1" x14ac:dyDescent="0.3">
      <c r="A7630">
        <v>48960</v>
      </c>
      <c r="B7630">
        <v>49038.25</v>
      </c>
      <c r="C7630">
        <v>48950.55</v>
      </c>
      <c r="D7630">
        <v>48997.5</v>
      </c>
      <c r="E7630" s="3">
        <v>45443.572916666664</v>
      </c>
      <c r="F7630">
        <v>7630</v>
      </c>
    </row>
    <row r="7631" spans="1:6" hidden="1" x14ac:dyDescent="0.3">
      <c r="A7631">
        <v>49005.45</v>
      </c>
      <c r="B7631">
        <v>49032.55</v>
      </c>
      <c r="C7631">
        <v>48984.9</v>
      </c>
      <c r="D7631">
        <v>49019.65</v>
      </c>
      <c r="E7631" s="3">
        <v>45443.576388888891</v>
      </c>
      <c r="F7631">
        <v>7631</v>
      </c>
    </row>
    <row r="7632" spans="1:6" hidden="1" x14ac:dyDescent="0.3">
      <c r="A7632">
        <v>49021.3</v>
      </c>
      <c r="B7632">
        <v>49062.35</v>
      </c>
      <c r="C7632">
        <v>49001.55</v>
      </c>
      <c r="D7632">
        <v>49047.8</v>
      </c>
      <c r="E7632" s="3">
        <v>45443.579861111109</v>
      </c>
      <c r="F7632">
        <v>7632</v>
      </c>
    </row>
    <row r="7633" spans="1:6" hidden="1" x14ac:dyDescent="0.3">
      <c r="A7633">
        <v>49046.95</v>
      </c>
      <c r="B7633">
        <v>49108.35</v>
      </c>
      <c r="C7633">
        <v>49036.15</v>
      </c>
      <c r="D7633">
        <v>49081.4</v>
      </c>
      <c r="E7633" s="3">
        <v>45443.583333333336</v>
      </c>
      <c r="F7633">
        <v>7633</v>
      </c>
    </row>
    <row r="7634" spans="1:6" hidden="1" x14ac:dyDescent="0.3">
      <c r="A7634">
        <v>49094.15</v>
      </c>
      <c r="B7634">
        <v>49095.199999999997</v>
      </c>
      <c r="C7634">
        <v>48983.45</v>
      </c>
      <c r="D7634">
        <v>49057.5</v>
      </c>
      <c r="E7634" s="3">
        <v>45443.586805555555</v>
      </c>
      <c r="F7634">
        <v>7634</v>
      </c>
    </row>
    <row r="7635" spans="1:6" hidden="1" x14ac:dyDescent="0.3">
      <c r="A7635">
        <v>49058.55</v>
      </c>
      <c r="B7635">
        <v>49060</v>
      </c>
      <c r="C7635">
        <v>48997.05</v>
      </c>
      <c r="D7635">
        <v>49030.75</v>
      </c>
      <c r="E7635" s="3">
        <v>45443.590277777781</v>
      </c>
      <c r="F7635">
        <v>7635</v>
      </c>
    </row>
    <row r="7636" spans="1:6" hidden="1" x14ac:dyDescent="0.3">
      <c r="A7636">
        <v>49034.65</v>
      </c>
      <c r="B7636">
        <v>49035.9</v>
      </c>
      <c r="C7636">
        <v>48858</v>
      </c>
      <c r="D7636">
        <v>48879.5</v>
      </c>
      <c r="E7636" s="3">
        <v>45443.59375</v>
      </c>
      <c r="F7636">
        <v>7636</v>
      </c>
    </row>
    <row r="7637" spans="1:6" hidden="1" x14ac:dyDescent="0.3">
      <c r="A7637">
        <v>48879</v>
      </c>
      <c r="B7637">
        <v>48933</v>
      </c>
      <c r="C7637">
        <v>48845.25</v>
      </c>
      <c r="D7637">
        <v>48856</v>
      </c>
      <c r="E7637" s="3">
        <v>45443.597222222219</v>
      </c>
      <c r="F7637">
        <v>7637</v>
      </c>
    </row>
    <row r="7638" spans="1:6" hidden="1" x14ac:dyDescent="0.3">
      <c r="A7638">
        <v>48856.9</v>
      </c>
      <c r="B7638">
        <v>48890.75</v>
      </c>
      <c r="C7638">
        <v>48822.1</v>
      </c>
      <c r="D7638">
        <v>48832.95</v>
      </c>
      <c r="E7638" s="3">
        <v>45443.600694444445</v>
      </c>
      <c r="F7638">
        <v>7638</v>
      </c>
    </row>
    <row r="7639" spans="1:6" hidden="1" x14ac:dyDescent="0.3">
      <c r="A7639">
        <v>48833.5</v>
      </c>
      <c r="B7639">
        <v>48856.35</v>
      </c>
      <c r="C7639">
        <v>48722.8</v>
      </c>
      <c r="D7639">
        <v>48750.95</v>
      </c>
      <c r="E7639" s="3">
        <v>45443.604166666664</v>
      </c>
      <c r="F7639">
        <v>7639</v>
      </c>
    </row>
    <row r="7640" spans="1:6" hidden="1" x14ac:dyDescent="0.3">
      <c r="A7640">
        <v>48751.95</v>
      </c>
      <c r="B7640">
        <v>48867.5</v>
      </c>
      <c r="C7640">
        <v>48738.65</v>
      </c>
      <c r="D7640">
        <v>48816.1</v>
      </c>
      <c r="E7640" s="3">
        <v>45443.607638888891</v>
      </c>
      <c r="F7640">
        <v>7640</v>
      </c>
    </row>
    <row r="7641" spans="1:6" hidden="1" x14ac:dyDescent="0.3">
      <c r="A7641">
        <v>48808.800000000003</v>
      </c>
      <c r="B7641">
        <v>48874.45</v>
      </c>
      <c r="C7641">
        <v>48799.6</v>
      </c>
      <c r="D7641">
        <v>48861.2</v>
      </c>
      <c r="E7641" s="3">
        <v>45443.611111111109</v>
      </c>
      <c r="F7641">
        <v>7641</v>
      </c>
    </row>
    <row r="7642" spans="1:6" hidden="1" x14ac:dyDescent="0.3">
      <c r="A7642">
        <v>48864.9</v>
      </c>
      <c r="B7642">
        <v>48868.5</v>
      </c>
      <c r="C7642">
        <v>48805.75</v>
      </c>
      <c r="D7642">
        <v>48819.15</v>
      </c>
      <c r="E7642" s="3">
        <v>45443.614583333336</v>
      </c>
      <c r="F7642">
        <v>7642</v>
      </c>
    </row>
    <row r="7643" spans="1:6" hidden="1" x14ac:dyDescent="0.3">
      <c r="A7643">
        <v>48817.85</v>
      </c>
      <c r="B7643">
        <v>48877</v>
      </c>
      <c r="C7643">
        <v>48787.8</v>
      </c>
      <c r="D7643">
        <v>48851.5</v>
      </c>
      <c r="E7643" s="3">
        <v>45443.618055555555</v>
      </c>
      <c r="F7643">
        <v>7643</v>
      </c>
    </row>
    <row r="7644" spans="1:6" hidden="1" x14ac:dyDescent="0.3">
      <c r="A7644">
        <v>48850.95</v>
      </c>
      <c r="B7644">
        <v>48933.1</v>
      </c>
      <c r="C7644">
        <v>48837.25</v>
      </c>
      <c r="D7644">
        <v>48884.7</v>
      </c>
      <c r="E7644" s="3">
        <v>45443.621527777781</v>
      </c>
      <c r="F7644">
        <v>7644</v>
      </c>
    </row>
    <row r="7645" spans="1:6" hidden="1" x14ac:dyDescent="0.3">
      <c r="A7645">
        <v>48884.35</v>
      </c>
      <c r="B7645">
        <v>48984.05</v>
      </c>
      <c r="C7645">
        <v>48870.75</v>
      </c>
      <c r="D7645">
        <v>48918.2</v>
      </c>
      <c r="E7645" s="3">
        <v>45443.625</v>
      </c>
      <c r="F7645">
        <v>7645</v>
      </c>
    </row>
    <row r="7646" spans="1:6" hidden="1" x14ac:dyDescent="0.3">
      <c r="A7646">
        <v>48919.65</v>
      </c>
      <c r="B7646">
        <v>48925.3</v>
      </c>
      <c r="C7646">
        <v>48845.1</v>
      </c>
      <c r="D7646">
        <v>48891.95</v>
      </c>
      <c r="E7646" s="3">
        <v>45443.628472222219</v>
      </c>
      <c r="F7646">
        <v>7646</v>
      </c>
    </row>
    <row r="7647" spans="1:6" hidden="1" x14ac:dyDescent="0.3">
      <c r="A7647">
        <v>48886.95</v>
      </c>
      <c r="B7647">
        <v>48974.7</v>
      </c>
      <c r="C7647">
        <v>48850.85</v>
      </c>
      <c r="D7647">
        <v>48966.3</v>
      </c>
      <c r="E7647" s="3">
        <v>45443.631944444445</v>
      </c>
      <c r="F7647">
        <v>7647</v>
      </c>
    </row>
    <row r="7648" spans="1:6" hidden="1" x14ac:dyDescent="0.3">
      <c r="A7648">
        <v>48964.15</v>
      </c>
      <c r="B7648">
        <v>49122.55</v>
      </c>
      <c r="C7648">
        <v>48964.15</v>
      </c>
      <c r="D7648">
        <v>49056.35</v>
      </c>
      <c r="E7648" s="3">
        <v>45443.635416666664</v>
      </c>
      <c r="F7648">
        <v>7648</v>
      </c>
    </row>
    <row r="7649" spans="1:6" hidden="1" x14ac:dyDescent="0.3">
      <c r="A7649">
        <v>49054.3</v>
      </c>
      <c r="B7649">
        <v>49115.15</v>
      </c>
      <c r="C7649">
        <v>49028.800000000003</v>
      </c>
      <c r="D7649">
        <v>49090.400000000001</v>
      </c>
      <c r="E7649" s="3">
        <v>45443.638888888891</v>
      </c>
      <c r="F7649">
        <v>7649</v>
      </c>
    </row>
    <row r="7650" spans="1:6" hidden="1" x14ac:dyDescent="0.3">
      <c r="A7650">
        <v>49085.3</v>
      </c>
      <c r="B7650">
        <v>49085.3</v>
      </c>
      <c r="C7650">
        <v>48937.45</v>
      </c>
      <c r="D7650">
        <v>48967.95</v>
      </c>
      <c r="E7650" s="3">
        <v>45443.642361111109</v>
      </c>
      <c r="F7650">
        <v>7650</v>
      </c>
    </row>
    <row r="7651" spans="1:6" x14ac:dyDescent="0.3">
      <c r="A7651" s="1">
        <v>50889.85</v>
      </c>
      <c r="B7651" s="1">
        <v>50990</v>
      </c>
      <c r="C7651" s="1">
        <v>50301.8</v>
      </c>
      <c r="D7651" s="1">
        <v>50622.05</v>
      </c>
      <c r="E7651" s="2">
        <v>45446.385416666664</v>
      </c>
      <c r="F7651">
        <v>7651</v>
      </c>
    </row>
    <row r="7652" spans="1:6" hidden="1" x14ac:dyDescent="0.3">
      <c r="A7652">
        <v>50615.45</v>
      </c>
      <c r="B7652">
        <v>50669.7</v>
      </c>
      <c r="C7652">
        <v>50257.3</v>
      </c>
      <c r="D7652">
        <v>50305.55</v>
      </c>
      <c r="E7652" s="3">
        <v>45446.388888888891</v>
      </c>
      <c r="F7652">
        <v>7652</v>
      </c>
    </row>
    <row r="7653" spans="1:6" hidden="1" x14ac:dyDescent="0.3">
      <c r="A7653">
        <v>50295.15</v>
      </c>
      <c r="B7653">
        <v>50501.85</v>
      </c>
      <c r="C7653">
        <v>50284.75</v>
      </c>
      <c r="D7653">
        <v>50407.45</v>
      </c>
      <c r="E7653" s="3">
        <v>45446.392361111109</v>
      </c>
      <c r="F7653">
        <v>7653</v>
      </c>
    </row>
    <row r="7654" spans="1:6" hidden="1" x14ac:dyDescent="0.3">
      <c r="A7654">
        <v>50404.35</v>
      </c>
      <c r="B7654">
        <v>50468.25</v>
      </c>
      <c r="C7654">
        <v>50269.599999999999</v>
      </c>
      <c r="D7654">
        <v>50357.95</v>
      </c>
      <c r="E7654" s="3">
        <v>45446.395833333336</v>
      </c>
      <c r="F7654">
        <v>7654</v>
      </c>
    </row>
    <row r="7655" spans="1:6" hidden="1" x14ac:dyDescent="0.3">
      <c r="A7655">
        <v>50353.1</v>
      </c>
      <c r="B7655">
        <v>50422.7</v>
      </c>
      <c r="C7655">
        <v>50295.6</v>
      </c>
      <c r="D7655">
        <v>50395.85</v>
      </c>
      <c r="E7655" s="3">
        <v>45446.399305555555</v>
      </c>
      <c r="F7655">
        <v>7655</v>
      </c>
    </row>
    <row r="7656" spans="1:6" hidden="1" x14ac:dyDescent="0.3">
      <c r="A7656">
        <v>50401.2</v>
      </c>
      <c r="B7656">
        <v>50402.65</v>
      </c>
      <c r="C7656">
        <v>50105.5</v>
      </c>
      <c r="D7656">
        <v>50147</v>
      </c>
      <c r="E7656" s="3">
        <v>45446.402777777781</v>
      </c>
      <c r="F7656">
        <v>7656</v>
      </c>
    </row>
    <row r="7657" spans="1:6" hidden="1" x14ac:dyDescent="0.3">
      <c r="A7657">
        <v>50147.65</v>
      </c>
      <c r="B7657">
        <v>50334.45</v>
      </c>
      <c r="C7657">
        <v>50092.65</v>
      </c>
      <c r="D7657">
        <v>50231.65</v>
      </c>
      <c r="E7657" s="3">
        <v>45446.40625</v>
      </c>
      <c r="F7657">
        <v>7657</v>
      </c>
    </row>
    <row r="7658" spans="1:6" hidden="1" x14ac:dyDescent="0.3">
      <c r="A7658">
        <v>50231.85</v>
      </c>
      <c r="B7658">
        <v>50338.25</v>
      </c>
      <c r="C7658">
        <v>50163.25</v>
      </c>
      <c r="D7658">
        <v>50332.75</v>
      </c>
      <c r="E7658" s="3">
        <v>45446.409722222219</v>
      </c>
      <c r="F7658">
        <v>7658</v>
      </c>
    </row>
    <row r="7659" spans="1:6" hidden="1" x14ac:dyDescent="0.3">
      <c r="A7659">
        <v>50336.45</v>
      </c>
      <c r="B7659">
        <v>50473.1</v>
      </c>
      <c r="C7659">
        <v>50328.25</v>
      </c>
      <c r="D7659">
        <v>50420.45</v>
      </c>
      <c r="E7659" s="3">
        <v>45446.413194444445</v>
      </c>
      <c r="F7659">
        <v>7659</v>
      </c>
    </row>
    <row r="7660" spans="1:6" hidden="1" x14ac:dyDescent="0.3">
      <c r="A7660">
        <v>50421</v>
      </c>
      <c r="B7660">
        <v>50475.25</v>
      </c>
      <c r="C7660">
        <v>50338.15</v>
      </c>
      <c r="D7660">
        <v>50394.400000000001</v>
      </c>
      <c r="E7660" s="3">
        <v>45446.416666666664</v>
      </c>
      <c r="F7660">
        <v>7660</v>
      </c>
    </row>
    <row r="7661" spans="1:6" hidden="1" x14ac:dyDescent="0.3">
      <c r="A7661">
        <v>50398.1</v>
      </c>
      <c r="B7661">
        <v>50435.5</v>
      </c>
      <c r="C7661">
        <v>50324.3</v>
      </c>
      <c r="D7661">
        <v>50429.75</v>
      </c>
      <c r="E7661" s="3">
        <v>45446.420138888891</v>
      </c>
      <c r="F7661">
        <v>7661</v>
      </c>
    </row>
    <row r="7662" spans="1:6" hidden="1" x14ac:dyDescent="0.3">
      <c r="A7662">
        <v>50420.95</v>
      </c>
      <c r="B7662">
        <v>50490.1</v>
      </c>
      <c r="C7662">
        <v>50411.65</v>
      </c>
      <c r="D7662">
        <v>50471.35</v>
      </c>
      <c r="E7662" s="3">
        <v>45446.423611111109</v>
      </c>
      <c r="F7662">
        <v>7662</v>
      </c>
    </row>
    <row r="7663" spans="1:6" hidden="1" x14ac:dyDescent="0.3">
      <c r="A7663">
        <v>50471.35</v>
      </c>
      <c r="B7663">
        <v>50485.5</v>
      </c>
      <c r="C7663">
        <v>50435.85</v>
      </c>
      <c r="D7663">
        <v>50453.05</v>
      </c>
      <c r="E7663" s="3">
        <v>45446.427083333336</v>
      </c>
      <c r="F7663">
        <v>7663</v>
      </c>
    </row>
    <row r="7664" spans="1:6" hidden="1" x14ac:dyDescent="0.3">
      <c r="A7664">
        <v>50453.35</v>
      </c>
      <c r="B7664">
        <v>50480.95</v>
      </c>
      <c r="C7664">
        <v>50387.3</v>
      </c>
      <c r="D7664">
        <v>50465.2</v>
      </c>
      <c r="E7664" s="3">
        <v>45446.430555555555</v>
      </c>
      <c r="F7664">
        <v>7664</v>
      </c>
    </row>
    <row r="7665" spans="1:6" hidden="1" x14ac:dyDescent="0.3">
      <c r="A7665">
        <v>50468.35</v>
      </c>
      <c r="B7665">
        <v>50554.75</v>
      </c>
      <c r="C7665">
        <v>50409.8</v>
      </c>
      <c r="D7665">
        <v>50554.35</v>
      </c>
      <c r="E7665" s="3">
        <v>45446.434027777781</v>
      </c>
      <c r="F7665">
        <v>7665</v>
      </c>
    </row>
    <row r="7666" spans="1:6" hidden="1" x14ac:dyDescent="0.3">
      <c r="A7666">
        <v>50556.95</v>
      </c>
      <c r="B7666">
        <v>50579.8</v>
      </c>
      <c r="C7666">
        <v>50505.25</v>
      </c>
      <c r="D7666">
        <v>50557.55</v>
      </c>
      <c r="E7666" s="3">
        <v>45446.4375</v>
      </c>
      <c r="F7666">
        <v>7666</v>
      </c>
    </row>
    <row r="7667" spans="1:6" hidden="1" x14ac:dyDescent="0.3">
      <c r="A7667">
        <v>50559.3</v>
      </c>
      <c r="B7667">
        <v>50560</v>
      </c>
      <c r="C7667">
        <v>50434.95</v>
      </c>
      <c r="D7667">
        <v>50461.5</v>
      </c>
      <c r="E7667" s="3">
        <v>45446.440972222219</v>
      </c>
      <c r="F7667">
        <v>7667</v>
      </c>
    </row>
    <row r="7668" spans="1:6" hidden="1" x14ac:dyDescent="0.3">
      <c r="A7668">
        <v>50461.25</v>
      </c>
      <c r="B7668">
        <v>50499.25</v>
      </c>
      <c r="C7668">
        <v>50441.05</v>
      </c>
      <c r="D7668">
        <v>50447.199999999997</v>
      </c>
      <c r="E7668" s="3">
        <v>45446.444444444445</v>
      </c>
      <c r="F7668">
        <v>7668</v>
      </c>
    </row>
    <row r="7669" spans="1:6" hidden="1" x14ac:dyDescent="0.3">
      <c r="A7669">
        <v>50441.15</v>
      </c>
      <c r="B7669">
        <v>50509.05</v>
      </c>
      <c r="C7669">
        <v>50441.15</v>
      </c>
      <c r="D7669">
        <v>50463.5</v>
      </c>
      <c r="E7669" s="3">
        <v>45446.447916666664</v>
      </c>
      <c r="F7669">
        <v>7669</v>
      </c>
    </row>
    <row r="7670" spans="1:6" hidden="1" x14ac:dyDescent="0.3">
      <c r="A7670">
        <v>50465.15</v>
      </c>
      <c r="B7670">
        <v>50522.5</v>
      </c>
      <c r="C7670">
        <v>50420.55</v>
      </c>
      <c r="D7670">
        <v>50500.1</v>
      </c>
      <c r="E7670" s="3">
        <v>45446.451388888891</v>
      </c>
      <c r="F7670">
        <v>7670</v>
      </c>
    </row>
    <row r="7671" spans="1:6" hidden="1" x14ac:dyDescent="0.3">
      <c r="A7671">
        <v>50504.95</v>
      </c>
      <c r="B7671">
        <v>50524.1</v>
      </c>
      <c r="C7671">
        <v>50474.9</v>
      </c>
      <c r="D7671">
        <v>50515.1</v>
      </c>
      <c r="E7671" s="3">
        <v>45446.454861111109</v>
      </c>
      <c r="F7671">
        <v>7671</v>
      </c>
    </row>
    <row r="7672" spans="1:6" hidden="1" x14ac:dyDescent="0.3">
      <c r="A7672">
        <v>50513.2</v>
      </c>
      <c r="B7672">
        <v>50559.4</v>
      </c>
      <c r="C7672">
        <v>50496.6</v>
      </c>
      <c r="D7672">
        <v>50511.85</v>
      </c>
      <c r="E7672" s="3">
        <v>45446.458333333336</v>
      </c>
      <c r="F7672">
        <v>7672</v>
      </c>
    </row>
    <row r="7673" spans="1:6" hidden="1" x14ac:dyDescent="0.3">
      <c r="A7673">
        <v>50511.45</v>
      </c>
      <c r="B7673">
        <v>50533.75</v>
      </c>
      <c r="C7673">
        <v>50493.45</v>
      </c>
      <c r="D7673">
        <v>50516.2</v>
      </c>
      <c r="E7673" s="3">
        <v>45446.461805555555</v>
      </c>
      <c r="F7673">
        <v>7673</v>
      </c>
    </row>
    <row r="7674" spans="1:6" hidden="1" x14ac:dyDescent="0.3">
      <c r="A7674">
        <v>50516.35</v>
      </c>
      <c r="B7674">
        <v>50543.75</v>
      </c>
      <c r="C7674">
        <v>50480.4</v>
      </c>
      <c r="D7674">
        <v>50539</v>
      </c>
      <c r="E7674" s="3">
        <v>45446.465277777781</v>
      </c>
      <c r="F7674">
        <v>7674</v>
      </c>
    </row>
    <row r="7675" spans="1:6" hidden="1" x14ac:dyDescent="0.3">
      <c r="A7675">
        <v>50544.85</v>
      </c>
      <c r="B7675">
        <v>50657.25</v>
      </c>
      <c r="C7675">
        <v>50535.8</v>
      </c>
      <c r="D7675">
        <v>50648.85</v>
      </c>
      <c r="E7675" s="3">
        <v>45446.46875</v>
      </c>
      <c r="F7675">
        <v>7675</v>
      </c>
    </row>
    <row r="7676" spans="1:6" hidden="1" x14ac:dyDescent="0.3">
      <c r="A7676">
        <v>50650.35</v>
      </c>
      <c r="B7676">
        <v>50739.85</v>
      </c>
      <c r="C7676">
        <v>50639.5</v>
      </c>
      <c r="D7676">
        <v>50730.2</v>
      </c>
      <c r="E7676" s="3">
        <v>45446.472222222219</v>
      </c>
      <c r="F7676">
        <v>7676</v>
      </c>
    </row>
    <row r="7677" spans="1:6" hidden="1" x14ac:dyDescent="0.3">
      <c r="A7677">
        <v>50726.05</v>
      </c>
      <c r="B7677">
        <v>50739.7</v>
      </c>
      <c r="C7677">
        <v>50680.1</v>
      </c>
      <c r="D7677">
        <v>50734.2</v>
      </c>
      <c r="E7677" s="3">
        <v>45446.475694444445</v>
      </c>
      <c r="F7677">
        <v>7677</v>
      </c>
    </row>
    <row r="7678" spans="1:6" hidden="1" x14ac:dyDescent="0.3">
      <c r="A7678">
        <v>50732.45</v>
      </c>
      <c r="B7678">
        <v>50744.4</v>
      </c>
      <c r="C7678">
        <v>50667.15</v>
      </c>
      <c r="D7678">
        <v>50685.75</v>
      </c>
      <c r="E7678" s="3">
        <v>45446.479166666664</v>
      </c>
      <c r="F7678">
        <v>7678</v>
      </c>
    </row>
    <row r="7679" spans="1:6" hidden="1" x14ac:dyDescent="0.3">
      <c r="A7679">
        <v>50678.75</v>
      </c>
      <c r="B7679">
        <v>50712.2</v>
      </c>
      <c r="C7679">
        <v>50614.5</v>
      </c>
      <c r="D7679">
        <v>50695.5</v>
      </c>
      <c r="E7679" s="3">
        <v>45446.482638888891</v>
      </c>
      <c r="F7679">
        <v>7679</v>
      </c>
    </row>
    <row r="7680" spans="1:6" hidden="1" x14ac:dyDescent="0.3">
      <c r="A7680">
        <v>50701.5</v>
      </c>
      <c r="B7680">
        <v>50777.15</v>
      </c>
      <c r="C7680">
        <v>50684.25</v>
      </c>
      <c r="D7680">
        <v>50759.65</v>
      </c>
      <c r="E7680" s="3">
        <v>45446.486111111109</v>
      </c>
      <c r="F7680">
        <v>7680</v>
      </c>
    </row>
    <row r="7681" spans="1:6" hidden="1" x14ac:dyDescent="0.3">
      <c r="A7681">
        <v>50762.5</v>
      </c>
      <c r="B7681">
        <v>50820.05</v>
      </c>
      <c r="C7681">
        <v>50756.2</v>
      </c>
      <c r="D7681">
        <v>50804.75</v>
      </c>
      <c r="E7681" s="3">
        <v>45446.489583333336</v>
      </c>
      <c r="F7681">
        <v>7681</v>
      </c>
    </row>
    <row r="7682" spans="1:6" hidden="1" x14ac:dyDescent="0.3">
      <c r="A7682">
        <v>50806.45</v>
      </c>
      <c r="B7682">
        <v>50849.7</v>
      </c>
      <c r="C7682">
        <v>50781.15</v>
      </c>
      <c r="D7682">
        <v>50834.15</v>
      </c>
      <c r="E7682" s="3">
        <v>45446.493055555555</v>
      </c>
      <c r="F7682">
        <v>7682</v>
      </c>
    </row>
    <row r="7683" spans="1:6" hidden="1" x14ac:dyDescent="0.3">
      <c r="A7683">
        <v>50834.9</v>
      </c>
      <c r="B7683">
        <v>50945.05</v>
      </c>
      <c r="C7683">
        <v>50809.65</v>
      </c>
      <c r="D7683">
        <v>50931</v>
      </c>
      <c r="E7683" s="3">
        <v>45446.496527777781</v>
      </c>
      <c r="F7683">
        <v>7683</v>
      </c>
    </row>
    <row r="7684" spans="1:6" hidden="1" x14ac:dyDescent="0.3">
      <c r="A7684">
        <v>50935.8</v>
      </c>
      <c r="B7684">
        <v>50948.2</v>
      </c>
      <c r="C7684">
        <v>50839.45</v>
      </c>
      <c r="D7684">
        <v>50889.35</v>
      </c>
      <c r="E7684" s="3">
        <v>45446.5</v>
      </c>
      <c r="F7684">
        <v>7684</v>
      </c>
    </row>
    <row r="7685" spans="1:6" hidden="1" x14ac:dyDescent="0.3">
      <c r="A7685">
        <v>50886.5</v>
      </c>
      <c r="B7685">
        <v>50918.6</v>
      </c>
      <c r="C7685">
        <v>50862.400000000001</v>
      </c>
      <c r="D7685">
        <v>50900.800000000003</v>
      </c>
      <c r="E7685" s="3">
        <v>45446.503472222219</v>
      </c>
      <c r="F7685">
        <v>7685</v>
      </c>
    </row>
    <row r="7686" spans="1:6" hidden="1" x14ac:dyDescent="0.3">
      <c r="A7686">
        <v>50900.800000000003</v>
      </c>
      <c r="B7686">
        <v>50921.15</v>
      </c>
      <c r="C7686">
        <v>50790.65</v>
      </c>
      <c r="D7686">
        <v>50852.05</v>
      </c>
      <c r="E7686" s="3">
        <v>45446.506944444445</v>
      </c>
      <c r="F7686">
        <v>7686</v>
      </c>
    </row>
    <row r="7687" spans="1:6" hidden="1" x14ac:dyDescent="0.3">
      <c r="A7687">
        <v>50850.3</v>
      </c>
      <c r="B7687">
        <v>50852.95</v>
      </c>
      <c r="C7687">
        <v>50740.9</v>
      </c>
      <c r="D7687">
        <v>50828.45</v>
      </c>
      <c r="E7687" s="3">
        <v>45446.510416666664</v>
      </c>
      <c r="F7687">
        <v>7687</v>
      </c>
    </row>
    <row r="7688" spans="1:6" hidden="1" x14ac:dyDescent="0.3">
      <c r="A7688">
        <v>50824.95</v>
      </c>
      <c r="B7688">
        <v>50846.45</v>
      </c>
      <c r="C7688">
        <v>50786.85</v>
      </c>
      <c r="D7688">
        <v>50814.75</v>
      </c>
      <c r="E7688" s="3">
        <v>45446.513888888891</v>
      </c>
      <c r="F7688">
        <v>7688</v>
      </c>
    </row>
    <row r="7689" spans="1:6" hidden="1" x14ac:dyDescent="0.3">
      <c r="A7689">
        <v>50816.55</v>
      </c>
      <c r="B7689">
        <v>50852</v>
      </c>
      <c r="C7689">
        <v>50791.35</v>
      </c>
      <c r="D7689">
        <v>50841.55</v>
      </c>
      <c r="E7689" s="3">
        <v>45446.517361111109</v>
      </c>
      <c r="F7689">
        <v>7689</v>
      </c>
    </row>
    <row r="7690" spans="1:6" hidden="1" x14ac:dyDescent="0.3">
      <c r="A7690">
        <v>50843.35</v>
      </c>
      <c r="B7690">
        <v>50910.5</v>
      </c>
      <c r="C7690">
        <v>50840.55</v>
      </c>
      <c r="D7690">
        <v>50875.1</v>
      </c>
      <c r="E7690" s="3">
        <v>45446.520833333336</v>
      </c>
      <c r="F7690">
        <v>7690</v>
      </c>
    </row>
    <row r="7691" spans="1:6" hidden="1" x14ac:dyDescent="0.3">
      <c r="A7691">
        <v>50880.95</v>
      </c>
      <c r="B7691">
        <v>50882.8</v>
      </c>
      <c r="C7691">
        <v>50770.9</v>
      </c>
      <c r="D7691">
        <v>50799.25</v>
      </c>
      <c r="E7691" s="3">
        <v>45446.524305555555</v>
      </c>
      <c r="F7691">
        <v>7691</v>
      </c>
    </row>
    <row r="7692" spans="1:6" hidden="1" x14ac:dyDescent="0.3">
      <c r="A7692">
        <v>50805.4</v>
      </c>
      <c r="B7692">
        <v>50807.35</v>
      </c>
      <c r="C7692">
        <v>50723.35</v>
      </c>
      <c r="D7692">
        <v>50752.75</v>
      </c>
      <c r="E7692" s="3">
        <v>45446.527777777781</v>
      </c>
      <c r="F7692">
        <v>7692</v>
      </c>
    </row>
    <row r="7693" spans="1:6" hidden="1" x14ac:dyDescent="0.3">
      <c r="A7693">
        <v>50752.45</v>
      </c>
      <c r="B7693">
        <v>50823.6</v>
      </c>
      <c r="C7693">
        <v>50730.3</v>
      </c>
      <c r="D7693">
        <v>50773.55</v>
      </c>
      <c r="E7693" s="3">
        <v>45446.53125</v>
      </c>
      <c r="F7693">
        <v>7693</v>
      </c>
    </row>
    <row r="7694" spans="1:6" hidden="1" x14ac:dyDescent="0.3">
      <c r="A7694">
        <v>50777.45</v>
      </c>
      <c r="B7694">
        <v>50850.05</v>
      </c>
      <c r="C7694">
        <v>50737.75</v>
      </c>
      <c r="D7694">
        <v>50849.3</v>
      </c>
      <c r="E7694" s="3">
        <v>45446.534722222219</v>
      </c>
      <c r="F7694">
        <v>7694</v>
      </c>
    </row>
    <row r="7695" spans="1:6" hidden="1" x14ac:dyDescent="0.3">
      <c r="A7695">
        <v>50850.7</v>
      </c>
      <c r="B7695">
        <v>50903.1</v>
      </c>
      <c r="C7695">
        <v>50829.75</v>
      </c>
      <c r="D7695">
        <v>50893.85</v>
      </c>
      <c r="E7695" s="3">
        <v>45446.538194444445</v>
      </c>
      <c r="F7695">
        <v>7695</v>
      </c>
    </row>
    <row r="7696" spans="1:6" hidden="1" x14ac:dyDescent="0.3">
      <c r="A7696">
        <v>50895.15</v>
      </c>
      <c r="B7696">
        <v>50932.35</v>
      </c>
      <c r="C7696">
        <v>50878.2</v>
      </c>
      <c r="D7696">
        <v>50896.1</v>
      </c>
      <c r="E7696" s="3">
        <v>45446.541666666664</v>
      </c>
      <c r="F7696">
        <v>7696</v>
      </c>
    </row>
    <row r="7697" spans="1:6" hidden="1" x14ac:dyDescent="0.3">
      <c r="A7697">
        <v>50898.6</v>
      </c>
      <c r="B7697">
        <v>50914.5</v>
      </c>
      <c r="C7697">
        <v>50838</v>
      </c>
      <c r="D7697">
        <v>50906.1</v>
      </c>
      <c r="E7697" s="3">
        <v>45446.545138888891</v>
      </c>
      <c r="F7697">
        <v>7697</v>
      </c>
    </row>
    <row r="7698" spans="1:6" hidden="1" x14ac:dyDescent="0.3">
      <c r="A7698">
        <v>50907.15</v>
      </c>
      <c r="B7698">
        <v>50924.25</v>
      </c>
      <c r="C7698">
        <v>50875.55</v>
      </c>
      <c r="D7698">
        <v>50914.45</v>
      </c>
      <c r="E7698" s="3">
        <v>45446.548611111109</v>
      </c>
      <c r="F7698">
        <v>7698</v>
      </c>
    </row>
    <row r="7699" spans="1:6" hidden="1" x14ac:dyDescent="0.3">
      <c r="A7699">
        <v>50913.15</v>
      </c>
      <c r="B7699">
        <v>50921.85</v>
      </c>
      <c r="C7699">
        <v>50832.6</v>
      </c>
      <c r="D7699">
        <v>50854.400000000001</v>
      </c>
      <c r="E7699" s="3">
        <v>45446.552083333336</v>
      </c>
      <c r="F7699">
        <v>7699</v>
      </c>
    </row>
    <row r="7700" spans="1:6" hidden="1" x14ac:dyDescent="0.3">
      <c r="A7700">
        <v>50852.25</v>
      </c>
      <c r="B7700">
        <v>50910.35</v>
      </c>
      <c r="C7700">
        <v>50801.3</v>
      </c>
      <c r="D7700">
        <v>50904.2</v>
      </c>
      <c r="E7700" s="3">
        <v>45446.555555555555</v>
      </c>
      <c r="F7700">
        <v>7700</v>
      </c>
    </row>
    <row r="7701" spans="1:6" hidden="1" x14ac:dyDescent="0.3">
      <c r="A7701">
        <v>50904.3</v>
      </c>
      <c r="B7701">
        <v>50920.75</v>
      </c>
      <c r="C7701">
        <v>50865.1</v>
      </c>
      <c r="D7701">
        <v>50886.3</v>
      </c>
      <c r="E7701" s="3">
        <v>45446.559027777781</v>
      </c>
      <c r="F7701">
        <v>7701</v>
      </c>
    </row>
    <row r="7702" spans="1:6" hidden="1" x14ac:dyDescent="0.3">
      <c r="A7702">
        <v>50891.1</v>
      </c>
      <c r="B7702">
        <v>50910</v>
      </c>
      <c r="C7702">
        <v>50856.2</v>
      </c>
      <c r="D7702">
        <v>50867.55</v>
      </c>
      <c r="E7702" s="3">
        <v>45446.5625</v>
      </c>
      <c r="F7702">
        <v>7702</v>
      </c>
    </row>
    <row r="7703" spans="1:6" hidden="1" x14ac:dyDescent="0.3">
      <c r="A7703">
        <v>50868.05</v>
      </c>
      <c r="B7703">
        <v>50868.05</v>
      </c>
      <c r="C7703">
        <v>50726.9</v>
      </c>
      <c r="D7703">
        <v>50731.4</v>
      </c>
      <c r="E7703" s="3">
        <v>45446.565972222219</v>
      </c>
      <c r="F7703">
        <v>7703</v>
      </c>
    </row>
    <row r="7704" spans="1:6" hidden="1" x14ac:dyDescent="0.3">
      <c r="A7704">
        <v>50726.15</v>
      </c>
      <c r="B7704">
        <v>50824.7</v>
      </c>
      <c r="C7704">
        <v>50611.4</v>
      </c>
      <c r="D7704">
        <v>50818.45</v>
      </c>
      <c r="E7704" s="3">
        <v>45446.569444444445</v>
      </c>
      <c r="F7704">
        <v>7704</v>
      </c>
    </row>
    <row r="7705" spans="1:6" hidden="1" x14ac:dyDescent="0.3">
      <c r="A7705">
        <v>50820.55</v>
      </c>
      <c r="B7705">
        <v>50899.35</v>
      </c>
      <c r="C7705">
        <v>50797.1</v>
      </c>
      <c r="D7705">
        <v>50882.25</v>
      </c>
      <c r="E7705" s="3">
        <v>45446.572916666664</v>
      </c>
      <c r="F7705">
        <v>7705</v>
      </c>
    </row>
    <row r="7706" spans="1:6" hidden="1" x14ac:dyDescent="0.3">
      <c r="A7706">
        <v>50884.85</v>
      </c>
      <c r="B7706">
        <v>50886.9</v>
      </c>
      <c r="C7706">
        <v>50780.65</v>
      </c>
      <c r="D7706">
        <v>50810.55</v>
      </c>
      <c r="E7706" s="3">
        <v>45446.576388888891</v>
      </c>
      <c r="F7706">
        <v>7706</v>
      </c>
    </row>
    <row r="7707" spans="1:6" hidden="1" x14ac:dyDescent="0.3">
      <c r="A7707">
        <v>50809.65</v>
      </c>
      <c r="B7707">
        <v>50849.2</v>
      </c>
      <c r="C7707">
        <v>50789.3</v>
      </c>
      <c r="D7707">
        <v>50849.2</v>
      </c>
      <c r="E7707" s="3">
        <v>45446.579861111109</v>
      </c>
      <c r="F7707">
        <v>7707</v>
      </c>
    </row>
    <row r="7708" spans="1:6" hidden="1" x14ac:dyDescent="0.3">
      <c r="A7708">
        <v>50849.25</v>
      </c>
      <c r="B7708">
        <v>50866.75</v>
      </c>
      <c r="C7708">
        <v>50813</v>
      </c>
      <c r="D7708">
        <v>50854.75</v>
      </c>
      <c r="E7708" s="3">
        <v>45446.583333333336</v>
      </c>
      <c r="F7708">
        <v>7708</v>
      </c>
    </row>
    <row r="7709" spans="1:6" hidden="1" x14ac:dyDescent="0.3">
      <c r="A7709">
        <v>50856.7</v>
      </c>
      <c r="B7709">
        <v>50856.7</v>
      </c>
      <c r="C7709">
        <v>50806.3</v>
      </c>
      <c r="D7709">
        <v>50838.35</v>
      </c>
      <c r="E7709" s="3">
        <v>45446.586805555555</v>
      </c>
      <c r="F7709">
        <v>7709</v>
      </c>
    </row>
    <row r="7710" spans="1:6" hidden="1" x14ac:dyDescent="0.3">
      <c r="A7710">
        <v>50838.45</v>
      </c>
      <c r="B7710">
        <v>50844.25</v>
      </c>
      <c r="C7710">
        <v>50760.65</v>
      </c>
      <c r="D7710">
        <v>50791.7</v>
      </c>
      <c r="E7710" s="3">
        <v>45446.590277777781</v>
      </c>
      <c r="F7710">
        <v>7710</v>
      </c>
    </row>
    <row r="7711" spans="1:6" hidden="1" x14ac:dyDescent="0.3">
      <c r="A7711">
        <v>50787.85</v>
      </c>
      <c r="B7711">
        <v>50799.1</v>
      </c>
      <c r="C7711">
        <v>50715.65</v>
      </c>
      <c r="D7711">
        <v>50735</v>
      </c>
      <c r="E7711" s="3">
        <v>45446.59375</v>
      </c>
      <c r="F7711">
        <v>7711</v>
      </c>
    </row>
    <row r="7712" spans="1:6" hidden="1" x14ac:dyDescent="0.3">
      <c r="A7712">
        <v>50732.85</v>
      </c>
      <c r="B7712">
        <v>50806.45</v>
      </c>
      <c r="C7712">
        <v>50724.4</v>
      </c>
      <c r="D7712">
        <v>50793.55</v>
      </c>
      <c r="E7712" s="3">
        <v>45446.597222222219</v>
      </c>
      <c r="F7712">
        <v>7712</v>
      </c>
    </row>
    <row r="7713" spans="1:6" hidden="1" x14ac:dyDescent="0.3">
      <c r="A7713">
        <v>50791.25</v>
      </c>
      <c r="B7713">
        <v>50827.55</v>
      </c>
      <c r="C7713">
        <v>50735.4</v>
      </c>
      <c r="D7713">
        <v>50741.599999999999</v>
      </c>
      <c r="E7713" s="3">
        <v>45446.600694444445</v>
      </c>
      <c r="F7713">
        <v>7713</v>
      </c>
    </row>
    <row r="7714" spans="1:6" hidden="1" x14ac:dyDescent="0.3">
      <c r="A7714">
        <v>50744.4</v>
      </c>
      <c r="B7714">
        <v>50804.35</v>
      </c>
      <c r="C7714">
        <v>50709.55</v>
      </c>
      <c r="D7714">
        <v>50782.6</v>
      </c>
      <c r="E7714" s="3">
        <v>45446.604166666664</v>
      </c>
      <c r="F7714">
        <v>7714</v>
      </c>
    </row>
    <row r="7715" spans="1:6" hidden="1" x14ac:dyDescent="0.3">
      <c r="A7715">
        <v>50790.05</v>
      </c>
      <c r="B7715">
        <v>50853.65</v>
      </c>
      <c r="C7715">
        <v>50766.6</v>
      </c>
      <c r="D7715">
        <v>50847.65</v>
      </c>
      <c r="E7715" s="3">
        <v>45446.607638888891</v>
      </c>
      <c r="F7715">
        <v>7715</v>
      </c>
    </row>
    <row r="7716" spans="1:6" hidden="1" x14ac:dyDescent="0.3">
      <c r="A7716">
        <v>50849.45</v>
      </c>
      <c r="B7716">
        <v>50869.35</v>
      </c>
      <c r="C7716">
        <v>50815.199999999997</v>
      </c>
      <c r="D7716">
        <v>50850.85</v>
      </c>
      <c r="E7716" s="3">
        <v>45446.611111111109</v>
      </c>
      <c r="F7716">
        <v>7716</v>
      </c>
    </row>
    <row r="7717" spans="1:6" hidden="1" x14ac:dyDescent="0.3">
      <c r="A7717">
        <v>50853.1</v>
      </c>
      <c r="B7717">
        <v>50858.6</v>
      </c>
      <c r="C7717">
        <v>50785.05</v>
      </c>
      <c r="D7717">
        <v>50821.85</v>
      </c>
      <c r="E7717" s="3">
        <v>45446.614583333336</v>
      </c>
      <c r="F7717">
        <v>7717</v>
      </c>
    </row>
    <row r="7718" spans="1:6" hidden="1" x14ac:dyDescent="0.3">
      <c r="A7718">
        <v>50822.55</v>
      </c>
      <c r="B7718">
        <v>50825.95</v>
      </c>
      <c r="C7718">
        <v>50798.15</v>
      </c>
      <c r="D7718">
        <v>50804.35</v>
      </c>
      <c r="E7718" s="3">
        <v>45446.618055555555</v>
      </c>
      <c r="F7718">
        <v>7718</v>
      </c>
    </row>
    <row r="7719" spans="1:6" hidden="1" x14ac:dyDescent="0.3">
      <c r="A7719">
        <v>50803.7</v>
      </c>
      <c r="B7719">
        <v>50859.05</v>
      </c>
      <c r="C7719">
        <v>50795.9</v>
      </c>
      <c r="D7719">
        <v>50855.85</v>
      </c>
      <c r="E7719" s="3">
        <v>45446.621527777781</v>
      </c>
      <c r="F7719">
        <v>7719</v>
      </c>
    </row>
    <row r="7720" spans="1:6" hidden="1" x14ac:dyDescent="0.3">
      <c r="A7720">
        <v>50849.7</v>
      </c>
      <c r="B7720">
        <v>50922.25</v>
      </c>
      <c r="C7720">
        <v>50838.3</v>
      </c>
      <c r="D7720">
        <v>50869.25</v>
      </c>
      <c r="E7720" s="3">
        <v>45446.625</v>
      </c>
      <c r="F7720">
        <v>7720</v>
      </c>
    </row>
    <row r="7721" spans="1:6" hidden="1" x14ac:dyDescent="0.3">
      <c r="A7721">
        <v>50869.25</v>
      </c>
      <c r="B7721">
        <v>50944.6</v>
      </c>
      <c r="C7721">
        <v>50850.65</v>
      </c>
      <c r="D7721">
        <v>50943.8</v>
      </c>
      <c r="E7721" s="3">
        <v>45446.628472222219</v>
      </c>
      <c r="F7721">
        <v>7721</v>
      </c>
    </row>
    <row r="7722" spans="1:6" hidden="1" x14ac:dyDescent="0.3">
      <c r="A7722">
        <v>50940.85</v>
      </c>
      <c r="B7722">
        <v>50965.599999999999</v>
      </c>
      <c r="C7722">
        <v>50911.65</v>
      </c>
      <c r="D7722">
        <v>50955</v>
      </c>
      <c r="E7722" s="3">
        <v>45446.631944444445</v>
      </c>
      <c r="F7722">
        <v>7722</v>
      </c>
    </row>
    <row r="7723" spans="1:6" hidden="1" x14ac:dyDescent="0.3">
      <c r="A7723">
        <v>50957.4</v>
      </c>
      <c r="B7723">
        <v>51106.15</v>
      </c>
      <c r="C7723">
        <v>50956.6</v>
      </c>
      <c r="D7723">
        <v>51062.45</v>
      </c>
      <c r="E7723" s="3">
        <v>45446.635416666664</v>
      </c>
      <c r="F7723">
        <v>7723</v>
      </c>
    </row>
    <row r="7724" spans="1:6" hidden="1" x14ac:dyDescent="0.3">
      <c r="A7724">
        <v>51066.6</v>
      </c>
      <c r="B7724">
        <v>51091.3</v>
      </c>
      <c r="C7724">
        <v>51027.1</v>
      </c>
      <c r="D7724">
        <v>51084.4</v>
      </c>
      <c r="E7724" s="3">
        <v>45446.638888888891</v>
      </c>
      <c r="F7724">
        <v>7724</v>
      </c>
    </row>
    <row r="7725" spans="1:6" hidden="1" x14ac:dyDescent="0.3">
      <c r="A7725">
        <v>51084.5</v>
      </c>
      <c r="B7725">
        <v>51133.2</v>
      </c>
      <c r="C7725">
        <v>51070.05</v>
      </c>
      <c r="D7725">
        <v>51106.05</v>
      </c>
      <c r="E7725" s="3">
        <v>45446.642361111109</v>
      </c>
      <c r="F7725">
        <v>7725</v>
      </c>
    </row>
    <row r="7726" spans="1:6" x14ac:dyDescent="0.3">
      <c r="A7726" s="1">
        <v>50667.05</v>
      </c>
      <c r="B7726" s="1">
        <v>50667.05</v>
      </c>
      <c r="C7726" s="1">
        <v>49967.05</v>
      </c>
      <c r="D7726" s="1">
        <v>50244.75</v>
      </c>
      <c r="E7726" s="2">
        <v>45447.385416666664</v>
      </c>
      <c r="F7726">
        <v>7726</v>
      </c>
    </row>
    <row r="7727" spans="1:6" hidden="1" x14ac:dyDescent="0.3">
      <c r="A7727">
        <v>50237.8</v>
      </c>
      <c r="B7727">
        <v>50251.4</v>
      </c>
      <c r="C7727">
        <v>49409.65</v>
      </c>
      <c r="D7727">
        <v>49502.25</v>
      </c>
      <c r="E7727" s="3">
        <v>45447.388888888891</v>
      </c>
      <c r="F7727">
        <v>7727</v>
      </c>
    </row>
    <row r="7728" spans="1:6" hidden="1" x14ac:dyDescent="0.3">
      <c r="A7728">
        <v>49500.1</v>
      </c>
      <c r="B7728">
        <v>49543.1</v>
      </c>
      <c r="C7728">
        <v>49181.3</v>
      </c>
      <c r="D7728">
        <v>49181.3</v>
      </c>
      <c r="E7728" s="3">
        <v>45447.392361111109</v>
      </c>
      <c r="F7728">
        <v>7728</v>
      </c>
    </row>
    <row r="7729" spans="1:6" hidden="1" x14ac:dyDescent="0.3">
      <c r="A7729">
        <v>49182.85</v>
      </c>
      <c r="B7729">
        <v>49216.75</v>
      </c>
      <c r="C7729">
        <v>48741.55</v>
      </c>
      <c r="D7729">
        <v>49216.55</v>
      </c>
      <c r="E7729" s="3">
        <v>45447.395833333336</v>
      </c>
      <c r="F7729">
        <v>7729</v>
      </c>
    </row>
    <row r="7730" spans="1:6" hidden="1" x14ac:dyDescent="0.3">
      <c r="A7730">
        <v>49218.05</v>
      </c>
      <c r="B7730">
        <v>49498.25</v>
      </c>
      <c r="C7730">
        <v>49217.95</v>
      </c>
      <c r="D7730">
        <v>49479.1</v>
      </c>
      <c r="E7730" s="3">
        <v>45447.399305555555</v>
      </c>
      <c r="F7730">
        <v>7730</v>
      </c>
    </row>
    <row r="7731" spans="1:6" hidden="1" x14ac:dyDescent="0.3">
      <c r="A7731">
        <v>49479</v>
      </c>
      <c r="B7731">
        <v>49496.800000000003</v>
      </c>
      <c r="C7731">
        <v>49061.1</v>
      </c>
      <c r="D7731">
        <v>49104.6</v>
      </c>
      <c r="E7731" s="3">
        <v>45447.402777777781</v>
      </c>
      <c r="F7731">
        <v>7731</v>
      </c>
    </row>
    <row r="7732" spans="1:6" hidden="1" x14ac:dyDescent="0.3">
      <c r="A7732">
        <v>49104.35</v>
      </c>
      <c r="B7732">
        <v>49385.75</v>
      </c>
      <c r="C7732">
        <v>49052.5</v>
      </c>
      <c r="D7732">
        <v>49328.85</v>
      </c>
      <c r="E7732" s="3">
        <v>45447.40625</v>
      </c>
      <c r="F7732">
        <v>7732</v>
      </c>
    </row>
    <row r="7733" spans="1:6" hidden="1" x14ac:dyDescent="0.3">
      <c r="A7733">
        <v>49334.05</v>
      </c>
      <c r="B7733">
        <v>49402.1</v>
      </c>
      <c r="C7733">
        <v>49222.2</v>
      </c>
      <c r="D7733">
        <v>49395.4</v>
      </c>
      <c r="E7733" s="3">
        <v>45447.409722222219</v>
      </c>
      <c r="F7733">
        <v>7733</v>
      </c>
    </row>
    <row r="7734" spans="1:6" hidden="1" x14ac:dyDescent="0.3">
      <c r="A7734">
        <v>49394.6</v>
      </c>
      <c r="B7734">
        <v>49699.1</v>
      </c>
      <c r="C7734">
        <v>49295.05</v>
      </c>
      <c r="D7734">
        <v>49368.7</v>
      </c>
      <c r="E7734" s="3">
        <v>45447.413194444445</v>
      </c>
      <c r="F7734">
        <v>7734</v>
      </c>
    </row>
    <row r="7735" spans="1:6" hidden="1" x14ac:dyDescent="0.3">
      <c r="A7735">
        <v>49363.6</v>
      </c>
      <c r="B7735">
        <v>49413.8</v>
      </c>
      <c r="C7735">
        <v>49173.65</v>
      </c>
      <c r="D7735">
        <v>49370.25</v>
      </c>
      <c r="E7735" s="3">
        <v>45447.416666666664</v>
      </c>
      <c r="F7735">
        <v>7735</v>
      </c>
    </row>
    <row r="7736" spans="1:6" hidden="1" x14ac:dyDescent="0.3">
      <c r="A7736">
        <v>49368.25</v>
      </c>
      <c r="B7736">
        <v>49507.55</v>
      </c>
      <c r="C7736">
        <v>49316.85</v>
      </c>
      <c r="D7736">
        <v>49484.4</v>
      </c>
      <c r="E7736" s="3">
        <v>45447.420138888891</v>
      </c>
      <c r="F7736">
        <v>7736</v>
      </c>
    </row>
    <row r="7737" spans="1:6" hidden="1" x14ac:dyDescent="0.3">
      <c r="A7737">
        <v>49484.35</v>
      </c>
      <c r="B7737">
        <v>49558.9</v>
      </c>
      <c r="C7737">
        <v>49414.9</v>
      </c>
      <c r="D7737">
        <v>49525.65</v>
      </c>
      <c r="E7737" s="3">
        <v>45447.423611111109</v>
      </c>
      <c r="F7737">
        <v>7737</v>
      </c>
    </row>
    <row r="7738" spans="1:6" hidden="1" x14ac:dyDescent="0.3">
      <c r="A7738">
        <v>49526.7</v>
      </c>
      <c r="B7738">
        <v>49526.7</v>
      </c>
      <c r="C7738">
        <v>49354</v>
      </c>
      <c r="D7738">
        <v>49357.5</v>
      </c>
      <c r="E7738" s="3">
        <v>45447.427083333336</v>
      </c>
      <c r="F7738">
        <v>7738</v>
      </c>
    </row>
    <row r="7739" spans="1:6" hidden="1" x14ac:dyDescent="0.3">
      <c r="A7739">
        <v>49359.1</v>
      </c>
      <c r="B7739">
        <v>49409.15</v>
      </c>
      <c r="C7739">
        <v>48986.6</v>
      </c>
      <c r="D7739">
        <v>49401.95</v>
      </c>
      <c r="E7739" s="3">
        <v>45447.430555555555</v>
      </c>
      <c r="F7739">
        <v>7739</v>
      </c>
    </row>
    <row r="7740" spans="1:6" hidden="1" x14ac:dyDescent="0.3">
      <c r="A7740">
        <v>49404.05</v>
      </c>
      <c r="B7740">
        <v>49404.05</v>
      </c>
      <c r="C7740">
        <v>49150.05</v>
      </c>
      <c r="D7740">
        <v>49222.5</v>
      </c>
      <c r="E7740" s="3">
        <v>45447.434027777781</v>
      </c>
      <c r="F7740">
        <v>7740</v>
      </c>
    </row>
    <row r="7741" spans="1:6" hidden="1" x14ac:dyDescent="0.3">
      <c r="A7741">
        <v>49222.75</v>
      </c>
      <c r="B7741">
        <v>49266.1</v>
      </c>
      <c r="C7741">
        <v>49096.55</v>
      </c>
      <c r="D7741">
        <v>49117.05</v>
      </c>
      <c r="E7741" s="3">
        <v>45447.4375</v>
      </c>
      <c r="F7741">
        <v>7741</v>
      </c>
    </row>
    <row r="7742" spans="1:6" hidden="1" x14ac:dyDescent="0.3">
      <c r="A7742">
        <v>49109.15</v>
      </c>
      <c r="B7742">
        <v>49206.85</v>
      </c>
      <c r="C7742">
        <v>49034.7</v>
      </c>
      <c r="D7742">
        <v>49125.15</v>
      </c>
      <c r="E7742" s="3">
        <v>45447.440972222219</v>
      </c>
      <c r="F7742">
        <v>7742</v>
      </c>
    </row>
    <row r="7743" spans="1:6" hidden="1" x14ac:dyDescent="0.3">
      <c r="A7743">
        <v>49123.85</v>
      </c>
      <c r="B7743">
        <v>49159.75</v>
      </c>
      <c r="C7743">
        <v>48692.7</v>
      </c>
      <c r="D7743">
        <v>48817.35</v>
      </c>
      <c r="E7743" s="3">
        <v>45447.444444444445</v>
      </c>
      <c r="F7743">
        <v>7743</v>
      </c>
    </row>
    <row r="7744" spans="1:6" hidden="1" x14ac:dyDescent="0.3">
      <c r="A7744">
        <v>48814.2</v>
      </c>
      <c r="B7744">
        <v>48935.9</v>
      </c>
      <c r="C7744">
        <v>48618.05</v>
      </c>
      <c r="D7744">
        <v>48887.1</v>
      </c>
      <c r="E7744" s="3">
        <v>45447.447916666664</v>
      </c>
      <c r="F7744">
        <v>7744</v>
      </c>
    </row>
    <row r="7745" spans="1:6" hidden="1" x14ac:dyDescent="0.3">
      <c r="A7745">
        <v>48879.8</v>
      </c>
      <c r="B7745">
        <v>48933.15</v>
      </c>
      <c r="C7745">
        <v>48596.55</v>
      </c>
      <c r="D7745">
        <v>48606.35</v>
      </c>
      <c r="E7745" s="3">
        <v>45447.451388888891</v>
      </c>
      <c r="F7745">
        <v>7745</v>
      </c>
    </row>
    <row r="7746" spans="1:6" hidden="1" x14ac:dyDescent="0.3">
      <c r="A7746">
        <v>48602.6</v>
      </c>
      <c r="B7746">
        <v>48602.6</v>
      </c>
      <c r="C7746">
        <v>48248.1</v>
      </c>
      <c r="D7746">
        <v>48318.85</v>
      </c>
      <c r="E7746" s="3">
        <v>45447.454861111109</v>
      </c>
      <c r="F7746">
        <v>7746</v>
      </c>
    </row>
    <row r="7747" spans="1:6" hidden="1" x14ac:dyDescent="0.3">
      <c r="A7747">
        <v>48314.65</v>
      </c>
      <c r="B7747">
        <v>48382.35</v>
      </c>
      <c r="C7747">
        <v>48016.85</v>
      </c>
      <c r="D7747">
        <v>48055.95</v>
      </c>
      <c r="E7747" s="3">
        <v>45447.458333333336</v>
      </c>
      <c r="F7747">
        <v>7747</v>
      </c>
    </row>
    <row r="7748" spans="1:6" hidden="1" x14ac:dyDescent="0.3">
      <c r="A7748">
        <v>48054.35</v>
      </c>
      <c r="B7748">
        <v>48087.6</v>
      </c>
      <c r="C7748">
        <v>47414.400000000001</v>
      </c>
      <c r="D7748">
        <v>48049.45</v>
      </c>
      <c r="E7748" s="3">
        <v>45447.461805555555</v>
      </c>
      <c r="F7748">
        <v>7748</v>
      </c>
    </row>
    <row r="7749" spans="1:6" hidden="1" x14ac:dyDescent="0.3">
      <c r="A7749">
        <v>48041.3</v>
      </c>
      <c r="B7749">
        <v>48270.15</v>
      </c>
      <c r="C7749">
        <v>47708.5</v>
      </c>
      <c r="D7749">
        <v>47714.95</v>
      </c>
      <c r="E7749" s="3">
        <v>45447.465277777781</v>
      </c>
      <c r="F7749">
        <v>7749</v>
      </c>
    </row>
    <row r="7750" spans="1:6" hidden="1" x14ac:dyDescent="0.3">
      <c r="A7750">
        <v>47712.65</v>
      </c>
      <c r="B7750">
        <v>48080.75</v>
      </c>
      <c r="C7750">
        <v>47668.35</v>
      </c>
      <c r="D7750">
        <v>47877.85</v>
      </c>
      <c r="E7750" s="3">
        <v>45447.46875</v>
      </c>
      <c r="F7750">
        <v>7750</v>
      </c>
    </row>
    <row r="7751" spans="1:6" hidden="1" x14ac:dyDescent="0.3">
      <c r="A7751">
        <v>47871.6</v>
      </c>
      <c r="B7751">
        <v>48384.15</v>
      </c>
      <c r="C7751">
        <v>47847.4</v>
      </c>
      <c r="D7751">
        <v>48326.35</v>
      </c>
      <c r="E7751" s="3">
        <v>45447.472222222219</v>
      </c>
      <c r="F7751">
        <v>7751</v>
      </c>
    </row>
    <row r="7752" spans="1:6" hidden="1" x14ac:dyDescent="0.3">
      <c r="A7752">
        <v>48319.65</v>
      </c>
      <c r="B7752">
        <v>48439.25</v>
      </c>
      <c r="C7752">
        <v>48026.1</v>
      </c>
      <c r="D7752">
        <v>48347.15</v>
      </c>
      <c r="E7752" s="3">
        <v>45447.475694444445</v>
      </c>
      <c r="F7752">
        <v>7752</v>
      </c>
    </row>
    <row r="7753" spans="1:6" hidden="1" x14ac:dyDescent="0.3">
      <c r="A7753">
        <v>48316.25</v>
      </c>
      <c r="B7753">
        <v>48319.75</v>
      </c>
      <c r="C7753">
        <v>48018.95</v>
      </c>
      <c r="D7753">
        <v>48138.5</v>
      </c>
      <c r="E7753" s="3">
        <v>45447.479166666664</v>
      </c>
      <c r="F7753">
        <v>7753</v>
      </c>
    </row>
    <row r="7754" spans="1:6" hidden="1" x14ac:dyDescent="0.3">
      <c r="A7754">
        <v>48136.55</v>
      </c>
      <c r="B7754">
        <v>48227.9</v>
      </c>
      <c r="C7754">
        <v>47958.95</v>
      </c>
      <c r="D7754">
        <v>48034.3</v>
      </c>
      <c r="E7754" s="3">
        <v>45447.482638888891</v>
      </c>
      <c r="F7754">
        <v>7754</v>
      </c>
    </row>
    <row r="7755" spans="1:6" hidden="1" x14ac:dyDescent="0.3">
      <c r="A7755">
        <v>48043.15</v>
      </c>
      <c r="B7755">
        <v>48052.5</v>
      </c>
      <c r="C7755">
        <v>47650.85</v>
      </c>
      <c r="D7755">
        <v>47667.85</v>
      </c>
      <c r="E7755" s="3">
        <v>45447.486111111109</v>
      </c>
      <c r="F7755">
        <v>7755</v>
      </c>
    </row>
    <row r="7756" spans="1:6" hidden="1" x14ac:dyDescent="0.3">
      <c r="A7756">
        <v>47666.400000000001</v>
      </c>
      <c r="B7756">
        <v>47851.05</v>
      </c>
      <c r="C7756">
        <v>47640.25</v>
      </c>
      <c r="D7756">
        <v>47812.800000000003</v>
      </c>
      <c r="E7756" s="3">
        <v>45447.489583333336</v>
      </c>
      <c r="F7756">
        <v>7756</v>
      </c>
    </row>
    <row r="7757" spans="1:6" hidden="1" x14ac:dyDescent="0.3">
      <c r="A7757">
        <v>47814.8</v>
      </c>
      <c r="B7757">
        <v>47881.8</v>
      </c>
      <c r="C7757">
        <v>47552.75</v>
      </c>
      <c r="D7757">
        <v>47688.35</v>
      </c>
      <c r="E7757" s="3">
        <v>45447.493055555555</v>
      </c>
      <c r="F7757">
        <v>7757</v>
      </c>
    </row>
    <row r="7758" spans="1:6" hidden="1" x14ac:dyDescent="0.3">
      <c r="A7758">
        <v>47679.75</v>
      </c>
      <c r="B7758">
        <v>47687.9</v>
      </c>
      <c r="C7758">
        <v>47231.8</v>
      </c>
      <c r="D7758">
        <v>47231.8</v>
      </c>
      <c r="E7758" s="3">
        <v>45447.496527777781</v>
      </c>
      <c r="F7758">
        <v>7758</v>
      </c>
    </row>
    <row r="7759" spans="1:6" hidden="1" x14ac:dyDescent="0.3">
      <c r="A7759">
        <v>47215.5</v>
      </c>
      <c r="B7759">
        <v>47269.8</v>
      </c>
      <c r="C7759">
        <v>46744.85</v>
      </c>
      <c r="D7759">
        <v>47012.2</v>
      </c>
      <c r="E7759" s="3">
        <v>45447.5</v>
      </c>
      <c r="F7759">
        <v>7759</v>
      </c>
    </row>
    <row r="7760" spans="1:6" hidden="1" x14ac:dyDescent="0.3">
      <c r="A7760">
        <v>47008.2</v>
      </c>
      <c r="B7760">
        <v>47097.45</v>
      </c>
      <c r="C7760">
        <v>46674.35</v>
      </c>
      <c r="D7760">
        <v>46686.75</v>
      </c>
      <c r="E7760" s="3">
        <v>45447.503472222219</v>
      </c>
      <c r="F7760">
        <v>7760</v>
      </c>
    </row>
    <row r="7761" spans="1:6" hidden="1" x14ac:dyDescent="0.3">
      <c r="A7761">
        <v>46688.95</v>
      </c>
      <c r="B7761">
        <v>46967.25</v>
      </c>
      <c r="C7761">
        <v>46138.35</v>
      </c>
      <c r="D7761">
        <v>46701.45</v>
      </c>
      <c r="E7761" s="3">
        <v>45447.506944444445</v>
      </c>
      <c r="F7761">
        <v>7761</v>
      </c>
    </row>
    <row r="7762" spans="1:6" hidden="1" x14ac:dyDescent="0.3">
      <c r="A7762">
        <v>46693.599999999999</v>
      </c>
      <c r="B7762">
        <v>46933.8</v>
      </c>
      <c r="C7762">
        <v>46579.95</v>
      </c>
      <c r="D7762">
        <v>46730.65</v>
      </c>
      <c r="E7762" s="3">
        <v>45447.510416666664</v>
      </c>
      <c r="F7762">
        <v>7762</v>
      </c>
    </row>
    <row r="7763" spans="1:6" hidden="1" x14ac:dyDescent="0.3">
      <c r="A7763">
        <v>46730.15</v>
      </c>
      <c r="B7763">
        <v>46746.75</v>
      </c>
      <c r="C7763">
        <v>46242.6</v>
      </c>
      <c r="D7763">
        <v>46314.7</v>
      </c>
      <c r="E7763" s="3">
        <v>45447.513888888891</v>
      </c>
      <c r="F7763">
        <v>7763</v>
      </c>
    </row>
    <row r="7764" spans="1:6" hidden="1" x14ac:dyDescent="0.3">
      <c r="A7764">
        <v>46309.65</v>
      </c>
      <c r="B7764">
        <v>46458.35</v>
      </c>
      <c r="C7764">
        <v>46077.85</v>
      </c>
      <c r="D7764">
        <v>46091.7</v>
      </c>
      <c r="E7764" s="3">
        <v>45447.517361111109</v>
      </c>
      <c r="F7764">
        <v>7764</v>
      </c>
    </row>
    <row r="7765" spans="1:6" hidden="1" x14ac:dyDescent="0.3">
      <c r="A7765">
        <v>46104.55</v>
      </c>
      <c r="B7765">
        <v>46625.65</v>
      </c>
      <c r="C7765">
        <v>46086.95</v>
      </c>
      <c r="D7765">
        <v>46486.75</v>
      </c>
      <c r="E7765" s="3">
        <v>45447.520833333336</v>
      </c>
      <c r="F7765">
        <v>7765</v>
      </c>
    </row>
    <row r="7766" spans="1:6" hidden="1" x14ac:dyDescent="0.3">
      <c r="A7766">
        <v>46485.95</v>
      </c>
      <c r="B7766">
        <v>46729.3</v>
      </c>
      <c r="C7766">
        <v>46354.9</v>
      </c>
      <c r="D7766">
        <v>46445.95</v>
      </c>
      <c r="E7766" s="3">
        <v>45447.524305555555</v>
      </c>
      <c r="F7766">
        <v>7766</v>
      </c>
    </row>
    <row r="7767" spans="1:6" hidden="1" x14ac:dyDescent="0.3">
      <c r="A7767">
        <v>46451.1</v>
      </c>
      <c r="B7767">
        <v>47160.75</v>
      </c>
      <c r="C7767">
        <v>46451.1</v>
      </c>
      <c r="D7767">
        <v>47088.75</v>
      </c>
      <c r="E7767" s="3">
        <v>45447.527777777781</v>
      </c>
      <c r="F7767">
        <v>7767</v>
      </c>
    </row>
    <row r="7768" spans="1:6" hidden="1" x14ac:dyDescent="0.3">
      <c r="A7768">
        <v>47096.9</v>
      </c>
      <c r="B7768">
        <v>47321.95</v>
      </c>
      <c r="C7768">
        <v>46749.9</v>
      </c>
      <c r="D7768">
        <v>47274.05</v>
      </c>
      <c r="E7768" s="3">
        <v>45447.53125</v>
      </c>
      <c r="F7768">
        <v>7768</v>
      </c>
    </row>
    <row r="7769" spans="1:6" hidden="1" x14ac:dyDescent="0.3">
      <c r="A7769">
        <v>47258.45</v>
      </c>
      <c r="B7769">
        <v>47398.2</v>
      </c>
      <c r="C7769">
        <v>46833.05</v>
      </c>
      <c r="D7769">
        <v>47382.15</v>
      </c>
      <c r="E7769" s="3">
        <v>45447.534722222219</v>
      </c>
      <c r="F7769">
        <v>7769</v>
      </c>
    </row>
    <row r="7770" spans="1:6" hidden="1" x14ac:dyDescent="0.3">
      <c r="A7770">
        <v>47381.75</v>
      </c>
      <c r="B7770">
        <v>47399.9</v>
      </c>
      <c r="C7770">
        <v>46878.75</v>
      </c>
      <c r="D7770">
        <v>47013.35</v>
      </c>
      <c r="E7770" s="3">
        <v>45447.538194444445</v>
      </c>
      <c r="F7770">
        <v>7770</v>
      </c>
    </row>
    <row r="7771" spans="1:6" hidden="1" x14ac:dyDescent="0.3">
      <c r="A7771">
        <v>47008.800000000003</v>
      </c>
      <c r="B7771">
        <v>47140.1</v>
      </c>
      <c r="C7771">
        <v>46689.55</v>
      </c>
      <c r="D7771">
        <v>46926</v>
      </c>
      <c r="E7771" s="3">
        <v>45447.541666666664</v>
      </c>
      <c r="F7771">
        <v>7771</v>
      </c>
    </row>
    <row r="7772" spans="1:6" hidden="1" x14ac:dyDescent="0.3">
      <c r="A7772">
        <v>46923.25</v>
      </c>
      <c r="B7772">
        <v>47073.05</v>
      </c>
      <c r="C7772">
        <v>46801.1</v>
      </c>
      <c r="D7772">
        <v>46923.5</v>
      </c>
      <c r="E7772" s="3">
        <v>45447.545138888891</v>
      </c>
      <c r="F7772">
        <v>7772</v>
      </c>
    </row>
    <row r="7773" spans="1:6" hidden="1" x14ac:dyDescent="0.3">
      <c r="A7773">
        <v>46930.7</v>
      </c>
      <c r="B7773">
        <v>47289.15</v>
      </c>
      <c r="C7773">
        <v>46885.4</v>
      </c>
      <c r="D7773">
        <v>47284.4</v>
      </c>
      <c r="E7773" s="3">
        <v>45447.548611111109</v>
      </c>
      <c r="F7773">
        <v>7773</v>
      </c>
    </row>
    <row r="7774" spans="1:6" hidden="1" x14ac:dyDescent="0.3">
      <c r="A7774">
        <v>47284.35</v>
      </c>
      <c r="B7774">
        <v>47288.95</v>
      </c>
      <c r="C7774">
        <v>47099.75</v>
      </c>
      <c r="D7774">
        <v>47255.85</v>
      </c>
      <c r="E7774" s="3">
        <v>45447.552083333336</v>
      </c>
      <c r="F7774">
        <v>7774</v>
      </c>
    </row>
    <row r="7775" spans="1:6" hidden="1" x14ac:dyDescent="0.3">
      <c r="A7775">
        <v>47257.3</v>
      </c>
      <c r="B7775">
        <v>47581.9</v>
      </c>
      <c r="C7775">
        <v>47203.9</v>
      </c>
      <c r="D7775">
        <v>47477.599999999999</v>
      </c>
      <c r="E7775" s="3">
        <v>45447.555555555555</v>
      </c>
      <c r="F7775">
        <v>7775</v>
      </c>
    </row>
    <row r="7776" spans="1:6" hidden="1" x14ac:dyDescent="0.3">
      <c r="A7776">
        <v>47470.75</v>
      </c>
      <c r="B7776">
        <v>47581.85</v>
      </c>
      <c r="C7776">
        <v>47143.6</v>
      </c>
      <c r="D7776">
        <v>47216.1</v>
      </c>
      <c r="E7776" s="3">
        <v>45447.559027777781</v>
      </c>
      <c r="F7776">
        <v>7776</v>
      </c>
    </row>
    <row r="7777" spans="1:6" hidden="1" x14ac:dyDescent="0.3">
      <c r="A7777">
        <v>47215.3</v>
      </c>
      <c r="B7777">
        <v>47322.75</v>
      </c>
      <c r="C7777">
        <v>46943.199999999997</v>
      </c>
      <c r="D7777">
        <v>47321.05</v>
      </c>
      <c r="E7777" s="3">
        <v>45447.5625</v>
      </c>
      <c r="F7777">
        <v>7777</v>
      </c>
    </row>
    <row r="7778" spans="1:6" hidden="1" x14ac:dyDescent="0.3">
      <c r="A7778">
        <v>47313</v>
      </c>
      <c r="B7778">
        <v>47403.9</v>
      </c>
      <c r="C7778">
        <v>47177.9</v>
      </c>
      <c r="D7778">
        <v>47315.8</v>
      </c>
      <c r="E7778" s="3">
        <v>45447.565972222219</v>
      </c>
      <c r="F7778">
        <v>7778</v>
      </c>
    </row>
    <row r="7779" spans="1:6" hidden="1" x14ac:dyDescent="0.3">
      <c r="A7779">
        <v>47316.25</v>
      </c>
      <c r="B7779">
        <v>47322.65</v>
      </c>
      <c r="C7779">
        <v>47081.95</v>
      </c>
      <c r="D7779">
        <v>47296.95</v>
      </c>
      <c r="E7779" s="3">
        <v>45447.569444444445</v>
      </c>
      <c r="F7779">
        <v>7779</v>
      </c>
    </row>
    <row r="7780" spans="1:6" hidden="1" x14ac:dyDescent="0.3">
      <c r="A7780">
        <v>47295.05</v>
      </c>
      <c r="B7780">
        <v>47702.1</v>
      </c>
      <c r="C7780">
        <v>47284.65</v>
      </c>
      <c r="D7780">
        <v>47682.75</v>
      </c>
      <c r="E7780" s="3">
        <v>45447.572916666664</v>
      </c>
      <c r="F7780">
        <v>7780</v>
      </c>
    </row>
    <row r="7781" spans="1:6" hidden="1" x14ac:dyDescent="0.3">
      <c r="A7781">
        <v>47687.3</v>
      </c>
      <c r="B7781">
        <v>48083.85</v>
      </c>
      <c r="C7781">
        <v>47616.55</v>
      </c>
      <c r="D7781">
        <v>48022.9</v>
      </c>
      <c r="E7781" s="3">
        <v>45447.576388888891</v>
      </c>
      <c r="F7781">
        <v>7781</v>
      </c>
    </row>
    <row r="7782" spans="1:6" hidden="1" x14ac:dyDescent="0.3">
      <c r="A7782">
        <v>48037.85</v>
      </c>
      <c r="B7782">
        <v>48043.5</v>
      </c>
      <c r="C7782">
        <v>47645.15</v>
      </c>
      <c r="D7782">
        <v>47836.45</v>
      </c>
      <c r="E7782" s="3">
        <v>45447.579861111109</v>
      </c>
      <c r="F7782">
        <v>7782</v>
      </c>
    </row>
    <row r="7783" spans="1:6" hidden="1" x14ac:dyDescent="0.3">
      <c r="A7783">
        <v>47831.65</v>
      </c>
      <c r="B7783">
        <v>47842.95</v>
      </c>
      <c r="C7783">
        <v>47453.95</v>
      </c>
      <c r="D7783">
        <v>47488.05</v>
      </c>
      <c r="E7783" s="3">
        <v>45447.583333333336</v>
      </c>
      <c r="F7783">
        <v>7783</v>
      </c>
    </row>
    <row r="7784" spans="1:6" hidden="1" x14ac:dyDescent="0.3">
      <c r="A7784">
        <v>47476.95</v>
      </c>
      <c r="B7784">
        <v>47529.75</v>
      </c>
      <c r="C7784">
        <v>47072</v>
      </c>
      <c r="D7784">
        <v>47328.800000000003</v>
      </c>
      <c r="E7784" s="3">
        <v>45447.586805555555</v>
      </c>
      <c r="F7784">
        <v>7784</v>
      </c>
    </row>
    <row r="7785" spans="1:6" hidden="1" x14ac:dyDescent="0.3">
      <c r="A7785">
        <v>47337.45</v>
      </c>
      <c r="B7785">
        <v>47534.55</v>
      </c>
      <c r="C7785">
        <v>47247.85</v>
      </c>
      <c r="D7785">
        <v>47512.6</v>
      </c>
      <c r="E7785" s="3">
        <v>45447.590277777781</v>
      </c>
      <c r="F7785">
        <v>7785</v>
      </c>
    </row>
    <row r="7786" spans="1:6" hidden="1" x14ac:dyDescent="0.3">
      <c r="A7786">
        <v>47509.35</v>
      </c>
      <c r="B7786">
        <v>47515.55</v>
      </c>
      <c r="C7786">
        <v>47278.400000000001</v>
      </c>
      <c r="D7786">
        <v>47385.2</v>
      </c>
      <c r="E7786" s="3">
        <v>45447.59375</v>
      </c>
      <c r="F7786">
        <v>7786</v>
      </c>
    </row>
    <row r="7787" spans="1:6" hidden="1" x14ac:dyDescent="0.3">
      <c r="A7787">
        <v>47386.400000000001</v>
      </c>
      <c r="B7787">
        <v>47399.35</v>
      </c>
      <c r="C7787">
        <v>47041.35</v>
      </c>
      <c r="D7787">
        <v>47291.6</v>
      </c>
      <c r="E7787" s="3">
        <v>45447.597222222219</v>
      </c>
      <c r="F7787">
        <v>7787</v>
      </c>
    </row>
    <row r="7788" spans="1:6" hidden="1" x14ac:dyDescent="0.3">
      <c r="A7788">
        <v>47290.6</v>
      </c>
      <c r="B7788">
        <v>47293.75</v>
      </c>
      <c r="C7788">
        <v>47056.4</v>
      </c>
      <c r="D7788">
        <v>47078.2</v>
      </c>
      <c r="E7788" s="3">
        <v>45447.600694444445</v>
      </c>
      <c r="F7788">
        <v>7788</v>
      </c>
    </row>
    <row r="7789" spans="1:6" hidden="1" x14ac:dyDescent="0.3">
      <c r="A7789">
        <v>47077.599999999999</v>
      </c>
      <c r="B7789">
        <v>47505.45</v>
      </c>
      <c r="C7789">
        <v>47077.599999999999</v>
      </c>
      <c r="D7789">
        <v>47349.2</v>
      </c>
      <c r="E7789" s="3">
        <v>45447.604166666664</v>
      </c>
      <c r="F7789">
        <v>7789</v>
      </c>
    </row>
    <row r="7790" spans="1:6" hidden="1" x14ac:dyDescent="0.3">
      <c r="A7790">
        <v>47358.9</v>
      </c>
      <c r="B7790">
        <v>47567.9</v>
      </c>
      <c r="C7790">
        <v>47217.35</v>
      </c>
      <c r="D7790">
        <v>47520.7</v>
      </c>
      <c r="E7790" s="3">
        <v>45447.607638888891</v>
      </c>
      <c r="F7790">
        <v>7790</v>
      </c>
    </row>
    <row r="7791" spans="1:6" hidden="1" x14ac:dyDescent="0.3">
      <c r="A7791">
        <v>47513.55</v>
      </c>
      <c r="B7791">
        <v>47670.55</v>
      </c>
      <c r="C7791">
        <v>47272.5</v>
      </c>
      <c r="D7791">
        <v>47420.2</v>
      </c>
      <c r="E7791" s="3">
        <v>45447.611111111109</v>
      </c>
      <c r="F7791">
        <v>7791</v>
      </c>
    </row>
    <row r="7792" spans="1:6" hidden="1" x14ac:dyDescent="0.3">
      <c r="A7792">
        <v>47413.599999999999</v>
      </c>
      <c r="B7792">
        <v>47461.45</v>
      </c>
      <c r="C7792">
        <v>47094.75</v>
      </c>
      <c r="D7792">
        <v>47152.65</v>
      </c>
      <c r="E7792" s="3">
        <v>45447.614583333336</v>
      </c>
      <c r="F7792">
        <v>7792</v>
      </c>
    </row>
    <row r="7793" spans="1:6" hidden="1" x14ac:dyDescent="0.3">
      <c r="A7793">
        <v>47155.45</v>
      </c>
      <c r="B7793">
        <v>47277.4</v>
      </c>
      <c r="C7793">
        <v>47049</v>
      </c>
      <c r="D7793">
        <v>47049</v>
      </c>
      <c r="E7793" s="3">
        <v>45447.618055555555</v>
      </c>
      <c r="F7793">
        <v>7793</v>
      </c>
    </row>
    <row r="7794" spans="1:6" hidden="1" x14ac:dyDescent="0.3">
      <c r="A7794">
        <v>47062.8</v>
      </c>
      <c r="B7794">
        <v>47177.65</v>
      </c>
      <c r="C7794">
        <v>46873.3</v>
      </c>
      <c r="D7794">
        <v>46873.3</v>
      </c>
      <c r="E7794" s="3">
        <v>45447.621527777781</v>
      </c>
      <c r="F7794">
        <v>7794</v>
      </c>
    </row>
    <row r="7795" spans="1:6" hidden="1" x14ac:dyDescent="0.3">
      <c r="A7795">
        <v>46864.55</v>
      </c>
      <c r="B7795">
        <v>46967.05</v>
      </c>
      <c r="C7795">
        <v>46662.6</v>
      </c>
      <c r="D7795">
        <v>46711.5</v>
      </c>
      <c r="E7795" s="3">
        <v>45447.625</v>
      </c>
      <c r="F7795">
        <v>7795</v>
      </c>
    </row>
    <row r="7796" spans="1:6" hidden="1" x14ac:dyDescent="0.3">
      <c r="A7796">
        <v>46711.55</v>
      </c>
      <c r="B7796">
        <v>47003.8</v>
      </c>
      <c r="C7796">
        <v>46652.15</v>
      </c>
      <c r="D7796">
        <v>46892.5</v>
      </c>
      <c r="E7796" s="3">
        <v>45447.628472222219</v>
      </c>
      <c r="F7796">
        <v>7796</v>
      </c>
    </row>
    <row r="7797" spans="1:6" hidden="1" x14ac:dyDescent="0.3">
      <c r="A7797">
        <v>46882.7</v>
      </c>
      <c r="B7797">
        <v>47103.15</v>
      </c>
      <c r="C7797">
        <v>46867.1</v>
      </c>
      <c r="D7797">
        <v>47035.8</v>
      </c>
      <c r="E7797" s="3">
        <v>45447.631944444445</v>
      </c>
      <c r="F7797">
        <v>7797</v>
      </c>
    </row>
    <row r="7798" spans="1:6" hidden="1" x14ac:dyDescent="0.3">
      <c r="A7798">
        <v>47035.45</v>
      </c>
      <c r="B7798">
        <v>47099.15</v>
      </c>
      <c r="C7798">
        <v>46887.1</v>
      </c>
      <c r="D7798">
        <v>47015.7</v>
      </c>
      <c r="E7798" s="3">
        <v>45447.635416666664</v>
      </c>
      <c r="F7798">
        <v>7798</v>
      </c>
    </row>
    <row r="7799" spans="1:6" hidden="1" x14ac:dyDescent="0.3">
      <c r="A7799">
        <v>47018.9</v>
      </c>
      <c r="B7799">
        <v>47096.65</v>
      </c>
      <c r="C7799">
        <v>46917.35</v>
      </c>
      <c r="D7799">
        <v>47089.85</v>
      </c>
      <c r="E7799" s="3">
        <v>45447.638888888891</v>
      </c>
      <c r="F7799">
        <v>7799</v>
      </c>
    </row>
    <row r="7800" spans="1:6" hidden="1" x14ac:dyDescent="0.3">
      <c r="A7800">
        <v>47093.65</v>
      </c>
      <c r="B7800">
        <v>47600.75</v>
      </c>
      <c r="C7800">
        <v>47032.65</v>
      </c>
      <c r="D7800">
        <v>47206.25</v>
      </c>
      <c r="E7800" s="3">
        <v>45447.642361111109</v>
      </c>
      <c r="F7800">
        <v>7800</v>
      </c>
    </row>
    <row r="7801" spans="1:6" x14ac:dyDescent="0.3">
      <c r="A7801" s="1">
        <v>47486.6</v>
      </c>
      <c r="B7801" s="1">
        <v>47502</v>
      </c>
      <c r="C7801" s="1">
        <v>46945.4</v>
      </c>
      <c r="D7801" s="1">
        <v>46994.75</v>
      </c>
      <c r="E7801" s="2">
        <v>45448.385416666664</v>
      </c>
      <c r="F7801">
        <v>7801</v>
      </c>
    </row>
    <row r="7802" spans="1:6" hidden="1" x14ac:dyDescent="0.3">
      <c r="A7802">
        <v>46990.45</v>
      </c>
      <c r="B7802">
        <v>47083.85</v>
      </c>
      <c r="C7802">
        <v>46760.5</v>
      </c>
      <c r="D7802">
        <v>46805.599999999999</v>
      </c>
      <c r="E7802" s="3">
        <v>45448.388888888891</v>
      </c>
      <c r="F7802">
        <v>7802</v>
      </c>
    </row>
    <row r="7803" spans="1:6" hidden="1" x14ac:dyDescent="0.3">
      <c r="A7803">
        <v>46816.75</v>
      </c>
      <c r="B7803">
        <v>47085.3</v>
      </c>
      <c r="C7803">
        <v>46801.95</v>
      </c>
      <c r="D7803">
        <v>46979.95</v>
      </c>
      <c r="E7803" s="3">
        <v>45448.392361111109</v>
      </c>
      <c r="F7803">
        <v>7803</v>
      </c>
    </row>
    <row r="7804" spans="1:6" hidden="1" x14ac:dyDescent="0.3">
      <c r="A7804">
        <v>46992.55</v>
      </c>
      <c r="B7804">
        <v>47264.5</v>
      </c>
      <c r="C7804">
        <v>46992.55</v>
      </c>
      <c r="D7804">
        <v>47111.05</v>
      </c>
      <c r="E7804" s="3">
        <v>45448.395833333336</v>
      </c>
      <c r="F7804">
        <v>7804</v>
      </c>
    </row>
    <row r="7805" spans="1:6" hidden="1" x14ac:dyDescent="0.3">
      <c r="A7805">
        <v>47111.95</v>
      </c>
      <c r="B7805">
        <v>47164.45</v>
      </c>
      <c r="C7805">
        <v>46850.400000000001</v>
      </c>
      <c r="D7805">
        <v>46867.9</v>
      </c>
      <c r="E7805" s="3">
        <v>45448.399305555555</v>
      </c>
      <c r="F7805">
        <v>7805</v>
      </c>
    </row>
    <row r="7806" spans="1:6" hidden="1" x14ac:dyDescent="0.3">
      <c r="A7806">
        <v>46878.8</v>
      </c>
      <c r="B7806">
        <v>47026.35</v>
      </c>
      <c r="C7806">
        <v>46835.75</v>
      </c>
      <c r="D7806">
        <v>46870.95</v>
      </c>
      <c r="E7806" s="3">
        <v>45448.402777777781</v>
      </c>
      <c r="F7806">
        <v>7806</v>
      </c>
    </row>
    <row r="7807" spans="1:6" hidden="1" x14ac:dyDescent="0.3">
      <c r="A7807">
        <v>46873.5</v>
      </c>
      <c r="B7807">
        <v>46936.9</v>
      </c>
      <c r="C7807">
        <v>46807.8</v>
      </c>
      <c r="D7807">
        <v>46831</v>
      </c>
      <c r="E7807" s="3">
        <v>45448.40625</v>
      </c>
      <c r="F7807">
        <v>7807</v>
      </c>
    </row>
    <row r="7808" spans="1:6" hidden="1" x14ac:dyDescent="0.3">
      <c r="A7808">
        <v>46827.85</v>
      </c>
      <c r="B7808">
        <v>46877.4</v>
      </c>
      <c r="C7808">
        <v>46607.45</v>
      </c>
      <c r="D7808">
        <v>46653.35</v>
      </c>
      <c r="E7808" s="3">
        <v>45448.409722222219</v>
      </c>
      <c r="F7808">
        <v>7808</v>
      </c>
    </row>
    <row r="7809" spans="1:6" hidden="1" x14ac:dyDescent="0.3">
      <c r="A7809">
        <v>46658.1</v>
      </c>
      <c r="B7809">
        <v>46709.15</v>
      </c>
      <c r="C7809">
        <v>46473.599999999999</v>
      </c>
      <c r="D7809">
        <v>46518.8</v>
      </c>
      <c r="E7809" s="3">
        <v>45448.413194444445</v>
      </c>
      <c r="F7809">
        <v>7809</v>
      </c>
    </row>
    <row r="7810" spans="1:6" hidden="1" x14ac:dyDescent="0.3">
      <c r="A7810">
        <v>46525.85</v>
      </c>
      <c r="B7810">
        <v>46678.400000000001</v>
      </c>
      <c r="C7810">
        <v>46523.25</v>
      </c>
      <c r="D7810">
        <v>46601.25</v>
      </c>
      <c r="E7810" s="3">
        <v>45448.416666666664</v>
      </c>
      <c r="F7810">
        <v>7810</v>
      </c>
    </row>
    <row r="7811" spans="1:6" hidden="1" x14ac:dyDescent="0.3">
      <c r="A7811">
        <v>46584.85</v>
      </c>
      <c r="B7811">
        <v>46940.7</v>
      </c>
      <c r="C7811">
        <v>46550.35</v>
      </c>
      <c r="D7811">
        <v>46927.85</v>
      </c>
      <c r="E7811" s="3">
        <v>45448.420138888891</v>
      </c>
      <c r="F7811">
        <v>7811</v>
      </c>
    </row>
    <row r="7812" spans="1:6" hidden="1" x14ac:dyDescent="0.3">
      <c r="A7812">
        <v>46923.4</v>
      </c>
      <c r="B7812">
        <v>47038.1</v>
      </c>
      <c r="C7812">
        <v>46846.6</v>
      </c>
      <c r="D7812">
        <v>47004.45</v>
      </c>
      <c r="E7812" s="3">
        <v>45448.423611111109</v>
      </c>
      <c r="F7812">
        <v>7812</v>
      </c>
    </row>
    <row r="7813" spans="1:6" hidden="1" x14ac:dyDescent="0.3">
      <c r="A7813">
        <v>47006.8</v>
      </c>
      <c r="B7813">
        <v>47069.15</v>
      </c>
      <c r="C7813">
        <v>46808.7</v>
      </c>
      <c r="D7813">
        <v>46844.9</v>
      </c>
      <c r="E7813" s="3">
        <v>45448.427083333336</v>
      </c>
      <c r="F7813">
        <v>7813</v>
      </c>
    </row>
    <row r="7814" spans="1:6" hidden="1" x14ac:dyDescent="0.3">
      <c r="A7814">
        <v>46844.4</v>
      </c>
      <c r="B7814">
        <v>46844.4</v>
      </c>
      <c r="C7814">
        <v>46649.599999999999</v>
      </c>
      <c r="D7814">
        <v>46693.7</v>
      </c>
      <c r="E7814" s="3">
        <v>45448.430555555555</v>
      </c>
      <c r="F7814">
        <v>7814</v>
      </c>
    </row>
    <row r="7815" spans="1:6" hidden="1" x14ac:dyDescent="0.3">
      <c r="A7815">
        <v>46702.3</v>
      </c>
      <c r="B7815">
        <v>46725.55</v>
      </c>
      <c r="C7815">
        <v>46446.8</v>
      </c>
      <c r="D7815">
        <v>46505.95</v>
      </c>
      <c r="E7815" s="3">
        <v>45448.434027777781</v>
      </c>
      <c r="F7815">
        <v>7815</v>
      </c>
    </row>
    <row r="7816" spans="1:6" hidden="1" x14ac:dyDescent="0.3">
      <c r="A7816">
        <v>46510.05</v>
      </c>
      <c r="B7816">
        <v>46735.1</v>
      </c>
      <c r="C7816">
        <v>46510.05</v>
      </c>
      <c r="D7816">
        <v>46703.85</v>
      </c>
      <c r="E7816" s="3">
        <v>45448.4375</v>
      </c>
      <c r="F7816">
        <v>7816</v>
      </c>
    </row>
    <row r="7817" spans="1:6" hidden="1" x14ac:dyDescent="0.3">
      <c r="A7817">
        <v>46707.95</v>
      </c>
      <c r="B7817">
        <v>46757.5</v>
      </c>
      <c r="C7817">
        <v>46640.55</v>
      </c>
      <c r="D7817">
        <v>46708.7</v>
      </c>
      <c r="E7817" s="3">
        <v>45448.440972222219</v>
      </c>
      <c r="F7817">
        <v>7817</v>
      </c>
    </row>
    <row r="7818" spans="1:6" hidden="1" x14ac:dyDescent="0.3">
      <c r="A7818">
        <v>46705.7</v>
      </c>
      <c r="B7818">
        <v>46832.85</v>
      </c>
      <c r="C7818">
        <v>46639.5</v>
      </c>
      <c r="D7818">
        <v>46803.4</v>
      </c>
      <c r="E7818" s="3">
        <v>45448.444444444445</v>
      </c>
      <c r="F7818">
        <v>7818</v>
      </c>
    </row>
    <row r="7819" spans="1:6" hidden="1" x14ac:dyDescent="0.3">
      <c r="A7819">
        <v>46800.75</v>
      </c>
      <c r="B7819">
        <v>47026.9</v>
      </c>
      <c r="C7819">
        <v>46754.1</v>
      </c>
      <c r="D7819">
        <v>47014</v>
      </c>
      <c r="E7819" s="3">
        <v>45448.447916666664</v>
      </c>
      <c r="F7819">
        <v>7819</v>
      </c>
    </row>
    <row r="7820" spans="1:6" hidden="1" x14ac:dyDescent="0.3">
      <c r="A7820">
        <v>47015.15</v>
      </c>
      <c r="B7820">
        <v>47071.8</v>
      </c>
      <c r="C7820">
        <v>46951.85</v>
      </c>
      <c r="D7820">
        <v>46977.1</v>
      </c>
      <c r="E7820" s="3">
        <v>45448.451388888891</v>
      </c>
      <c r="F7820">
        <v>7820</v>
      </c>
    </row>
    <row r="7821" spans="1:6" hidden="1" x14ac:dyDescent="0.3">
      <c r="A7821">
        <v>46979.05</v>
      </c>
      <c r="B7821">
        <v>47273.8</v>
      </c>
      <c r="C7821">
        <v>46906.5</v>
      </c>
      <c r="D7821">
        <v>47231.5</v>
      </c>
      <c r="E7821" s="3">
        <v>45448.454861111109</v>
      </c>
      <c r="F7821">
        <v>7821</v>
      </c>
    </row>
    <row r="7822" spans="1:6" hidden="1" x14ac:dyDescent="0.3">
      <c r="A7822">
        <v>47224.4</v>
      </c>
      <c r="B7822">
        <v>47435.65</v>
      </c>
      <c r="C7822">
        <v>47218.15</v>
      </c>
      <c r="D7822">
        <v>47431.1</v>
      </c>
      <c r="E7822" s="3">
        <v>45448.458333333336</v>
      </c>
      <c r="F7822">
        <v>7822</v>
      </c>
    </row>
    <row r="7823" spans="1:6" hidden="1" x14ac:dyDescent="0.3">
      <c r="A7823">
        <v>47427.199999999997</v>
      </c>
      <c r="B7823">
        <v>47526.45</v>
      </c>
      <c r="C7823">
        <v>47328</v>
      </c>
      <c r="D7823">
        <v>47494</v>
      </c>
      <c r="E7823" s="3">
        <v>45448.461805555555</v>
      </c>
      <c r="F7823">
        <v>7823</v>
      </c>
    </row>
    <row r="7824" spans="1:6" hidden="1" x14ac:dyDescent="0.3">
      <c r="A7824">
        <v>47515.55</v>
      </c>
      <c r="B7824">
        <v>47865.9</v>
      </c>
      <c r="C7824">
        <v>47504.85</v>
      </c>
      <c r="D7824">
        <v>47863.199999999997</v>
      </c>
      <c r="E7824" s="3">
        <v>45448.465277777781</v>
      </c>
      <c r="F7824">
        <v>7824</v>
      </c>
    </row>
    <row r="7825" spans="1:6" hidden="1" x14ac:dyDescent="0.3">
      <c r="A7825">
        <v>47861.4</v>
      </c>
      <c r="B7825">
        <v>47927.45</v>
      </c>
      <c r="C7825">
        <v>47734.85</v>
      </c>
      <c r="D7825">
        <v>47834.1</v>
      </c>
      <c r="E7825" s="3">
        <v>45448.46875</v>
      </c>
      <c r="F7825">
        <v>7825</v>
      </c>
    </row>
    <row r="7826" spans="1:6" hidden="1" x14ac:dyDescent="0.3">
      <c r="A7826">
        <v>47834.8</v>
      </c>
      <c r="B7826">
        <v>47893.15</v>
      </c>
      <c r="C7826">
        <v>47681.45</v>
      </c>
      <c r="D7826">
        <v>47769.15</v>
      </c>
      <c r="E7826" s="3">
        <v>45448.472222222219</v>
      </c>
      <c r="F7826">
        <v>7826</v>
      </c>
    </row>
    <row r="7827" spans="1:6" hidden="1" x14ac:dyDescent="0.3">
      <c r="A7827">
        <v>47769.7</v>
      </c>
      <c r="B7827">
        <v>47978.7</v>
      </c>
      <c r="C7827">
        <v>47769.7</v>
      </c>
      <c r="D7827">
        <v>47949.75</v>
      </c>
      <c r="E7827" s="3">
        <v>45448.475694444445</v>
      </c>
      <c r="F7827">
        <v>7827</v>
      </c>
    </row>
    <row r="7828" spans="1:6" hidden="1" x14ac:dyDescent="0.3">
      <c r="A7828">
        <v>47947.9</v>
      </c>
      <c r="B7828">
        <v>48000.6</v>
      </c>
      <c r="C7828">
        <v>47796.6</v>
      </c>
      <c r="D7828">
        <v>47880.25</v>
      </c>
      <c r="E7828" s="3">
        <v>45448.479166666664</v>
      </c>
      <c r="F7828">
        <v>7828</v>
      </c>
    </row>
    <row r="7829" spans="1:6" hidden="1" x14ac:dyDescent="0.3">
      <c r="A7829">
        <v>47885.95</v>
      </c>
      <c r="B7829">
        <v>47928.65</v>
      </c>
      <c r="C7829">
        <v>47757.1</v>
      </c>
      <c r="D7829">
        <v>47786</v>
      </c>
      <c r="E7829" s="3">
        <v>45448.482638888891</v>
      </c>
      <c r="F7829">
        <v>7829</v>
      </c>
    </row>
    <row r="7830" spans="1:6" hidden="1" x14ac:dyDescent="0.3">
      <c r="A7830">
        <v>47787.05</v>
      </c>
      <c r="B7830">
        <v>47912.65</v>
      </c>
      <c r="C7830">
        <v>47772.9</v>
      </c>
      <c r="D7830">
        <v>47783.4</v>
      </c>
      <c r="E7830" s="3">
        <v>45448.486111111109</v>
      </c>
      <c r="F7830">
        <v>7830</v>
      </c>
    </row>
    <row r="7831" spans="1:6" hidden="1" x14ac:dyDescent="0.3">
      <c r="A7831">
        <v>47763.1</v>
      </c>
      <c r="B7831">
        <v>47792.55</v>
      </c>
      <c r="C7831">
        <v>47519.35</v>
      </c>
      <c r="D7831">
        <v>47519.35</v>
      </c>
      <c r="E7831" s="3">
        <v>45448.489583333336</v>
      </c>
      <c r="F7831">
        <v>7831</v>
      </c>
    </row>
    <row r="7832" spans="1:6" hidden="1" x14ac:dyDescent="0.3">
      <c r="A7832">
        <v>47527.3</v>
      </c>
      <c r="B7832">
        <v>47639.85</v>
      </c>
      <c r="C7832">
        <v>47384.4</v>
      </c>
      <c r="D7832">
        <v>47402.8</v>
      </c>
      <c r="E7832" s="3">
        <v>45448.493055555555</v>
      </c>
      <c r="F7832">
        <v>7832</v>
      </c>
    </row>
    <row r="7833" spans="1:6" hidden="1" x14ac:dyDescent="0.3">
      <c r="A7833">
        <v>47407.35</v>
      </c>
      <c r="B7833">
        <v>47597.9</v>
      </c>
      <c r="C7833">
        <v>47407.35</v>
      </c>
      <c r="D7833">
        <v>47496.3</v>
      </c>
      <c r="E7833" s="3">
        <v>45448.496527777781</v>
      </c>
      <c r="F7833">
        <v>7833</v>
      </c>
    </row>
    <row r="7834" spans="1:6" hidden="1" x14ac:dyDescent="0.3">
      <c r="A7834">
        <v>47498</v>
      </c>
      <c r="B7834">
        <v>47701.95</v>
      </c>
      <c r="C7834">
        <v>47472.85</v>
      </c>
      <c r="D7834">
        <v>47661.85</v>
      </c>
      <c r="E7834" s="3">
        <v>45448.5</v>
      </c>
      <c r="F7834">
        <v>7834</v>
      </c>
    </row>
    <row r="7835" spans="1:6" hidden="1" x14ac:dyDescent="0.3">
      <c r="A7835">
        <v>47663.65</v>
      </c>
      <c r="B7835">
        <v>47720.800000000003</v>
      </c>
      <c r="C7835">
        <v>47611.9</v>
      </c>
      <c r="D7835">
        <v>47645.35</v>
      </c>
      <c r="E7835" s="3">
        <v>45448.503472222219</v>
      </c>
      <c r="F7835">
        <v>7835</v>
      </c>
    </row>
    <row r="7836" spans="1:6" hidden="1" x14ac:dyDescent="0.3">
      <c r="A7836">
        <v>47639.85</v>
      </c>
      <c r="B7836">
        <v>47682.75</v>
      </c>
      <c r="C7836">
        <v>47568.05</v>
      </c>
      <c r="D7836">
        <v>47673.3</v>
      </c>
      <c r="E7836" s="3">
        <v>45448.506944444445</v>
      </c>
      <c r="F7836">
        <v>7836</v>
      </c>
    </row>
    <row r="7837" spans="1:6" hidden="1" x14ac:dyDescent="0.3">
      <c r="A7837">
        <v>47672.9</v>
      </c>
      <c r="B7837">
        <v>47848.5</v>
      </c>
      <c r="C7837">
        <v>47671.65</v>
      </c>
      <c r="D7837">
        <v>47823.05</v>
      </c>
      <c r="E7837" s="3">
        <v>45448.510416666664</v>
      </c>
      <c r="F7837">
        <v>7837</v>
      </c>
    </row>
    <row r="7838" spans="1:6" hidden="1" x14ac:dyDescent="0.3">
      <c r="A7838">
        <v>47821.8</v>
      </c>
      <c r="B7838">
        <v>47836.55</v>
      </c>
      <c r="C7838">
        <v>47723.95</v>
      </c>
      <c r="D7838">
        <v>47751.45</v>
      </c>
      <c r="E7838" s="3">
        <v>45448.513888888891</v>
      </c>
      <c r="F7838">
        <v>7838</v>
      </c>
    </row>
    <row r="7839" spans="1:6" hidden="1" x14ac:dyDescent="0.3">
      <c r="A7839">
        <v>47748.45</v>
      </c>
      <c r="B7839">
        <v>47788.3</v>
      </c>
      <c r="C7839">
        <v>47685.9</v>
      </c>
      <c r="D7839">
        <v>47788.3</v>
      </c>
      <c r="E7839" s="3">
        <v>45448.517361111109</v>
      </c>
      <c r="F7839">
        <v>7839</v>
      </c>
    </row>
    <row r="7840" spans="1:6" hidden="1" x14ac:dyDescent="0.3">
      <c r="A7840">
        <v>47788.4</v>
      </c>
      <c r="B7840">
        <v>47954.3</v>
      </c>
      <c r="C7840">
        <v>47776.95</v>
      </c>
      <c r="D7840">
        <v>47922.3</v>
      </c>
      <c r="E7840" s="3">
        <v>45448.520833333336</v>
      </c>
      <c r="F7840">
        <v>7840</v>
      </c>
    </row>
    <row r="7841" spans="1:6" hidden="1" x14ac:dyDescent="0.3">
      <c r="A7841">
        <v>47922.95</v>
      </c>
      <c r="B7841">
        <v>47984.800000000003</v>
      </c>
      <c r="C7841">
        <v>47884.5</v>
      </c>
      <c r="D7841">
        <v>47927.199999999997</v>
      </c>
      <c r="E7841" s="3">
        <v>45448.524305555555</v>
      </c>
      <c r="F7841">
        <v>7841</v>
      </c>
    </row>
    <row r="7842" spans="1:6" hidden="1" x14ac:dyDescent="0.3">
      <c r="A7842">
        <v>47932.3</v>
      </c>
      <c r="B7842">
        <v>47936.35</v>
      </c>
      <c r="C7842">
        <v>47784.2</v>
      </c>
      <c r="D7842">
        <v>47861.1</v>
      </c>
      <c r="E7842" s="3">
        <v>45448.527777777781</v>
      </c>
      <c r="F7842">
        <v>7842</v>
      </c>
    </row>
    <row r="7843" spans="1:6" hidden="1" x14ac:dyDescent="0.3">
      <c r="A7843">
        <v>47862.05</v>
      </c>
      <c r="B7843">
        <v>47916.05</v>
      </c>
      <c r="C7843">
        <v>47708.05</v>
      </c>
      <c r="D7843">
        <v>47739.1</v>
      </c>
      <c r="E7843" s="3">
        <v>45448.53125</v>
      </c>
      <c r="F7843">
        <v>7843</v>
      </c>
    </row>
    <row r="7844" spans="1:6" hidden="1" x14ac:dyDescent="0.3">
      <c r="A7844">
        <v>47733.3</v>
      </c>
      <c r="B7844">
        <v>47913.55</v>
      </c>
      <c r="C7844">
        <v>47716.35</v>
      </c>
      <c r="D7844">
        <v>47907.199999999997</v>
      </c>
      <c r="E7844" s="3">
        <v>45448.534722222219</v>
      </c>
      <c r="F7844">
        <v>7844</v>
      </c>
    </row>
    <row r="7845" spans="1:6" hidden="1" x14ac:dyDescent="0.3">
      <c r="A7845">
        <v>47904.9</v>
      </c>
      <c r="B7845">
        <v>48190.55</v>
      </c>
      <c r="C7845">
        <v>47881.1</v>
      </c>
      <c r="D7845">
        <v>48182.55</v>
      </c>
      <c r="E7845" s="3">
        <v>45448.538194444445</v>
      </c>
      <c r="F7845">
        <v>7845</v>
      </c>
    </row>
    <row r="7846" spans="1:6" hidden="1" x14ac:dyDescent="0.3">
      <c r="A7846">
        <v>48182.45</v>
      </c>
      <c r="B7846">
        <v>48249.95</v>
      </c>
      <c r="C7846">
        <v>48057.4</v>
      </c>
      <c r="D7846">
        <v>48199.35</v>
      </c>
      <c r="E7846" s="3">
        <v>45448.541666666664</v>
      </c>
      <c r="F7846">
        <v>7846</v>
      </c>
    </row>
    <row r="7847" spans="1:6" hidden="1" x14ac:dyDescent="0.3">
      <c r="A7847">
        <v>48195.3</v>
      </c>
      <c r="B7847">
        <v>48243.35</v>
      </c>
      <c r="C7847">
        <v>48134.05</v>
      </c>
      <c r="D7847">
        <v>48205.55</v>
      </c>
      <c r="E7847" s="3">
        <v>45448.545138888891</v>
      </c>
      <c r="F7847">
        <v>7847</v>
      </c>
    </row>
    <row r="7848" spans="1:6" hidden="1" x14ac:dyDescent="0.3">
      <c r="A7848">
        <v>48212.85</v>
      </c>
      <c r="B7848">
        <v>48285.55</v>
      </c>
      <c r="C7848">
        <v>48114.55</v>
      </c>
      <c r="D7848">
        <v>48139</v>
      </c>
      <c r="E7848" s="3">
        <v>45448.548611111109</v>
      </c>
      <c r="F7848">
        <v>7848</v>
      </c>
    </row>
    <row r="7849" spans="1:6" hidden="1" x14ac:dyDescent="0.3">
      <c r="A7849">
        <v>48136.55</v>
      </c>
      <c r="B7849">
        <v>48202.25</v>
      </c>
      <c r="C7849">
        <v>48067</v>
      </c>
      <c r="D7849">
        <v>48166.15</v>
      </c>
      <c r="E7849" s="3">
        <v>45448.552083333336</v>
      </c>
      <c r="F7849">
        <v>7849</v>
      </c>
    </row>
    <row r="7850" spans="1:6" hidden="1" x14ac:dyDescent="0.3">
      <c r="A7850">
        <v>48166.9</v>
      </c>
      <c r="B7850">
        <v>48274</v>
      </c>
      <c r="C7850">
        <v>48154.9</v>
      </c>
      <c r="D7850">
        <v>48222.3</v>
      </c>
      <c r="E7850" s="3">
        <v>45448.555555555555</v>
      </c>
      <c r="F7850">
        <v>7850</v>
      </c>
    </row>
    <row r="7851" spans="1:6" hidden="1" x14ac:dyDescent="0.3">
      <c r="A7851">
        <v>48219.9</v>
      </c>
      <c r="B7851">
        <v>48305.1</v>
      </c>
      <c r="C7851">
        <v>48181.45</v>
      </c>
      <c r="D7851">
        <v>48305.1</v>
      </c>
      <c r="E7851" s="3">
        <v>45448.559027777781</v>
      </c>
      <c r="F7851">
        <v>7851</v>
      </c>
    </row>
    <row r="7852" spans="1:6" hidden="1" x14ac:dyDescent="0.3">
      <c r="A7852">
        <v>48296.9</v>
      </c>
      <c r="B7852">
        <v>48351.45</v>
      </c>
      <c r="C7852">
        <v>48240.1</v>
      </c>
      <c r="D7852">
        <v>48299.1</v>
      </c>
      <c r="E7852" s="3">
        <v>45448.5625</v>
      </c>
      <c r="F7852">
        <v>7852</v>
      </c>
    </row>
    <row r="7853" spans="1:6" hidden="1" x14ac:dyDescent="0.3">
      <c r="A7853">
        <v>48301.95</v>
      </c>
      <c r="B7853">
        <v>48383.95</v>
      </c>
      <c r="C7853">
        <v>48284.75</v>
      </c>
      <c r="D7853">
        <v>48340.35</v>
      </c>
      <c r="E7853" s="3">
        <v>45448.565972222219</v>
      </c>
      <c r="F7853">
        <v>7853</v>
      </c>
    </row>
    <row r="7854" spans="1:6" hidden="1" x14ac:dyDescent="0.3">
      <c r="A7854">
        <v>48345.2</v>
      </c>
      <c r="B7854">
        <v>48347.55</v>
      </c>
      <c r="C7854">
        <v>48254</v>
      </c>
      <c r="D7854">
        <v>48327.55</v>
      </c>
      <c r="E7854" s="3">
        <v>45448.569444444445</v>
      </c>
      <c r="F7854">
        <v>7854</v>
      </c>
    </row>
    <row r="7855" spans="1:6" hidden="1" x14ac:dyDescent="0.3">
      <c r="A7855">
        <v>48328.55</v>
      </c>
      <c r="B7855">
        <v>48345.7</v>
      </c>
      <c r="C7855">
        <v>48180.3</v>
      </c>
      <c r="D7855">
        <v>48314.7</v>
      </c>
      <c r="E7855" s="3">
        <v>45448.572916666664</v>
      </c>
      <c r="F7855">
        <v>7855</v>
      </c>
    </row>
    <row r="7856" spans="1:6" hidden="1" x14ac:dyDescent="0.3">
      <c r="A7856">
        <v>48317</v>
      </c>
      <c r="B7856">
        <v>48394.55</v>
      </c>
      <c r="C7856">
        <v>48256.75</v>
      </c>
      <c r="D7856">
        <v>48358.8</v>
      </c>
      <c r="E7856" s="3">
        <v>45448.576388888891</v>
      </c>
      <c r="F7856">
        <v>7856</v>
      </c>
    </row>
    <row r="7857" spans="1:6" hidden="1" x14ac:dyDescent="0.3">
      <c r="A7857">
        <v>48359.05</v>
      </c>
      <c r="B7857">
        <v>48442.5</v>
      </c>
      <c r="C7857">
        <v>48323.05</v>
      </c>
      <c r="D7857">
        <v>48385.05</v>
      </c>
      <c r="E7857" s="3">
        <v>45448.579861111109</v>
      </c>
      <c r="F7857">
        <v>7857</v>
      </c>
    </row>
    <row r="7858" spans="1:6" hidden="1" x14ac:dyDescent="0.3">
      <c r="A7858">
        <v>48386.95</v>
      </c>
      <c r="B7858">
        <v>48536.3</v>
      </c>
      <c r="C7858">
        <v>48352.7</v>
      </c>
      <c r="D7858">
        <v>48506.6</v>
      </c>
      <c r="E7858" s="3">
        <v>45448.583333333336</v>
      </c>
      <c r="F7858">
        <v>7858</v>
      </c>
    </row>
    <row r="7859" spans="1:6" hidden="1" x14ac:dyDescent="0.3">
      <c r="A7859">
        <v>48506.7</v>
      </c>
      <c r="B7859">
        <v>48677.75</v>
      </c>
      <c r="C7859">
        <v>48464.2</v>
      </c>
      <c r="D7859">
        <v>48666.05</v>
      </c>
      <c r="E7859" s="3">
        <v>45448.586805555555</v>
      </c>
      <c r="F7859">
        <v>7859</v>
      </c>
    </row>
    <row r="7860" spans="1:6" hidden="1" x14ac:dyDescent="0.3">
      <c r="A7860">
        <v>48670.5</v>
      </c>
      <c r="B7860">
        <v>48799.95</v>
      </c>
      <c r="C7860">
        <v>48610.05</v>
      </c>
      <c r="D7860">
        <v>48659.95</v>
      </c>
      <c r="E7860" s="3">
        <v>45448.590277777781</v>
      </c>
      <c r="F7860">
        <v>7860</v>
      </c>
    </row>
    <row r="7861" spans="1:6" hidden="1" x14ac:dyDescent="0.3">
      <c r="A7861">
        <v>48667.25</v>
      </c>
      <c r="B7861">
        <v>48696.95</v>
      </c>
      <c r="C7861">
        <v>48515.45</v>
      </c>
      <c r="D7861">
        <v>48614.9</v>
      </c>
      <c r="E7861" s="3">
        <v>45448.59375</v>
      </c>
      <c r="F7861">
        <v>7861</v>
      </c>
    </row>
    <row r="7862" spans="1:6" hidden="1" x14ac:dyDescent="0.3">
      <c r="A7862">
        <v>48611.1</v>
      </c>
      <c r="B7862">
        <v>48816.05</v>
      </c>
      <c r="C7862">
        <v>48574.55</v>
      </c>
      <c r="D7862">
        <v>48795.55</v>
      </c>
      <c r="E7862" s="3">
        <v>45448.597222222219</v>
      </c>
      <c r="F7862">
        <v>7862</v>
      </c>
    </row>
    <row r="7863" spans="1:6" hidden="1" x14ac:dyDescent="0.3">
      <c r="A7863">
        <v>48798.2</v>
      </c>
      <c r="B7863">
        <v>48903</v>
      </c>
      <c r="C7863">
        <v>48755.6</v>
      </c>
      <c r="D7863">
        <v>48866.400000000001</v>
      </c>
      <c r="E7863" s="3">
        <v>45448.600694444445</v>
      </c>
      <c r="F7863">
        <v>7863</v>
      </c>
    </row>
    <row r="7864" spans="1:6" hidden="1" x14ac:dyDescent="0.3">
      <c r="A7864">
        <v>48865.25</v>
      </c>
      <c r="B7864">
        <v>49018.1</v>
      </c>
      <c r="C7864">
        <v>48838.85</v>
      </c>
      <c r="D7864">
        <v>48964.3</v>
      </c>
      <c r="E7864" s="3">
        <v>45448.604166666664</v>
      </c>
      <c r="F7864">
        <v>7864</v>
      </c>
    </row>
    <row r="7865" spans="1:6" hidden="1" x14ac:dyDescent="0.3">
      <c r="A7865">
        <v>48959.4</v>
      </c>
      <c r="B7865">
        <v>49249.1</v>
      </c>
      <c r="C7865">
        <v>48938.75</v>
      </c>
      <c r="D7865">
        <v>49249.1</v>
      </c>
      <c r="E7865" s="3">
        <v>45448.607638888891</v>
      </c>
      <c r="F7865">
        <v>7865</v>
      </c>
    </row>
    <row r="7866" spans="1:6" hidden="1" x14ac:dyDescent="0.3">
      <c r="A7866">
        <v>49251.8</v>
      </c>
      <c r="B7866">
        <v>49252.800000000003</v>
      </c>
      <c r="C7866">
        <v>49105.95</v>
      </c>
      <c r="D7866">
        <v>49121.65</v>
      </c>
      <c r="E7866" s="3">
        <v>45448.611111111109</v>
      </c>
      <c r="F7866">
        <v>7866</v>
      </c>
    </row>
    <row r="7867" spans="1:6" hidden="1" x14ac:dyDescent="0.3">
      <c r="A7867">
        <v>49129.65</v>
      </c>
      <c r="B7867">
        <v>49335.8</v>
      </c>
      <c r="C7867">
        <v>49121.7</v>
      </c>
      <c r="D7867">
        <v>49328.05</v>
      </c>
      <c r="E7867" s="3">
        <v>45448.614583333336</v>
      </c>
      <c r="F7867">
        <v>7867</v>
      </c>
    </row>
    <row r="7868" spans="1:6" hidden="1" x14ac:dyDescent="0.3">
      <c r="A7868">
        <v>49320.7</v>
      </c>
      <c r="B7868">
        <v>49362.9</v>
      </c>
      <c r="C7868">
        <v>49016.85</v>
      </c>
      <c r="D7868">
        <v>49178.25</v>
      </c>
      <c r="E7868" s="3">
        <v>45448.618055555555</v>
      </c>
      <c r="F7868">
        <v>7868</v>
      </c>
    </row>
    <row r="7869" spans="1:6" hidden="1" x14ac:dyDescent="0.3">
      <c r="A7869">
        <v>49180.95</v>
      </c>
      <c r="B7869">
        <v>49203.85</v>
      </c>
      <c r="C7869">
        <v>48952.6</v>
      </c>
      <c r="D7869">
        <v>49032.75</v>
      </c>
      <c r="E7869" s="3">
        <v>45448.621527777781</v>
      </c>
      <c r="F7869">
        <v>7869</v>
      </c>
    </row>
    <row r="7870" spans="1:6" hidden="1" x14ac:dyDescent="0.3">
      <c r="A7870">
        <v>49035.45</v>
      </c>
      <c r="B7870">
        <v>49236.75</v>
      </c>
      <c r="C7870">
        <v>49035.45</v>
      </c>
      <c r="D7870">
        <v>49088.15</v>
      </c>
      <c r="E7870" s="3">
        <v>45448.625</v>
      </c>
      <c r="F7870">
        <v>7870</v>
      </c>
    </row>
    <row r="7871" spans="1:6" hidden="1" x14ac:dyDescent="0.3">
      <c r="A7871">
        <v>49088.9</v>
      </c>
      <c r="B7871">
        <v>49163.65</v>
      </c>
      <c r="C7871">
        <v>49006.45</v>
      </c>
      <c r="D7871">
        <v>49149.65</v>
      </c>
      <c r="E7871" s="3">
        <v>45448.628472222219</v>
      </c>
      <c r="F7871">
        <v>7871</v>
      </c>
    </row>
    <row r="7872" spans="1:6" hidden="1" x14ac:dyDescent="0.3">
      <c r="A7872">
        <v>49145.4</v>
      </c>
      <c r="B7872">
        <v>49192.4</v>
      </c>
      <c r="C7872">
        <v>49020.05</v>
      </c>
      <c r="D7872">
        <v>49065.2</v>
      </c>
      <c r="E7872" s="3">
        <v>45448.631944444445</v>
      </c>
      <c r="F7872">
        <v>7872</v>
      </c>
    </row>
    <row r="7873" spans="1:6" hidden="1" x14ac:dyDescent="0.3">
      <c r="A7873">
        <v>49063.1</v>
      </c>
      <c r="B7873">
        <v>49100</v>
      </c>
      <c r="C7873">
        <v>48965.95</v>
      </c>
      <c r="D7873">
        <v>49041.3</v>
      </c>
      <c r="E7873" s="3">
        <v>45448.635416666664</v>
      </c>
      <c r="F7873">
        <v>7873</v>
      </c>
    </row>
    <row r="7874" spans="1:6" hidden="1" x14ac:dyDescent="0.3">
      <c r="A7874">
        <v>49040.5</v>
      </c>
      <c r="B7874">
        <v>49046.15</v>
      </c>
      <c r="C7874">
        <v>48882.35</v>
      </c>
      <c r="D7874">
        <v>48885.15</v>
      </c>
      <c r="E7874" s="3">
        <v>45448.638888888891</v>
      </c>
      <c r="F7874">
        <v>7874</v>
      </c>
    </row>
    <row r="7875" spans="1:6" hidden="1" x14ac:dyDescent="0.3">
      <c r="A7875">
        <v>48892.3</v>
      </c>
      <c r="B7875">
        <v>48895.55</v>
      </c>
      <c r="C7875">
        <v>48801.3</v>
      </c>
      <c r="D7875">
        <v>48847.1</v>
      </c>
      <c r="E7875" s="3">
        <v>45448.642361111109</v>
      </c>
      <c r="F7875">
        <v>7875</v>
      </c>
    </row>
    <row r="7876" spans="1:6" x14ac:dyDescent="0.3">
      <c r="A7876" s="1">
        <v>49426.400000000001</v>
      </c>
      <c r="B7876" s="1">
        <v>49438.05</v>
      </c>
      <c r="C7876" s="1">
        <v>49063.75</v>
      </c>
      <c r="D7876" s="1">
        <v>49366.9</v>
      </c>
      <c r="E7876" s="2">
        <v>45449.385416666664</v>
      </c>
      <c r="F7876">
        <v>7876</v>
      </c>
    </row>
    <row r="7877" spans="1:6" hidden="1" x14ac:dyDescent="0.3">
      <c r="A7877">
        <v>49361.8</v>
      </c>
      <c r="B7877">
        <v>49438.55</v>
      </c>
      <c r="C7877">
        <v>49247.15</v>
      </c>
      <c r="D7877">
        <v>49321.599999999999</v>
      </c>
      <c r="E7877" s="3">
        <v>45449.388888888891</v>
      </c>
      <c r="F7877">
        <v>7877</v>
      </c>
    </row>
    <row r="7878" spans="1:6" hidden="1" x14ac:dyDescent="0.3">
      <c r="A7878">
        <v>49311.75</v>
      </c>
      <c r="B7878">
        <v>49335.8</v>
      </c>
      <c r="C7878">
        <v>49176.15</v>
      </c>
      <c r="D7878">
        <v>49307.45</v>
      </c>
      <c r="E7878" s="3">
        <v>45449.392361111109</v>
      </c>
      <c r="F7878">
        <v>7878</v>
      </c>
    </row>
    <row r="7879" spans="1:6" hidden="1" x14ac:dyDescent="0.3">
      <c r="A7879">
        <v>49305.85</v>
      </c>
      <c r="B7879">
        <v>49397.599999999999</v>
      </c>
      <c r="C7879">
        <v>49244.05</v>
      </c>
      <c r="D7879">
        <v>49397.599999999999</v>
      </c>
      <c r="E7879" s="3">
        <v>45449.395833333336</v>
      </c>
      <c r="F7879">
        <v>7879</v>
      </c>
    </row>
    <row r="7880" spans="1:6" hidden="1" x14ac:dyDescent="0.3">
      <c r="A7880">
        <v>49396.55</v>
      </c>
      <c r="B7880">
        <v>49471.05</v>
      </c>
      <c r="C7880">
        <v>49358.3</v>
      </c>
      <c r="D7880">
        <v>49405.2</v>
      </c>
      <c r="E7880" s="3">
        <v>45449.399305555555</v>
      </c>
      <c r="F7880">
        <v>7880</v>
      </c>
    </row>
    <row r="7881" spans="1:6" hidden="1" x14ac:dyDescent="0.3">
      <c r="A7881">
        <v>49415.3</v>
      </c>
      <c r="B7881">
        <v>49477.5</v>
      </c>
      <c r="C7881">
        <v>49311.85</v>
      </c>
      <c r="D7881">
        <v>49314.8</v>
      </c>
      <c r="E7881" s="3">
        <v>45449.402777777781</v>
      </c>
      <c r="F7881">
        <v>7881</v>
      </c>
    </row>
    <row r="7882" spans="1:6" hidden="1" x14ac:dyDescent="0.3">
      <c r="A7882">
        <v>49318.05</v>
      </c>
      <c r="B7882">
        <v>49370.2</v>
      </c>
      <c r="C7882">
        <v>49125.9</v>
      </c>
      <c r="D7882">
        <v>49163.8</v>
      </c>
      <c r="E7882" s="3">
        <v>45449.40625</v>
      </c>
      <c r="F7882">
        <v>7882</v>
      </c>
    </row>
    <row r="7883" spans="1:6" hidden="1" x14ac:dyDescent="0.3">
      <c r="A7883">
        <v>49165.45</v>
      </c>
      <c r="B7883">
        <v>49302.2</v>
      </c>
      <c r="C7883">
        <v>49161.1</v>
      </c>
      <c r="D7883">
        <v>49221.4</v>
      </c>
      <c r="E7883" s="3">
        <v>45449.409722222219</v>
      </c>
      <c r="F7883">
        <v>7883</v>
      </c>
    </row>
    <row r="7884" spans="1:6" hidden="1" x14ac:dyDescent="0.3">
      <c r="A7884">
        <v>49228.55</v>
      </c>
      <c r="B7884">
        <v>49296.55</v>
      </c>
      <c r="C7884">
        <v>49177.4</v>
      </c>
      <c r="D7884">
        <v>49228.45</v>
      </c>
      <c r="E7884" s="3">
        <v>45449.413194444445</v>
      </c>
      <c r="F7884">
        <v>7884</v>
      </c>
    </row>
    <row r="7885" spans="1:6" hidden="1" x14ac:dyDescent="0.3">
      <c r="A7885">
        <v>49226</v>
      </c>
      <c r="B7885">
        <v>49366.1</v>
      </c>
      <c r="C7885">
        <v>49206.35</v>
      </c>
      <c r="D7885">
        <v>49353.8</v>
      </c>
      <c r="E7885" s="3">
        <v>45449.416666666664</v>
      </c>
      <c r="F7885">
        <v>7885</v>
      </c>
    </row>
    <row r="7886" spans="1:6" hidden="1" x14ac:dyDescent="0.3">
      <c r="A7886">
        <v>49358.65</v>
      </c>
      <c r="B7886">
        <v>49362.9</v>
      </c>
      <c r="C7886">
        <v>49310</v>
      </c>
      <c r="D7886">
        <v>49318.45</v>
      </c>
      <c r="E7886" s="3">
        <v>45449.420138888891</v>
      </c>
      <c r="F7886">
        <v>7886</v>
      </c>
    </row>
    <row r="7887" spans="1:6" hidden="1" x14ac:dyDescent="0.3">
      <c r="A7887">
        <v>49315.95</v>
      </c>
      <c r="B7887">
        <v>49342</v>
      </c>
      <c r="C7887">
        <v>49256.05</v>
      </c>
      <c r="D7887">
        <v>49319</v>
      </c>
      <c r="E7887" s="3">
        <v>45449.423611111109</v>
      </c>
      <c r="F7887">
        <v>7887</v>
      </c>
    </row>
    <row r="7888" spans="1:6" hidden="1" x14ac:dyDescent="0.3">
      <c r="A7888">
        <v>49317.95</v>
      </c>
      <c r="B7888">
        <v>49466.85</v>
      </c>
      <c r="C7888">
        <v>49310.5</v>
      </c>
      <c r="D7888">
        <v>49460.1</v>
      </c>
      <c r="E7888" s="3">
        <v>45449.427083333336</v>
      </c>
      <c r="F7888">
        <v>7888</v>
      </c>
    </row>
    <row r="7889" spans="1:6" hidden="1" x14ac:dyDescent="0.3">
      <c r="A7889">
        <v>49467</v>
      </c>
      <c r="B7889">
        <v>49584.6</v>
      </c>
      <c r="C7889">
        <v>49460.45</v>
      </c>
      <c r="D7889">
        <v>49561.65</v>
      </c>
      <c r="E7889" s="3">
        <v>45449.430555555555</v>
      </c>
      <c r="F7889">
        <v>7889</v>
      </c>
    </row>
    <row r="7890" spans="1:6" hidden="1" x14ac:dyDescent="0.3">
      <c r="A7890">
        <v>49561.8</v>
      </c>
      <c r="B7890">
        <v>49605.85</v>
      </c>
      <c r="C7890">
        <v>49497.35</v>
      </c>
      <c r="D7890">
        <v>49593</v>
      </c>
      <c r="E7890" s="3">
        <v>45449.434027777781</v>
      </c>
      <c r="F7890">
        <v>7890</v>
      </c>
    </row>
    <row r="7891" spans="1:6" hidden="1" x14ac:dyDescent="0.3">
      <c r="A7891">
        <v>49588.55</v>
      </c>
      <c r="B7891">
        <v>49601.3</v>
      </c>
      <c r="C7891">
        <v>49513.9</v>
      </c>
      <c r="D7891">
        <v>49568.4</v>
      </c>
      <c r="E7891" s="3">
        <v>45449.4375</v>
      </c>
      <c r="F7891">
        <v>7891</v>
      </c>
    </row>
    <row r="7892" spans="1:6" hidden="1" x14ac:dyDescent="0.3">
      <c r="A7892">
        <v>49571.15</v>
      </c>
      <c r="B7892">
        <v>49651.95</v>
      </c>
      <c r="C7892">
        <v>49556.2</v>
      </c>
      <c r="D7892">
        <v>49643.4</v>
      </c>
      <c r="E7892" s="3">
        <v>45449.440972222219</v>
      </c>
      <c r="F7892">
        <v>7892</v>
      </c>
    </row>
    <row r="7893" spans="1:6" hidden="1" x14ac:dyDescent="0.3">
      <c r="A7893">
        <v>49645</v>
      </c>
      <c r="B7893">
        <v>49672.75</v>
      </c>
      <c r="C7893">
        <v>49559.9</v>
      </c>
      <c r="D7893">
        <v>49587.65</v>
      </c>
      <c r="E7893" s="3">
        <v>45449.444444444445</v>
      </c>
      <c r="F7893">
        <v>7893</v>
      </c>
    </row>
    <row r="7894" spans="1:6" hidden="1" x14ac:dyDescent="0.3">
      <c r="A7894">
        <v>49592.85</v>
      </c>
      <c r="B7894">
        <v>49618.05</v>
      </c>
      <c r="C7894">
        <v>49569.65</v>
      </c>
      <c r="D7894">
        <v>49617.3</v>
      </c>
      <c r="E7894" s="3">
        <v>45449.447916666664</v>
      </c>
      <c r="F7894">
        <v>7894</v>
      </c>
    </row>
    <row r="7895" spans="1:6" hidden="1" x14ac:dyDescent="0.3">
      <c r="A7895">
        <v>49618.1</v>
      </c>
      <c r="B7895">
        <v>49632.2</v>
      </c>
      <c r="C7895">
        <v>49522.55</v>
      </c>
      <c r="D7895">
        <v>49525</v>
      </c>
      <c r="E7895" s="3">
        <v>45449.451388888891</v>
      </c>
      <c r="F7895">
        <v>7895</v>
      </c>
    </row>
    <row r="7896" spans="1:6" hidden="1" x14ac:dyDescent="0.3">
      <c r="A7896">
        <v>49525.05</v>
      </c>
      <c r="B7896">
        <v>49623.8</v>
      </c>
      <c r="C7896">
        <v>49508.3</v>
      </c>
      <c r="D7896">
        <v>49622.6</v>
      </c>
      <c r="E7896" s="3">
        <v>45449.454861111109</v>
      </c>
      <c r="F7896">
        <v>7896</v>
      </c>
    </row>
    <row r="7897" spans="1:6" hidden="1" x14ac:dyDescent="0.3">
      <c r="A7897">
        <v>49622.15</v>
      </c>
      <c r="B7897">
        <v>49637.8</v>
      </c>
      <c r="C7897">
        <v>49583.75</v>
      </c>
      <c r="D7897">
        <v>49602.7</v>
      </c>
      <c r="E7897" s="3">
        <v>45449.458333333336</v>
      </c>
      <c r="F7897">
        <v>7897</v>
      </c>
    </row>
    <row r="7898" spans="1:6" hidden="1" x14ac:dyDescent="0.3">
      <c r="A7898">
        <v>49601.55</v>
      </c>
      <c r="B7898">
        <v>49648.6</v>
      </c>
      <c r="C7898">
        <v>49596.6</v>
      </c>
      <c r="D7898">
        <v>49641.1</v>
      </c>
      <c r="E7898" s="3">
        <v>45449.461805555555</v>
      </c>
      <c r="F7898">
        <v>7898</v>
      </c>
    </row>
    <row r="7899" spans="1:6" hidden="1" x14ac:dyDescent="0.3">
      <c r="A7899">
        <v>49641</v>
      </c>
      <c r="B7899">
        <v>49641</v>
      </c>
      <c r="C7899">
        <v>49559.55</v>
      </c>
      <c r="D7899">
        <v>49600.6</v>
      </c>
      <c r="E7899" s="3">
        <v>45449.465277777781</v>
      </c>
      <c r="F7899">
        <v>7899</v>
      </c>
    </row>
    <row r="7900" spans="1:6" hidden="1" x14ac:dyDescent="0.3">
      <c r="A7900">
        <v>49601.4</v>
      </c>
      <c r="B7900">
        <v>49604.7</v>
      </c>
      <c r="C7900">
        <v>49548.4</v>
      </c>
      <c r="D7900">
        <v>49592</v>
      </c>
      <c r="E7900" s="3">
        <v>45449.46875</v>
      </c>
      <c r="F7900">
        <v>7900</v>
      </c>
    </row>
    <row r="7901" spans="1:6" hidden="1" x14ac:dyDescent="0.3">
      <c r="A7901">
        <v>49592.3</v>
      </c>
      <c r="B7901">
        <v>49612.6</v>
      </c>
      <c r="C7901">
        <v>49525</v>
      </c>
      <c r="D7901">
        <v>49599.1</v>
      </c>
      <c r="E7901" s="3">
        <v>45449.472222222219</v>
      </c>
      <c r="F7901">
        <v>7901</v>
      </c>
    </row>
    <row r="7902" spans="1:6" hidden="1" x14ac:dyDescent="0.3">
      <c r="A7902">
        <v>49605.599999999999</v>
      </c>
      <c r="B7902">
        <v>49612.05</v>
      </c>
      <c r="C7902">
        <v>49546.45</v>
      </c>
      <c r="D7902">
        <v>49564.6</v>
      </c>
      <c r="E7902" s="3">
        <v>45449.475694444445</v>
      </c>
      <c r="F7902">
        <v>7902</v>
      </c>
    </row>
    <row r="7903" spans="1:6" hidden="1" x14ac:dyDescent="0.3">
      <c r="A7903">
        <v>49565</v>
      </c>
      <c r="B7903">
        <v>49574.9</v>
      </c>
      <c r="C7903">
        <v>49424.25</v>
      </c>
      <c r="D7903">
        <v>49452.35</v>
      </c>
      <c r="E7903" s="3">
        <v>45449.479166666664</v>
      </c>
      <c r="F7903">
        <v>7903</v>
      </c>
    </row>
    <row r="7904" spans="1:6" hidden="1" x14ac:dyDescent="0.3">
      <c r="A7904">
        <v>49453</v>
      </c>
      <c r="B7904">
        <v>49515.65</v>
      </c>
      <c r="C7904">
        <v>49361.85</v>
      </c>
      <c r="D7904">
        <v>49381.7</v>
      </c>
      <c r="E7904" s="3">
        <v>45449.482638888891</v>
      </c>
      <c r="F7904">
        <v>7904</v>
      </c>
    </row>
    <row r="7905" spans="1:6" hidden="1" x14ac:dyDescent="0.3">
      <c r="A7905">
        <v>49380.9</v>
      </c>
      <c r="B7905">
        <v>49462.2</v>
      </c>
      <c r="C7905">
        <v>49360.25</v>
      </c>
      <c r="D7905">
        <v>49425.1</v>
      </c>
      <c r="E7905" s="3">
        <v>45449.486111111109</v>
      </c>
      <c r="F7905">
        <v>7905</v>
      </c>
    </row>
    <row r="7906" spans="1:6" hidden="1" x14ac:dyDescent="0.3">
      <c r="A7906">
        <v>49425.65</v>
      </c>
      <c r="B7906">
        <v>49457.35</v>
      </c>
      <c r="C7906">
        <v>49168.5</v>
      </c>
      <c r="D7906">
        <v>49184.7</v>
      </c>
      <c r="E7906" s="3">
        <v>45449.489583333336</v>
      </c>
      <c r="F7906">
        <v>7906</v>
      </c>
    </row>
    <row r="7907" spans="1:6" hidden="1" x14ac:dyDescent="0.3">
      <c r="A7907">
        <v>49181.75</v>
      </c>
      <c r="B7907">
        <v>49404.25</v>
      </c>
      <c r="C7907">
        <v>49160.800000000003</v>
      </c>
      <c r="D7907">
        <v>49365.4</v>
      </c>
      <c r="E7907" s="3">
        <v>45449.493055555555</v>
      </c>
      <c r="F7907">
        <v>7907</v>
      </c>
    </row>
    <row r="7908" spans="1:6" hidden="1" x14ac:dyDescent="0.3">
      <c r="A7908">
        <v>49368.1</v>
      </c>
      <c r="B7908">
        <v>49489.8</v>
      </c>
      <c r="C7908">
        <v>49337.45</v>
      </c>
      <c r="D7908">
        <v>49350.65</v>
      </c>
      <c r="E7908" s="3">
        <v>45449.496527777781</v>
      </c>
      <c r="F7908">
        <v>7908</v>
      </c>
    </row>
    <row r="7909" spans="1:6" hidden="1" x14ac:dyDescent="0.3">
      <c r="A7909">
        <v>49351.45</v>
      </c>
      <c r="B7909">
        <v>49376.4</v>
      </c>
      <c r="C7909">
        <v>49230.2</v>
      </c>
      <c r="D7909">
        <v>49265.15</v>
      </c>
      <c r="E7909" s="3">
        <v>45449.5</v>
      </c>
      <c r="F7909">
        <v>7909</v>
      </c>
    </row>
    <row r="7910" spans="1:6" hidden="1" x14ac:dyDescent="0.3">
      <c r="A7910">
        <v>49262.7</v>
      </c>
      <c r="B7910">
        <v>49335.9</v>
      </c>
      <c r="C7910">
        <v>49228.2</v>
      </c>
      <c r="D7910">
        <v>49283.25</v>
      </c>
      <c r="E7910" s="3">
        <v>45449.503472222219</v>
      </c>
      <c r="F7910">
        <v>7910</v>
      </c>
    </row>
    <row r="7911" spans="1:6" hidden="1" x14ac:dyDescent="0.3">
      <c r="A7911">
        <v>49284.15</v>
      </c>
      <c r="B7911">
        <v>49315.35</v>
      </c>
      <c r="C7911">
        <v>49218.2</v>
      </c>
      <c r="D7911">
        <v>49231.15</v>
      </c>
      <c r="E7911" s="3">
        <v>45449.506944444445</v>
      </c>
      <c r="F7911">
        <v>7911</v>
      </c>
    </row>
    <row r="7912" spans="1:6" hidden="1" x14ac:dyDescent="0.3">
      <c r="A7912">
        <v>49232.7</v>
      </c>
      <c r="B7912">
        <v>49284.95</v>
      </c>
      <c r="C7912">
        <v>49188</v>
      </c>
      <c r="D7912">
        <v>49273.45</v>
      </c>
      <c r="E7912" s="3">
        <v>45449.510416666664</v>
      </c>
      <c r="F7912">
        <v>7912</v>
      </c>
    </row>
    <row r="7913" spans="1:6" hidden="1" x14ac:dyDescent="0.3">
      <c r="A7913">
        <v>49275.3</v>
      </c>
      <c r="B7913">
        <v>49363.4</v>
      </c>
      <c r="C7913">
        <v>49251.6</v>
      </c>
      <c r="D7913">
        <v>49293.85</v>
      </c>
      <c r="E7913" s="3">
        <v>45449.513888888891</v>
      </c>
      <c r="F7913">
        <v>7913</v>
      </c>
    </row>
    <row r="7914" spans="1:6" hidden="1" x14ac:dyDescent="0.3">
      <c r="A7914">
        <v>49292.65</v>
      </c>
      <c r="B7914">
        <v>49332.6</v>
      </c>
      <c r="C7914">
        <v>49256.3</v>
      </c>
      <c r="D7914">
        <v>49281.2</v>
      </c>
      <c r="E7914" s="3">
        <v>45449.517361111109</v>
      </c>
      <c r="F7914">
        <v>7914</v>
      </c>
    </row>
    <row r="7915" spans="1:6" hidden="1" x14ac:dyDescent="0.3">
      <c r="A7915">
        <v>49278.65</v>
      </c>
      <c r="B7915">
        <v>49366.25</v>
      </c>
      <c r="C7915">
        <v>49254.65</v>
      </c>
      <c r="D7915">
        <v>49331.05</v>
      </c>
      <c r="E7915" s="3">
        <v>45449.520833333336</v>
      </c>
      <c r="F7915">
        <v>7915</v>
      </c>
    </row>
    <row r="7916" spans="1:6" hidden="1" x14ac:dyDescent="0.3">
      <c r="A7916">
        <v>49327.85</v>
      </c>
      <c r="B7916">
        <v>49329.05</v>
      </c>
      <c r="C7916">
        <v>49150.55</v>
      </c>
      <c r="D7916">
        <v>49180.55</v>
      </c>
      <c r="E7916" s="3">
        <v>45449.524305555555</v>
      </c>
      <c r="F7916">
        <v>7916</v>
      </c>
    </row>
    <row r="7917" spans="1:6" hidden="1" x14ac:dyDescent="0.3">
      <c r="A7917">
        <v>49181.55</v>
      </c>
      <c r="B7917">
        <v>49225.7</v>
      </c>
      <c r="C7917">
        <v>49146.2</v>
      </c>
      <c r="D7917">
        <v>49165.5</v>
      </c>
      <c r="E7917" s="3">
        <v>45449.527777777781</v>
      </c>
      <c r="F7917">
        <v>7917</v>
      </c>
    </row>
    <row r="7918" spans="1:6" hidden="1" x14ac:dyDescent="0.3">
      <c r="A7918">
        <v>49165.3</v>
      </c>
      <c r="B7918">
        <v>49279.7</v>
      </c>
      <c r="C7918">
        <v>49115.199999999997</v>
      </c>
      <c r="D7918">
        <v>49279.4</v>
      </c>
      <c r="E7918" s="3">
        <v>45449.53125</v>
      </c>
      <c r="F7918">
        <v>7918</v>
      </c>
    </row>
    <row r="7919" spans="1:6" hidden="1" x14ac:dyDescent="0.3">
      <c r="A7919">
        <v>49276.15</v>
      </c>
      <c r="B7919">
        <v>49288.55</v>
      </c>
      <c r="C7919">
        <v>49198.3</v>
      </c>
      <c r="D7919">
        <v>49198.3</v>
      </c>
      <c r="E7919" s="3">
        <v>45449.534722222219</v>
      </c>
      <c r="F7919">
        <v>7919</v>
      </c>
    </row>
    <row r="7920" spans="1:6" hidden="1" x14ac:dyDescent="0.3">
      <c r="A7920">
        <v>49203.75</v>
      </c>
      <c r="B7920">
        <v>49226.85</v>
      </c>
      <c r="C7920">
        <v>49141.2</v>
      </c>
      <c r="D7920">
        <v>49190.3</v>
      </c>
      <c r="E7920" s="3">
        <v>45449.538194444445</v>
      </c>
      <c r="F7920">
        <v>7920</v>
      </c>
    </row>
    <row r="7921" spans="1:6" hidden="1" x14ac:dyDescent="0.3">
      <c r="A7921">
        <v>49192.5</v>
      </c>
      <c r="B7921">
        <v>49201.2</v>
      </c>
      <c r="C7921">
        <v>48995.1</v>
      </c>
      <c r="D7921">
        <v>49033.4</v>
      </c>
      <c r="E7921" s="3">
        <v>45449.541666666664</v>
      </c>
      <c r="F7921">
        <v>7921</v>
      </c>
    </row>
    <row r="7922" spans="1:6" hidden="1" x14ac:dyDescent="0.3">
      <c r="A7922">
        <v>49022.15</v>
      </c>
      <c r="B7922">
        <v>49100.6</v>
      </c>
      <c r="C7922">
        <v>48928.1</v>
      </c>
      <c r="D7922">
        <v>48936.4</v>
      </c>
      <c r="E7922" s="3">
        <v>45449.545138888891</v>
      </c>
      <c r="F7922">
        <v>7922</v>
      </c>
    </row>
    <row r="7923" spans="1:6" hidden="1" x14ac:dyDescent="0.3">
      <c r="A7923">
        <v>48947.3</v>
      </c>
      <c r="B7923">
        <v>49040.95</v>
      </c>
      <c r="C7923">
        <v>48906.75</v>
      </c>
      <c r="D7923">
        <v>49040.95</v>
      </c>
      <c r="E7923" s="3">
        <v>45449.548611111109</v>
      </c>
      <c r="F7923">
        <v>7923</v>
      </c>
    </row>
    <row r="7924" spans="1:6" hidden="1" x14ac:dyDescent="0.3">
      <c r="A7924">
        <v>49040.95</v>
      </c>
      <c r="B7924">
        <v>49165.3</v>
      </c>
      <c r="C7924">
        <v>49024.35</v>
      </c>
      <c r="D7924">
        <v>49085.35</v>
      </c>
      <c r="E7924" s="3">
        <v>45449.552083333336</v>
      </c>
      <c r="F7924">
        <v>7924</v>
      </c>
    </row>
    <row r="7925" spans="1:6" hidden="1" x14ac:dyDescent="0.3">
      <c r="A7925">
        <v>49090.55</v>
      </c>
      <c r="B7925">
        <v>49138.55</v>
      </c>
      <c r="C7925">
        <v>49074.05</v>
      </c>
      <c r="D7925">
        <v>49084.95</v>
      </c>
      <c r="E7925" s="3">
        <v>45449.555555555555</v>
      </c>
      <c r="F7925">
        <v>7925</v>
      </c>
    </row>
    <row r="7926" spans="1:6" hidden="1" x14ac:dyDescent="0.3">
      <c r="A7926">
        <v>49084.25</v>
      </c>
      <c r="B7926">
        <v>49213.25</v>
      </c>
      <c r="C7926">
        <v>49062</v>
      </c>
      <c r="D7926">
        <v>49202.05</v>
      </c>
      <c r="E7926" s="3">
        <v>45449.559027777781</v>
      </c>
      <c r="F7926">
        <v>7926</v>
      </c>
    </row>
    <row r="7927" spans="1:6" hidden="1" x14ac:dyDescent="0.3">
      <c r="A7927">
        <v>49201.7</v>
      </c>
      <c r="B7927">
        <v>49252.5</v>
      </c>
      <c r="C7927">
        <v>49155.65</v>
      </c>
      <c r="D7927">
        <v>49168.15</v>
      </c>
      <c r="E7927" s="3">
        <v>45449.5625</v>
      </c>
      <c r="F7927">
        <v>7927</v>
      </c>
    </row>
    <row r="7928" spans="1:6" hidden="1" x14ac:dyDescent="0.3">
      <c r="A7928">
        <v>49156.5</v>
      </c>
      <c r="B7928">
        <v>49276.95</v>
      </c>
      <c r="C7928">
        <v>49139.65</v>
      </c>
      <c r="D7928">
        <v>49274.400000000001</v>
      </c>
      <c r="E7928" s="3">
        <v>45449.565972222219</v>
      </c>
      <c r="F7928">
        <v>7928</v>
      </c>
    </row>
    <row r="7929" spans="1:6" hidden="1" x14ac:dyDescent="0.3">
      <c r="A7929">
        <v>49277</v>
      </c>
      <c r="B7929">
        <v>49378.85</v>
      </c>
      <c r="C7929">
        <v>49264.5</v>
      </c>
      <c r="D7929">
        <v>49365</v>
      </c>
      <c r="E7929" s="3">
        <v>45449.569444444445</v>
      </c>
      <c r="F7929">
        <v>7929</v>
      </c>
    </row>
    <row r="7930" spans="1:6" hidden="1" x14ac:dyDescent="0.3">
      <c r="A7930">
        <v>49369.1</v>
      </c>
      <c r="B7930">
        <v>49380</v>
      </c>
      <c r="C7930">
        <v>49161.8</v>
      </c>
      <c r="D7930">
        <v>49199.95</v>
      </c>
      <c r="E7930" s="3">
        <v>45449.572916666664</v>
      </c>
      <c r="F7930">
        <v>7930</v>
      </c>
    </row>
    <row r="7931" spans="1:6" hidden="1" x14ac:dyDescent="0.3">
      <c r="A7931">
        <v>49197.4</v>
      </c>
      <c r="B7931">
        <v>49231.4</v>
      </c>
      <c r="C7931">
        <v>49114.75</v>
      </c>
      <c r="D7931">
        <v>49171.35</v>
      </c>
      <c r="E7931" s="3">
        <v>45449.576388888891</v>
      </c>
      <c r="F7931">
        <v>7931</v>
      </c>
    </row>
    <row r="7932" spans="1:6" hidden="1" x14ac:dyDescent="0.3">
      <c r="A7932">
        <v>49174.7</v>
      </c>
      <c r="B7932">
        <v>49275.25</v>
      </c>
      <c r="C7932">
        <v>49160.05</v>
      </c>
      <c r="D7932">
        <v>49259.1</v>
      </c>
      <c r="E7932" s="3">
        <v>45449.579861111109</v>
      </c>
      <c r="F7932">
        <v>7932</v>
      </c>
    </row>
    <row r="7933" spans="1:6" hidden="1" x14ac:dyDescent="0.3">
      <c r="A7933">
        <v>49251.8</v>
      </c>
      <c r="B7933">
        <v>49298.65</v>
      </c>
      <c r="C7933">
        <v>49168.2</v>
      </c>
      <c r="D7933">
        <v>49168.2</v>
      </c>
      <c r="E7933" s="3">
        <v>45449.583333333336</v>
      </c>
      <c r="F7933">
        <v>7933</v>
      </c>
    </row>
    <row r="7934" spans="1:6" hidden="1" x14ac:dyDescent="0.3">
      <c r="A7934">
        <v>49172.3</v>
      </c>
      <c r="B7934">
        <v>49208.4</v>
      </c>
      <c r="C7934">
        <v>49125.45</v>
      </c>
      <c r="D7934">
        <v>49190.1</v>
      </c>
      <c r="E7934" s="3">
        <v>45449.586805555555</v>
      </c>
      <c r="F7934">
        <v>7934</v>
      </c>
    </row>
    <row r="7935" spans="1:6" hidden="1" x14ac:dyDescent="0.3">
      <c r="A7935">
        <v>49191.8</v>
      </c>
      <c r="B7935">
        <v>49231.5</v>
      </c>
      <c r="C7935">
        <v>49155.15</v>
      </c>
      <c r="D7935">
        <v>49199</v>
      </c>
      <c r="E7935" s="3">
        <v>45449.590277777781</v>
      </c>
      <c r="F7935">
        <v>7935</v>
      </c>
    </row>
    <row r="7936" spans="1:6" hidden="1" x14ac:dyDescent="0.3">
      <c r="A7936">
        <v>49197.9</v>
      </c>
      <c r="B7936">
        <v>49210.55</v>
      </c>
      <c r="C7936">
        <v>49039.15</v>
      </c>
      <c r="D7936">
        <v>49070.75</v>
      </c>
      <c r="E7936" s="3">
        <v>45449.59375</v>
      </c>
      <c r="F7936">
        <v>7936</v>
      </c>
    </row>
    <row r="7937" spans="1:6" hidden="1" x14ac:dyDescent="0.3">
      <c r="A7937">
        <v>49064.6</v>
      </c>
      <c r="B7937">
        <v>49150.85</v>
      </c>
      <c r="C7937">
        <v>49032.3</v>
      </c>
      <c r="D7937">
        <v>49112.25</v>
      </c>
      <c r="E7937" s="3">
        <v>45449.597222222219</v>
      </c>
      <c r="F7937">
        <v>7937</v>
      </c>
    </row>
    <row r="7938" spans="1:6" hidden="1" x14ac:dyDescent="0.3">
      <c r="A7938">
        <v>49113.25</v>
      </c>
      <c r="B7938">
        <v>49132.1</v>
      </c>
      <c r="C7938">
        <v>49064.1</v>
      </c>
      <c r="D7938">
        <v>49090.3</v>
      </c>
      <c r="E7938" s="3">
        <v>45449.600694444445</v>
      </c>
      <c r="F7938">
        <v>7938</v>
      </c>
    </row>
    <row r="7939" spans="1:6" hidden="1" x14ac:dyDescent="0.3">
      <c r="A7939">
        <v>49091.199999999997</v>
      </c>
      <c r="B7939">
        <v>49105.5</v>
      </c>
      <c r="C7939">
        <v>48999.85</v>
      </c>
      <c r="D7939">
        <v>49064.3</v>
      </c>
      <c r="E7939" s="3">
        <v>45449.604166666664</v>
      </c>
      <c r="F7939">
        <v>7939</v>
      </c>
    </row>
    <row r="7940" spans="1:6" hidden="1" x14ac:dyDescent="0.3">
      <c r="A7940">
        <v>49068</v>
      </c>
      <c r="B7940">
        <v>49099.3</v>
      </c>
      <c r="C7940">
        <v>49003.35</v>
      </c>
      <c r="D7940">
        <v>49009.9</v>
      </c>
      <c r="E7940" s="3">
        <v>45449.607638888891</v>
      </c>
      <c r="F7940">
        <v>7940</v>
      </c>
    </row>
    <row r="7941" spans="1:6" hidden="1" x14ac:dyDescent="0.3">
      <c r="A7941">
        <v>49001.65</v>
      </c>
      <c r="B7941">
        <v>49093.45</v>
      </c>
      <c r="C7941">
        <v>48948.3</v>
      </c>
      <c r="D7941">
        <v>49082.05</v>
      </c>
      <c r="E7941" s="3">
        <v>45449.611111111109</v>
      </c>
      <c r="F7941">
        <v>7941</v>
      </c>
    </row>
    <row r="7942" spans="1:6" hidden="1" x14ac:dyDescent="0.3">
      <c r="A7942">
        <v>49084.25</v>
      </c>
      <c r="B7942">
        <v>49180.25</v>
      </c>
      <c r="C7942">
        <v>49079.55</v>
      </c>
      <c r="D7942">
        <v>49150.85</v>
      </c>
      <c r="E7942" s="3">
        <v>45449.614583333336</v>
      </c>
      <c r="F7942">
        <v>7942</v>
      </c>
    </row>
    <row r="7943" spans="1:6" hidden="1" x14ac:dyDescent="0.3">
      <c r="A7943">
        <v>49163.8</v>
      </c>
      <c r="B7943">
        <v>49200.65</v>
      </c>
      <c r="C7943">
        <v>49051.75</v>
      </c>
      <c r="D7943">
        <v>49083.55</v>
      </c>
      <c r="E7943" s="3">
        <v>45449.618055555555</v>
      </c>
      <c r="F7943">
        <v>7943</v>
      </c>
    </row>
    <row r="7944" spans="1:6" hidden="1" x14ac:dyDescent="0.3">
      <c r="A7944">
        <v>49082.2</v>
      </c>
      <c r="B7944">
        <v>49208.1</v>
      </c>
      <c r="C7944">
        <v>49082.2</v>
      </c>
      <c r="D7944">
        <v>49182.65</v>
      </c>
      <c r="E7944" s="3">
        <v>45449.621527777781</v>
      </c>
      <c r="F7944">
        <v>7944</v>
      </c>
    </row>
    <row r="7945" spans="1:6" hidden="1" x14ac:dyDescent="0.3">
      <c r="A7945">
        <v>49181.4</v>
      </c>
      <c r="B7945">
        <v>49317.15</v>
      </c>
      <c r="C7945">
        <v>49181.4</v>
      </c>
      <c r="D7945">
        <v>49302.5</v>
      </c>
      <c r="E7945" s="3">
        <v>45449.625</v>
      </c>
      <c r="F7945">
        <v>7945</v>
      </c>
    </row>
    <row r="7946" spans="1:6" hidden="1" x14ac:dyDescent="0.3">
      <c r="A7946">
        <v>49298.25</v>
      </c>
      <c r="B7946">
        <v>49329.15</v>
      </c>
      <c r="C7946">
        <v>49275.8</v>
      </c>
      <c r="D7946">
        <v>49299.05</v>
      </c>
      <c r="E7946" s="3">
        <v>45449.628472222219</v>
      </c>
      <c r="F7946">
        <v>7946</v>
      </c>
    </row>
    <row r="7947" spans="1:6" hidden="1" x14ac:dyDescent="0.3">
      <c r="A7947">
        <v>49298.7</v>
      </c>
      <c r="B7947">
        <v>49335.4</v>
      </c>
      <c r="C7947">
        <v>49290.3</v>
      </c>
      <c r="D7947">
        <v>49326.400000000001</v>
      </c>
      <c r="E7947" s="3">
        <v>45449.631944444445</v>
      </c>
      <c r="F7947">
        <v>7947</v>
      </c>
    </row>
    <row r="7948" spans="1:6" hidden="1" x14ac:dyDescent="0.3">
      <c r="A7948">
        <v>49326.85</v>
      </c>
      <c r="B7948">
        <v>49331.3</v>
      </c>
      <c r="C7948">
        <v>49194.65</v>
      </c>
      <c r="D7948">
        <v>49294.65</v>
      </c>
      <c r="E7948" s="3">
        <v>45449.635416666664</v>
      </c>
      <c r="F7948">
        <v>7948</v>
      </c>
    </row>
    <row r="7949" spans="1:6" hidden="1" x14ac:dyDescent="0.3">
      <c r="A7949">
        <v>49292.85</v>
      </c>
      <c r="B7949">
        <v>49341.45</v>
      </c>
      <c r="C7949">
        <v>49268.85</v>
      </c>
      <c r="D7949">
        <v>49339.3</v>
      </c>
      <c r="E7949" s="3">
        <v>45449.638888888891</v>
      </c>
      <c r="F7949">
        <v>7949</v>
      </c>
    </row>
    <row r="7950" spans="1:6" hidden="1" x14ac:dyDescent="0.3">
      <c r="A7950">
        <v>49334.85</v>
      </c>
      <c r="B7950">
        <v>49367.1</v>
      </c>
      <c r="C7950">
        <v>49297.45</v>
      </c>
      <c r="D7950">
        <v>49330.9</v>
      </c>
      <c r="E7950" s="3">
        <v>45449.642361111109</v>
      </c>
      <c r="F7950">
        <v>7950</v>
      </c>
    </row>
    <row r="7951" spans="1:6" x14ac:dyDescent="0.3">
      <c r="A7951" s="1">
        <v>49316.95</v>
      </c>
      <c r="B7951" s="1">
        <v>49399.8</v>
      </c>
      <c r="C7951" s="1">
        <v>49080.45</v>
      </c>
      <c r="D7951" s="1">
        <v>49133.4</v>
      </c>
      <c r="E7951" s="2">
        <v>45450.385416666664</v>
      </c>
      <c r="F7951">
        <v>7951</v>
      </c>
    </row>
    <row r="7952" spans="1:6" hidden="1" x14ac:dyDescent="0.3">
      <c r="A7952">
        <v>49139.4</v>
      </c>
      <c r="B7952">
        <v>49388.6</v>
      </c>
      <c r="C7952">
        <v>49139.4</v>
      </c>
      <c r="D7952">
        <v>49388.6</v>
      </c>
      <c r="E7952" s="3">
        <v>45450.388888888891</v>
      </c>
      <c r="F7952">
        <v>7952</v>
      </c>
    </row>
    <row r="7953" spans="1:6" hidden="1" x14ac:dyDescent="0.3">
      <c r="A7953">
        <v>49389.8</v>
      </c>
      <c r="B7953">
        <v>49454.3</v>
      </c>
      <c r="C7953">
        <v>49346.7</v>
      </c>
      <c r="D7953">
        <v>49401.25</v>
      </c>
      <c r="E7953" s="3">
        <v>45450.392361111109</v>
      </c>
      <c r="F7953">
        <v>7953</v>
      </c>
    </row>
    <row r="7954" spans="1:6" hidden="1" x14ac:dyDescent="0.3">
      <c r="A7954">
        <v>49396.9</v>
      </c>
      <c r="B7954">
        <v>49409.7</v>
      </c>
      <c r="C7954">
        <v>49318.15</v>
      </c>
      <c r="D7954">
        <v>49380</v>
      </c>
      <c r="E7954" s="3">
        <v>45450.395833333336</v>
      </c>
      <c r="F7954">
        <v>7954</v>
      </c>
    </row>
    <row r="7955" spans="1:6" hidden="1" x14ac:dyDescent="0.3">
      <c r="A7955">
        <v>49377.5</v>
      </c>
      <c r="B7955">
        <v>49425.599999999999</v>
      </c>
      <c r="C7955">
        <v>49339.65</v>
      </c>
      <c r="D7955">
        <v>49409.599999999999</v>
      </c>
      <c r="E7955" s="3">
        <v>45450.399305555555</v>
      </c>
      <c r="F7955">
        <v>7955</v>
      </c>
    </row>
    <row r="7956" spans="1:6" hidden="1" x14ac:dyDescent="0.3">
      <c r="A7956">
        <v>49413.2</v>
      </c>
      <c r="B7956">
        <v>49433.25</v>
      </c>
      <c r="C7956">
        <v>49370.2</v>
      </c>
      <c r="D7956">
        <v>49394.5</v>
      </c>
      <c r="E7956" s="3">
        <v>45450.402777777781</v>
      </c>
      <c r="F7956">
        <v>7956</v>
      </c>
    </row>
    <row r="7957" spans="1:6" hidden="1" x14ac:dyDescent="0.3">
      <c r="A7957">
        <v>49392.6</v>
      </c>
      <c r="B7957">
        <v>49400.55</v>
      </c>
      <c r="C7957">
        <v>49320.05</v>
      </c>
      <c r="D7957">
        <v>49344.800000000003</v>
      </c>
      <c r="E7957" s="3">
        <v>45450.40625</v>
      </c>
      <c r="F7957">
        <v>7957</v>
      </c>
    </row>
    <row r="7958" spans="1:6" hidden="1" x14ac:dyDescent="0.3">
      <c r="A7958">
        <v>49343.65</v>
      </c>
      <c r="B7958">
        <v>49354.85</v>
      </c>
      <c r="C7958">
        <v>49288.75</v>
      </c>
      <c r="D7958">
        <v>49315.9</v>
      </c>
      <c r="E7958" s="3">
        <v>45450.409722222219</v>
      </c>
      <c r="F7958">
        <v>7958</v>
      </c>
    </row>
    <row r="7959" spans="1:6" hidden="1" x14ac:dyDescent="0.3">
      <c r="A7959">
        <v>49311.6</v>
      </c>
      <c r="B7959">
        <v>49488.85</v>
      </c>
      <c r="C7959">
        <v>49308.55</v>
      </c>
      <c r="D7959">
        <v>49471.5</v>
      </c>
      <c r="E7959" s="3">
        <v>45450.413194444445</v>
      </c>
      <c r="F7959">
        <v>7959</v>
      </c>
    </row>
    <row r="7960" spans="1:6" hidden="1" x14ac:dyDescent="0.3">
      <c r="A7960">
        <v>49470.05</v>
      </c>
      <c r="B7960">
        <v>49506.25</v>
      </c>
      <c r="C7960">
        <v>49382.15</v>
      </c>
      <c r="D7960">
        <v>49384.75</v>
      </c>
      <c r="E7960" s="3">
        <v>45450.416666666664</v>
      </c>
      <c r="F7960">
        <v>7960</v>
      </c>
    </row>
    <row r="7961" spans="1:6" hidden="1" x14ac:dyDescent="0.3">
      <c r="A7961">
        <v>49387.4</v>
      </c>
      <c r="B7961">
        <v>49466.6</v>
      </c>
      <c r="C7961">
        <v>49368.6</v>
      </c>
      <c r="D7961">
        <v>49445.7</v>
      </c>
      <c r="E7961" s="3">
        <v>45450.420138888891</v>
      </c>
      <c r="F7961">
        <v>7961</v>
      </c>
    </row>
    <row r="7962" spans="1:6" hidden="1" x14ac:dyDescent="0.3">
      <c r="A7962">
        <v>49445.2</v>
      </c>
      <c r="B7962">
        <v>49476.25</v>
      </c>
      <c r="C7962">
        <v>49405.65</v>
      </c>
      <c r="D7962">
        <v>49409.9</v>
      </c>
      <c r="E7962" s="3">
        <v>45450.423611111109</v>
      </c>
      <c r="F7962">
        <v>7962</v>
      </c>
    </row>
    <row r="7963" spans="1:6" hidden="1" x14ac:dyDescent="0.3">
      <c r="A7963">
        <v>49408.2</v>
      </c>
      <c r="B7963">
        <v>49413.599999999999</v>
      </c>
      <c r="C7963">
        <v>49282.3</v>
      </c>
      <c r="D7963">
        <v>49327.5</v>
      </c>
      <c r="E7963" s="3">
        <v>45450.427083333336</v>
      </c>
      <c r="F7963">
        <v>7963</v>
      </c>
    </row>
    <row r="7964" spans="1:6" hidden="1" x14ac:dyDescent="0.3">
      <c r="A7964">
        <v>49327.65</v>
      </c>
      <c r="B7964">
        <v>49360.1</v>
      </c>
      <c r="C7964">
        <v>49228.05</v>
      </c>
      <c r="D7964">
        <v>49345.7</v>
      </c>
      <c r="E7964" s="3">
        <v>45450.430555555555</v>
      </c>
      <c r="F7964">
        <v>7964</v>
      </c>
    </row>
    <row r="7965" spans="1:6" hidden="1" x14ac:dyDescent="0.3">
      <c r="A7965">
        <v>49340.95</v>
      </c>
      <c r="B7965">
        <v>49451.199999999997</v>
      </c>
      <c r="C7965">
        <v>49336</v>
      </c>
      <c r="D7965">
        <v>49434.45</v>
      </c>
      <c r="E7965" s="3">
        <v>45450.434027777781</v>
      </c>
      <c r="F7965">
        <v>7965</v>
      </c>
    </row>
    <row r="7966" spans="1:6" hidden="1" x14ac:dyDescent="0.3">
      <c r="A7966">
        <v>49435.199999999997</v>
      </c>
      <c r="B7966">
        <v>49494.25</v>
      </c>
      <c r="C7966">
        <v>49401.5</v>
      </c>
      <c r="D7966">
        <v>49465</v>
      </c>
      <c r="E7966" s="3">
        <v>45450.4375</v>
      </c>
      <c r="F7966">
        <v>7966</v>
      </c>
    </row>
    <row r="7967" spans="1:6" hidden="1" x14ac:dyDescent="0.3">
      <c r="A7967">
        <v>49461.7</v>
      </c>
      <c r="B7967">
        <v>49615.1</v>
      </c>
      <c r="C7967">
        <v>49449.15</v>
      </c>
      <c r="D7967">
        <v>49615.1</v>
      </c>
      <c r="E7967" s="3">
        <v>45450.440972222219</v>
      </c>
      <c r="F7967">
        <v>7967</v>
      </c>
    </row>
    <row r="7968" spans="1:6" hidden="1" x14ac:dyDescent="0.3">
      <c r="A7968">
        <v>49614.95</v>
      </c>
      <c r="B7968">
        <v>49660.6</v>
      </c>
      <c r="C7968">
        <v>49556.65</v>
      </c>
      <c r="D7968">
        <v>49580.3</v>
      </c>
      <c r="E7968" s="3">
        <v>45450.444444444445</v>
      </c>
      <c r="F7968">
        <v>7968</v>
      </c>
    </row>
    <row r="7969" spans="1:6" hidden="1" x14ac:dyDescent="0.3">
      <c r="A7969">
        <v>49574.7</v>
      </c>
      <c r="B7969">
        <v>49615.15</v>
      </c>
      <c r="C7969">
        <v>49537.25</v>
      </c>
      <c r="D7969">
        <v>49593.75</v>
      </c>
      <c r="E7969" s="3">
        <v>45450.447916666664</v>
      </c>
      <c r="F7969">
        <v>7969</v>
      </c>
    </row>
    <row r="7970" spans="1:6" hidden="1" x14ac:dyDescent="0.3">
      <c r="A7970">
        <v>49590.45</v>
      </c>
      <c r="B7970">
        <v>49614.8</v>
      </c>
      <c r="C7970">
        <v>49541.9</v>
      </c>
      <c r="D7970">
        <v>49541.9</v>
      </c>
      <c r="E7970" s="3">
        <v>45450.451388888891</v>
      </c>
      <c r="F7970">
        <v>7970</v>
      </c>
    </row>
    <row r="7971" spans="1:6" hidden="1" x14ac:dyDescent="0.3">
      <c r="A7971">
        <v>49541.15</v>
      </c>
      <c r="B7971">
        <v>49626.45</v>
      </c>
      <c r="C7971">
        <v>49531.45</v>
      </c>
      <c r="D7971">
        <v>49623.25</v>
      </c>
      <c r="E7971" s="3">
        <v>45450.454861111109</v>
      </c>
      <c r="F7971">
        <v>7971</v>
      </c>
    </row>
    <row r="7972" spans="1:6" hidden="1" x14ac:dyDescent="0.3">
      <c r="A7972">
        <v>49625</v>
      </c>
      <c r="B7972">
        <v>49627.35</v>
      </c>
      <c r="C7972">
        <v>49558.7</v>
      </c>
      <c r="D7972">
        <v>49596.3</v>
      </c>
      <c r="E7972" s="3">
        <v>45450.458333333336</v>
      </c>
      <c r="F7972">
        <v>7972</v>
      </c>
    </row>
    <row r="7973" spans="1:6" hidden="1" x14ac:dyDescent="0.3">
      <c r="A7973">
        <v>49596.05</v>
      </c>
      <c r="B7973">
        <v>49669.45</v>
      </c>
      <c r="C7973">
        <v>49595.05</v>
      </c>
      <c r="D7973">
        <v>49665.65</v>
      </c>
      <c r="E7973" s="3">
        <v>45450.461805555555</v>
      </c>
      <c r="F7973">
        <v>7973</v>
      </c>
    </row>
    <row r="7974" spans="1:6" hidden="1" x14ac:dyDescent="0.3">
      <c r="A7974">
        <v>49668.05</v>
      </c>
      <c r="B7974">
        <v>49677.4</v>
      </c>
      <c r="C7974">
        <v>49635.25</v>
      </c>
      <c r="D7974">
        <v>49659.15</v>
      </c>
      <c r="E7974" s="3">
        <v>45450.465277777781</v>
      </c>
      <c r="F7974">
        <v>7974</v>
      </c>
    </row>
    <row r="7975" spans="1:6" hidden="1" x14ac:dyDescent="0.3">
      <c r="A7975">
        <v>49658.35</v>
      </c>
      <c r="B7975">
        <v>49660.5</v>
      </c>
      <c r="C7975">
        <v>49613.2</v>
      </c>
      <c r="D7975">
        <v>49627.25</v>
      </c>
      <c r="E7975" s="3">
        <v>45450.46875</v>
      </c>
      <c r="F7975">
        <v>7975</v>
      </c>
    </row>
    <row r="7976" spans="1:6" hidden="1" x14ac:dyDescent="0.3">
      <c r="A7976">
        <v>49625.25</v>
      </c>
      <c r="B7976">
        <v>49630</v>
      </c>
      <c r="C7976">
        <v>49571.5</v>
      </c>
      <c r="D7976">
        <v>49609.85</v>
      </c>
      <c r="E7976" s="3">
        <v>45450.472222222219</v>
      </c>
      <c r="F7976">
        <v>7976</v>
      </c>
    </row>
    <row r="7977" spans="1:6" hidden="1" x14ac:dyDescent="0.3">
      <c r="A7977">
        <v>49613.5</v>
      </c>
      <c r="B7977">
        <v>49643.35</v>
      </c>
      <c r="C7977">
        <v>49564</v>
      </c>
      <c r="D7977">
        <v>49574.9</v>
      </c>
      <c r="E7977" s="3">
        <v>45450.475694444445</v>
      </c>
      <c r="F7977">
        <v>7977</v>
      </c>
    </row>
    <row r="7978" spans="1:6" hidden="1" x14ac:dyDescent="0.3">
      <c r="A7978">
        <v>49572.1</v>
      </c>
      <c r="B7978">
        <v>49659.3</v>
      </c>
      <c r="C7978">
        <v>49569.95</v>
      </c>
      <c r="D7978">
        <v>49645.7</v>
      </c>
      <c r="E7978" s="3">
        <v>45450.479166666664</v>
      </c>
      <c r="F7978">
        <v>7978</v>
      </c>
    </row>
    <row r="7979" spans="1:6" hidden="1" x14ac:dyDescent="0.3">
      <c r="A7979">
        <v>49645.75</v>
      </c>
      <c r="B7979">
        <v>49783.5</v>
      </c>
      <c r="C7979">
        <v>49634.05</v>
      </c>
      <c r="D7979">
        <v>49777.4</v>
      </c>
      <c r="E7979" s="3">
        <v>45450.482638888891</v>
      </c>
      <c r="F7979">
        <v>7979</v>
      </c>
    </row>
    <row r="7980" spans="1:6" hidden="1" x14ac:dyDescent="0.3">
      <c r="A7980">
        <v>49779.85</v>
      </c>
      <c r="B7980">
        <v>49789.35</v>
      </c>
      <c r="C7980">
        <v>49754.45</v>
      </c>
      <c r="D7980">
        <v>49776.15</v>
      </c>
      <c r="E7980" s="3">
        <v>45450.486111111109</v>
      </c>
      <c r="F7980">
        <v>7980</v>
      </c>
    </row>
    <row r="7981" spans="1:6" hidden="1" x14ac:dyDescent="0.3">
      <c r="A7981">
        <v>49777.45</v>
      </c>
      <c r="B7981">
        <v>49859.1</v>
      </c>
      <c r="C7981">
        <v>49755.6</v>
      </c>
      <c r="D7981">
        <v>49838.3</v>
      </c>
      <c r="E7981" s="3">
        <v>45450.489583333336</v>
      </c>
      <c r="F7981">
        <v>7981</v>
      </c>
    </row>
    <row r="7982" spans="1:6" hidden="1" x14ac:dyDescent="0.3">
      <c r="A7982">
        <v>49835.35</v>
      </c>
      <c r="B7982">
        <v>49932.15</v>
      </c>
      <c r="C7982">
        <v>49826.1</v>
      </c>
      <c r="D7982">
        <v>49914.400000000001</v>
      </c>
      <c r="E7982" s="3">
        <v>45450.493055555555</v>
      </c>
      <c r="F7982">
        <v>7982</v>
      </c>
    </row>
    <row r="7983" spans="1:6" hidden="1" x14ac:dyDescent="0.3">
      <c r="A7983">
        <v>49911.55</v>
      </c>
      <c r="B7983">
        <v>49912.6</v>
      </c>
      <c r="C7983">
        <v>49820.1</v>
      </c>
      <c r="D7983">
        <v>49854.65</v>
      </c>
      <c r="E7983" s="3">
        <v>45450.496527777781</v>
      </c>
      <c r="F7983">
        <v>7983</v>
      </c>
    </row>
    <row r="7984" spans="1:6" hidden="1" x14ac:dyDescent="0.3">
      <c r="A7984">
        <v>49854.6</v>
      </c>
      <c r="B7984">
        <v>49889.55</v>
      </c>
      <c r="C7984">
        <v>49817.75</v>
      </c>
      <c r="D7984">
        <v>49854.6</v>
      </c>
      <c r="E7984" s="3">
        <v>45450.5</v>
      </c>
      <c r="F7984">
        <v>7984</v>
      </c>
    </row>
    <row r="7985" spans="1:6" hidden="1" x14ac:dyDescent="0.3">
      <c r="A7985">
        <v>49854.7</v>
      </c>
      <c r="B7985">
        <v>49906.5</v>
      </c>
      <c r="C7985">
        <v>49842.3</v>
      </c>
      <c r="D7985">
        <v>49892.4</v>
      </c>
      <c r="E7985" s="3">
        <v>45450.503472222219</v>
      </c>
      <c r="F7985">
        <v>7985</v>
      </c>
    </row>
    <row r="7986" spans="1:6" hidden="1" x14ac:dyDescent="0.3">
      <c r="A7986">
        <v>49896</v>
      </c>
      <c r="B7986">
        <v>49910.5</v>
      </c>
      <c r="C7986">
        <v>49827.8</v>
      </c>
      <c r="D7986">
        <v>49832</v>
      </c>
      <c r="E7986" s="3">
        <v>45450.506944444445</v>
      </c>
      <c r="F7986">
        <v>7986</v>
      </c>
    </row>
    <row r="7987" spans="1:6" hidden="1" x14ac:dyDescent="0.3">
      <c r="A7987">
        <v>49833.9</v>
      </c>
      <c r="B7987">
        <v>49844.800000000003</v>
      </c>
      <c r="C7987">
        <v>49730.95</v>
      </c>
      <c r="D7987">
        <v>49800.05</v>
      </c>
      <c r="E7987" s="3">
        <v>45450.510416666664</v>
      </c>
      <c r="F7987">
        <v>7987</v>
      </c>
    </row>
    <row r="7988" spans="1:6" hidden="1" x14ac:dyDescent="0.3">
      <c r="A7988">
        <v>49798.75</v>
      </c>
      <c r="B7988">
        <v>49872.1</v>
      </c>
      <c r="C7988">
        <v>49798.2</v>
      </c>
      <c r="D7988">
        <v>49824.2</v>
      </c>
      <c r="E7988" s="3">
        <v>45450.513888888891</v>
      </c>
      <c r="F7988">
        <v>7988</v>
      </c>
    </row>
    <row r="7989" spans="1:6" hidden="1" x14ac:dyDescent="0.3">
      <c r="A7989">
        <v>49825.55</v>
      </c>
      <c r="B7989">
        <v>49854.35</v>
      </c>
      <c r="C7989">
        <v>49795.8</v>
      </c>
      <c r="D7989">
        <v>49848.9</v>
      </c>
      <c r="E7989" s="3">
        <v>45450.517361111109</v>
      </c>
      <c r="F7989">
        <v>7989</v>
      </c>
    </row>
    <row r="7990" spans="1:6" hidden="1" x14ac:dyDescent="0.3">
      <c r="A7990">
        <v>49849.4</v>
      </c>
      <c r="B7990">
        <v>49873.05</v>
      </c>
      <c r="C7990">
        <v>49807.9</v>
      </c>
      <c r="D7990">
        <v>49839.95</v>
      </c>
      <c r="E7990" s="3">
        <v>45450.520833333336</v>
      </c>
      <c r="F7990">
        <v>7990</v>
      </c>
    </row>
    <row r="7991" spans="1:6" hidden="1" x14ac:dyDescent="0.3">
      <c r="A7991">
        <v>49845.05</v>
      </c>
      <c r="B7991">
        <v>49856.45</v>
      </c>
      <c r="C7991">
        <v>49795.199999999997</v>
      </c>
      <c r="D7991">
        <v>49843.8</v>
      </c>
      <c r="E7991" s="3">
        <v>45450.524305555555</v>
      </c>
      <c r="F7991">
        <v>7991</v>
      </c>
    </row>
    <row r="7992" spans="1:6" hidden="1" x14ac:dyDescent="0.3">
      <c r="A7992">
        <v>49848.1</v>
      </c>
      <c r="B7992">
        <v>49870.85</v>
      </c>
      <c r="C7992">
        <v>49826.3</v>
      </c>
      <c r="D7992">
        <v>49865.599999999999</v>
      </c>
      <c r="E7992" s="3">
        <v>45450.527777777781</v>
      </c>
      <c r="F7992">
        <v>7992</v>
      </c>
    </row>
    <row r="7993" spans="1:6" hidden="1" x14ac:dyDescent="0.3">
      <c r="A7993">
        <v>49863.95</v>
      </c>
      <c r="B7993">
        <v>49943.199999999997</v>
      </c>
      <c r="C7993">
        <v>49855.8</v>
      </c>
      <c r="D7993">
        <v>49901.3</v>
      </c>
      <c r="E7993" s="3">
        <v>45450.53125</v>
      </c>
      <c r="F7993">
        <v>7993</v>
      </c>
    </row>
    <row r="7994" spans="1:6" hidden="1" x14ac:dyDescent="0.3">
      <c r="A7994">
        <v>49899.75</v>
      </c>
      <c r="B7994">
        <v>49912.3</v>
      </c>
      <c r="C7994">
        <v>49821.75</v>
      </c>
      <c r="D7994">
        <v>49828.45</v>
      </c>
      <c r="E7994" s="3">
        <v>45450.534722222219</v>
      </c>
      <c r="F7994">
        <v>7994</v>
      </c>
    </row>
    <row r="7995" spans="1:6" hidden="1" x14ac:dyDescent="0.3">
      <c r="A7995">
        <v>49825.75</v>
      </c>
      <c r="B7995">
        <v>49866.7</v>
      </c>
      <c r="C7995">
        <v>49785.35</v>
      </c>
      <c r="D7995">
        <v>49856.55</v>
      </c>
      <c r="E7995" s="3">
        <v>45450.538194444445</v>
      </c>
      <c r="F7995">
        <v>7995</v>
      </c>
    </row>
    <row r="7996" spans="1:6" hidden="1" x14ac:dyDescent="0.3">
      <c r="A7996">
        <v>49850.55</v>
      </c>
      <c r="B7996">
        <v>49861.35</v>
      </c>
      <c r="C7996">
        <v>49761.05</v>
      </c>
      <c r="D7996">
        <v>49806.400000000001</v>
      </c>
      <c r="E7996" s="3">
        <v>45450.541666666664</v>
      </c>
      <c r="F7996">
        <v>7996</v>
      </c>
    </row>
    <row r="7997" spans="1:6" hidden="1" x14ac:dyDescent="0.3">
      <c r="A7997">
        <v>49806.6</v>
      </c>
      <c r="B7997">
        <v>49849.85</v>
      </c>
      <c r="C7997">
        <v>49800.7</v>
      </c>
      <c r="D7997">
        <v>49816.35</v>
      </c>
      <c r="E7997" s="3">
        <v>45450.545138888891</v>
      </c>
      <c r="F7997">
        <v>7997</v>
      </c>
    </row>
    <row r="7998" spans="1:6" hidden="1" x14ac:dyDescent="0.3">
      <c r="A7998">
        <v>49813.85</v>
      </c>
      <c r="B7998">
        <v>49864.5</v>
      </c>
      <c r="C7998">
        <v>49781.75</v>
      </c>
      <c r="D7998">
        <v>49857.9</v>
      </c>
      <c r="E7998" s="3">
        <v>45450.548611111109</v>
      </c>
      <c r="F7998">
        <v>7998</v>
      </c>
    </row>
    <row r="7999" spans="1:6" hidden="1" x14ac:dyDescent="0.3">
      <c r="A7999">
        <v>49857.65</v>
      </c>
      <c r="B7999">
        <v>49860.4</v>
      </c>
      <c r="C7999">
        <v>49760.4</v>
      </c>
      <c r="D7999">
        <v>49769.25</v>
      </c>
      <c r="E7999" s="3">
        <v>45450.552083333336</v>
      </c>
      <c r="F7999">
        <v>7999</v>
      </c>
    </row>
    <row r="8000" spans="1:6" hidden="1" x14ac:dyDescent="0.3">
      <c r="A8000">
        <v>49772.95</v>
      </c>
      <c r="B8000">
        <v>49808.7</v>
      </c>
      <c r="C8000">
        <v>49665.25</v>
      </c>
      <c r="D8000">
        <v>49729.45</v>
      </c>
      <c r="E8000" s="3">
        <v>45450.555555555555</v>
      </c>
      <c r="F8000">
        <v>8000</v>
      </c>
    </row>
    <row r="8001" spans="1:6" hidden="1" x14ac:dyDescent="0.3">
      <c r="A8001">
        <v>49728.800000000003</v>
      </c>
      <c r="B8001">
        <v>49779.6</v>
      </c>
      <c r="C8001">
        <v>49712.9</v>
      </c>
      <c r="D8001">
        <v>49749.65</v>
      </c>
      <c r="E8001" s="3">
        <v>45450.559027777781</v>
      </c>
      <c r="F8001">
        <v>8001</v>
      </c>
    </row>
    <row r="8002" spans="1:6" hidden="1" x14ac:dyDescent="0.3">
      <c r="A8002">
        <v>49748.7</v>
      </c>
      <c r="B8002">
        <v>49787.9</v>
      </c>
      <c r="C8002">
        <v>49726.9</v>
      </c>
      <c r="D8002">
        <v>49783.1</v>
      </c>
      <c r="E8002" s="3">
        <v>45450.5625</v>
      </c>
      <c r="F8002">
        <v>8002</v>
      </c>
    </row>
    <row r="8003" spans="1:6" hidden="1" x14ac:dyDescent="0.3">
      <c r="A8003">
        <v>49784.2</v>
      </c>
      <c r="B8003">
        <v>49845.85</v>
      </c>
      <c r="C8003">
        <v>49778.400000000001</v>
      </c>
      <c r="D8003">
        <v>49821.25</v>
      </c>
      <c r="E8003" s="3">
        <v>45450.565972222219</v>
      </c>
      <c r="F8003">
        <v>8003</v>
      </c>
    </row>
    <row r="8004" spans="1:6" hidden="1" x14ac:dyDescent="0.3">
      <c r="A8004">
        <v>49823.15</v>
      </c>
      <c r="B8004">
        <v>49854</v>
      </c>
      <c r="C8004">
        <v>49777.7</v>
      </c>
      <c r="D8004">
        <v>49850.2</v>
      </c>
      <c r="E8004" s="3">
        <v>45450.569444444445</v>
      </c>
      <c r="F8004">
        <v>8004</v>
      </c>
    </row>
    <row r="8005" spans="1:6" hidden="1" x14ac:dyDescent="0.3">
      <c r="A8005">
        <v>49847.75</v>
      </c>
      <c r="B8005">
        <v>49879.55</v>
      </c>
      <c r="C8005">
        <v>49824.45</v>
      </c>
      <c r="D8005">
        <v>49857.15</v>
      </c>
      <c r="E8005" s="3">
        <v>45450.572916666664</v>
      </c>
      <c r="F8005">
        <v>8005</v>
      </c>
    </row>
    <row r="8006" spans="1:6" hidden="1" x14ac:dyDescent="0.3">
      <c r="A8006">
        <v>49853.95</v>
      </c>
      <c r="B8006">
        <v>49897.45</v>
      </c>
      <c r="C8006">
        <v>49809.1</v>
      </c>
      <c r="D8006">
        <v>49824.800000000003</v>
      </c>
      <c r="E8006" s="3">
        <v>45450.576388888891</v>
      </c>
      <c r="F8006">
        <v>8006</v>
      </c>
    </row>
    <row r="8007" spans="1:6" hidden="1" x14ac:dyDescent="0.3">
      <c r="A8007">
        <v>49824.9</v>
      </c>
      <c r="B8007">
        <v>49842.15</v>
      </c>
      <c r="C8007">
        <v>49728.5</v>
      </c>
      <c r="D8007">
        <v>49738.25</v>
      </c>
      <c r="E8007" s="3">
        <v>45450.579861111109</v>
      </c>
      <c r="F8007">
        <v>8007</v>
      </c>
    </row>
    <row r="8008" spans="1:6" hidden="1" x14ac:dyDescent="0.3">
      <c r="A8008">
        <v>49736.6</v>
      </c>
      <c r="B8008">
        <v>49793.85</v>
      </c>
      <c r="C8008">
        <v>49707.7</v>
      </c>
      <c r="D8008">
        <v>49778.95</v>
      </c>
      <c r="E8008" s="3">
        <v>45450.583333333336</v>
      </c>
      <c r="F8008">
        <v>8008</v>
      </c>
    </row>
    <row r="8009" spans="1:6" hidden="1" x14ac:dyDescent="0.3">
      <c r="A8009">
        <v>49783.75</v>
      </c>
      <c r="B8009">
        <v>49822.400000000001</v>
      </c>
      <c r="C8009">
        <v>49758.1</v>
      </c>
      <c r="D8009">
        <v>49816.800000000003</v>
      </c>
      <c r="E8009" s="3">
        <v>45450.586805555555</v>
      </c>
      <c r="F8009">
        <v>8009</v>
      </c>
    </row>
    <row r="8010" spans="1:6" hidden="1" x14ac:dyDescent="0.3">
      <c r="A8010">
        <v>49816.95</v>
      </c>
      <c r="B8010">
        <v>49838.95</v>
      </c>
      <c r="C8010">
        <v>49790.65</v>
      </c>
      <c r="D8010">
        <v>49814</v>
      </c>
      <c r="E8010" s="3">
        <v>45450.590277777781</v>
      </c>
      <c r="F8010">
        <v>8010</v>
      </c>
    </row>
    <row r="8011" spans="1:6" hidden="1" x14ac:dyDescent="0.3">
      <c r="A8011">
        <v>49817.3</v>
      </c>
      <c r="B8011">
        <v>49887.55</v>
      </c>
      <c r="C8011">
        <v>49812.15</v>
      </c>
      <c r="D8011">
        <v>49866.6</v>
      </c>
      <c r="E8011" s="3">
        <v>45450.59375</v>
      </c>
      <c r="F8011">
        <v>8011</v>
      </c>
    </row>
    <row r="8012" spans="1:6" hidden="1" x14ac:dyDescent="0.3">
      <c r="A8012">
        <v>49862.75</v>
      </c>
      <c r="B8012">
        <v>49909.2</v>
      </c>
      <c r="C8012">
        <v>49822.45</v>
      </c>
      <c r="D8012">
        <v>49845.65</v>
      </c>
      <c r="E8012" s="3">
        <v>45450.597222222219</v>
      </c>
      <c r="F8012">
        <v>8012</v>
      </c>
    </row>
    <row r="8013" spans="1:6" hidden="1" x14ac:dyDescent="0.3">
      <c r="A8013">
        <v>49843.75</v>
      </c>
      <c r="B8013">
        <v>49850.25</v>
      </c>
      <c r="C8013">
        <v>49761.5</v>
      </c>
      <c r="D8013">
        <v>49818.7</v>
      </c>
      <c r="E8013" s="3">
        <v>45450.600694444445</v>
      </c>
      <c r="F8013">
        <v>8013</v>
      </c>
    </row>
    <row r="8014" spans="1:6" hidden="1" x14ac:dyDescent="0.3">
      <c r="A8014">
        <v>49819</v>
      </c>
      <c r="B8014">
        <v>49849.85</v>
      </c>
      <c r="C8014">
        <v>49782.2</v>
      </c>
      <c r="D8014">
        <v>49794.7</v>
      </c>
      <c r="E8014" s="3">
        <v>45450.604166666664</v>
      </c>
      <c r="F8014">
        <v>8014</v>
      </c>
    </row>
    <row r="8015" spans="1:6" hidden="1" x14ac:dyDescent="0.3">
      <c r="A8015">
        <v>49802.2</v>
      </c>
      <c r="B8015">
        <v>49819.85</v>
      </c>
      <c r="C8015">
        <v>49754.25</v>
      </c>
      <c r="D8015">
        <v>49783.55</v>
      </c>
      <c r="E8015" s="3">
        <v>45450.607638888891</v>
      </c>
      <c r="F8015">
        <v>8015</v>
      </c>
    </row>
    <row r="8016" spans="1:6" hidden="1" x14ac:dyDescent="0.3">
      <c r="A8016">
        <v>49778.25</v>
      </c>
      <c r="B8016">
        <v>49801.5</v>
      </c>
      <c r="C8016">
        <v>49711.25</v>
      </c>
      <c r="D8016">
        <v>49735.45</v>
      </c>
      <c r="E8016" s="3">
        <v>45450.611111111109</v>
      </c>
      <c r="F8016">
        <v>8016</v>
      </c>
    </row>
    <row r="8017" spans="1:6" hidden="1" x14ac:dyDescent="0.3">
      <c r="A8017">
        <v>49734.05</v>
      </c>
      <c r="B8017">
        <v>49838.2</v>
      </c>
      <c r="C8017">
        <v>49734.05</v>
      </c>
      <c r="D8017">
        <v>49796.6</v>
      </c>
      <c r="E8017" s="3">
        <v>45450.614583333336</v>
      </c>
      <c r="F8017">
        <v>8017</v>
      </c>
    </row>
    <row r="8018" spans="1:6" hidden="1" x14ac:dyDescent="0.3">
      <c r="A8018">
        <v>49802.15</v>
      </c>
      <c r="B8018">
        <v>49887.6</v>
      </c>
      <c r="C8018">
        <v>49781.85</v>
      </c>
      <c r="D8018">
        <v>49859.45</v>
      </c>
      <c r="E8018" s="3">
        <v>45450.618055555555</v>
      </c>
      <c r="F8018">
        <v>8018</v>
      </c>
    </row>
    <row r="8019" spans="1:6" hidden="1" x14ac:dyDescent="0.3">
      <c r="A8019">
        <v>49857.4</v>
      </c>
      <c r="B8019">
        <v>49866.6</v>
      </c>
      <c r="C8019">
        <v>49824.1</v>
      </c>
      <c r="D8019">
        <v>49847.35</v>
      </c>
      <c r="E8019" s="3">
        <v>45450.621527777781</v>
      </c>
      <c r="F8019">
        <v>8019</v>
      </c>
    </row>
    <row r="8020" spans="1:6" hidden="1" x14ac:dyDescent="0.3">
      <c r="A8020">
        <v>49838.25</v>
      </c>
      <c r="B8020">
        <v>49866.9</v>
      </c>
      <c r="C8020">
        <v>49744.2</v>
      </c>
      <c r="D8020">
        <v>49812.55</v>
      </c>
      <c r="E8020" s="3">
        <v>45450.625</v>
      </c>
      <c r="F8020">
        <v>8020</v>
      </c>
    </row>
    <row r="8021" spans="1:6" hidden="1" x14ac:dyDescent="0.3">
      <c r="A8021">
        <v>49814.1</v>
      </c>
      <c r="B8021">
        <v>49831</v>
      </c>
      <c r="C8021">
        <v>49779</v>
      </c>
      <c r="D8021">
        <v>49820.7</v>
      </c>
      <c r="E8021" s="3">
        <v>45450.628472222219</v>
      </c>
      <c r="F8021">
        <v>8021</v>
      </c>
    </row>
    <row r="8022" spans="1:6" hidden="1" x14ac:dyDescent="0.3">
      <c r="A8022">
        <v>49819.5</v>
      </c>
      <c r="B8022">
        <v>49834.8</v>
      </c>
      <c r="C8022">
        <v>49769.35</v>
      </c>
      <c r="D8022">
        <v>49777.75</v>
      </c>
      <c r="E8022" s="3">
        <v>45450.631944444445</v>
      </c>
      <c r="F8022">
        <v>8022</v>
      </c>
    </row>
    <row r="8023" spans="1:6" hidden="1" x14ac:dyDescent="0.3">
      <c r="A8023">
        <v>49776.5</v>
      </c>
      <c r="B8023">
        <v>49849.05</v>
      </c>
      <c r="C8023">
        <v>49752.35</v>
      </c>
      <c r="D8023">
        <v>49823.45</v>
      </c>
      <c r="E8023" s="3">
        <v>45450.635416666664</v>
      </c>
      <c r="F8023">
        <v>8023</v>
      </c>
    </row>
    <row r="8024" spans="1:6" hidden="1" x14ac:dyDescent="0.3">
      <c r="A8024">
        <v>49819.9</v>
      </c>
      <c r="B8024">
        <v>49833.3</v>
      </c>
      <c r="C8024">
        <v>49781.85</v>
      </c>
      <c r="D8024">
        <v>49802.85</v>
      </c>
      <c r="E8024" s="3">
        <v>45450.638888888891</v>
      </c>
      <c r="F8024">
        <v>8024</v>
      </c>
    </row>
    <row r="8025" spans="1:6" hidden="1" x14ac:dyDescent="0.3">
      <c r="A8025">
        <v>49800.45</v>
      </c>
      <c r="B8025">
        <v>49827.6</v>
      </c>
      <c r="C8025">
        <v>49792.7</v>
      </c>
      <c r="D8025">
        <v>49806.6</v>
      </c>
      <c r="E8025" s="3">
        <v>45450.642361111109</v>
      </c>
      <c r="F8025">
        <v>8025</v>
      </c>
    </row>
    <row r="8026" spans="1:6" x14ac:dyDescent="0.3">
      <c r="A8026" s="1">
        <v>49808.15</v>
      </c>
      <c r="B8026" s="1">
        <v>50157.5</v>
      </c>
      <c r="C8026" s="1">
        <v>49803.35</v>
      </c>
      <c r="D8026" s="1">
        <v>50157.5</v>
      </c>
      <c r="E8026" s="2">
        <v>45453.385416666664</v>
      </c>
      <c r="F8026">
        <v>8026</v>
      </c>
    </row>
    <row r="8027" spans="1:6" hidden="1" x14ac:dyDescent="0.3">
      <c r="A8027">
        <v>50136.1</v>
      </c>
      <c r="B8027">
        <v>50213.65</v>
      </c>
      <c r="C8027">
        <v>50076.85</v>
      </c>
      <c r="D8027">
        <v>50189.25</v>
      </c>
      <c r="E8027" s="3">
        <v>45453.388888888891</v>
      </c>
      <c r="F8027">
        <v>8027</v>
      </c>
    </row>
    <row r="8028" spans="1:6" hidden="1" x14ac:dyDescent="0.3">
      <c r="A8028">
        <v>50207.35</v>
      </c>
      <c r="B8028">
        <v>50252.95</v>
      </c>
      <c r="C8028">
        <v>50176.4</v>
      </c>
      <c r="D8028">
        <v>50235.7</v>
      </c>
      <c r="E8028" s="3">
        <v>45453.392361111109</v>
      </c>
      <c r="F8028">
        <v>8028</v>
      </c>
    </row>
    <row r="8029" spans="1:6" hidden="1" x14ac:dyDescent="0.3">
      <c r="A8029">
        <v>50235.4</v>
      </c>
      <c r="B8029">
        <v>50247.25</v>
      </c>
      <c r="C8029">
        <v>49984</v>
      </c>
      <c r="D8029">
        <v>50005.3</v>
      </c>
      <c r="E8029" s="3">
        <v>45453.395833333336</v>
      </c>
      <c r="F8029">
        <v>8029</v>
      </c>
    </row>
    <row r="8030" spans="1:6" hidden="1" x14ac:dyDescent="0.3">
      <c r="A8030">
        <v>50002.6</v>
      </c>
      <c r="B8030">
        <v>50057.15</v>
      </c>
      <c r="C8030">
        <v>49746.5</v>
      </c>
      <c r="D8030">
        <v>49859.3</v>
      </c>
      <c r="E8030" s="3">
        <v>45453.399305555555</v>
      </c>
      <c r="F8030">
        <v>8030</v>
      </c>
    </row>
    <row r="8031" spans="1:6" hidden="1" x14ac:dyDescent="0.3">
      <c r="A8031">
        <v>49859.85</v>
      </c>
      <c r="B8031">
        <v>50032.25</v>
      </c>
      <c r="C8031">
        <v>49813.35</v>
      </c>
      <c r="D8031">
        <v>49916.1</v>
      </c>
      <c r="E8031" s="3">
        <v>45453.402777777781</v>
      </c>
      <c r="F8031">
        <v>8031</v>
      </c>
    </row>
    <row r="8032" spans="1:6" hidden="1" x14ac:dyDescent="0.3">
      <c r="A8032">
        <v>49921.35</v>
      </c>
      <c r="B8032">
        <v>49939.5</v>
      </c>
      <c r="C8032">
        <v>49840.25</v>
      </c>
      <c r="D8032">
        <v>49855.15</v>
      </c>
      <c r="E8032" s="3">
        <v>45453.40625</v>
      </c>
      <c r="F8032">
        <v>8032</v>
      </c>
    </row>
    <row r="8033" spans="1:6" hidden="1" x14ac:dyDescent="0.3">
      <c r="A8033">
        <v>49857</v>
      </c>
      <c r="B8033">
        <v>49916.15</v>
      </c>
      <c r="C8033">
        <v>49729.75</v>
      </c>
      <c r="D8033">
        <v>49833.85</v>
      </c>
      <c r="E8033" s="3">
        <v>45453.409722222219</v>
      </c>
      <c r="F8033">
        <v>8033</v>
      </c>
    </row>
    <row r="8034" spans="1:6" hidden="1" x14ac:dyDescent="0.3">
      <c r="A8034">
        <v>49836.2</v>
      </c>
      <c r="B8034">
        <v>49871.3</v>
      </c>
      <c r="C8034">
        <v>49785.599999999999</v>
      </c>
      <c r="D8034">
        <v>49788.7</v>
      </c>
      <c r="E8034" s="3">
        <v>45453.413194444445</v>
      </c>
      <c r="F8034">
        <v>8034</v>
      </c>
    </row>
    <row r="8035" spans="1:6" hidden="1" x14ac:dyDescent="0.3">
      <c r="A8035">
        <v>49786.5</v>
      </c>
      <c r="B8035">
        <v>49825.05</v>
      </c>
      <c r="C8035">
        <v>49654.2</v>
      </c>
      <c r="D8035">
        <v>49796.85</v>
      </c>
      <c r="E8035" s="3">
        <v>45453.416666666664</v>
      </c>
      <c r="F8035">
        <v>8035</v>
      </c>
    </row>
    <row r="8036" spans="1:6" hidden="1" x14ac:dyDescent="0.3">
      <c r="A8036">
        <v>49793.45</v>
      </c>
      <c r="B8036">
        <v>49908.6</v>
      </c>
      <c r="C8036">
        <v>49764.9</v>
      </c>
      <c r="D8036">
        <v>49907.9</v>
      </c>
      <c r="E8036" s="3">
        <v>45453.420138888891</v>
      </c>
      <c r="F8036">
        <v>8036</v>
      </c>
    </row>
    <row r="8037" spans="1:6" hidden="1" x14ac:dyDescent="0.3">
      <c r="A8037">
        <v>49910.05</v>
      </c>
      <c r="B8037">
        <v>49969.5</v>
      </c>
      <c r="C8037">
        <v>49893.55</v>
      </c>
      <c r="D8037">
        <v>49910.65</v>
      </c>
      <c r="E8037" s="3">
        <v>45453.423611111109</v>
      </c>
      <c r="F8037">
        <v>8037</v>
      </c>
    </row>
    <row r="8038" spans="1:6" hidden="1" x14ac:dyDescent="0.3">
      <c r="A8038">
        <v>49911.05</v>
      </c>
      <c r="B8038">
        <v>49949.1</v>
      </c>
      <c r="C8038">
        <v>49841.3</v>
      </c>
      <c r="D8038">
        <v>49949.1</v>
      </c>
      <c r="E8038" s="3">
        <v>45453.427083333336</v>
      </c>
      <c r="F8038">
        <v>8038</v>
      </c>
    </row>
    <row r="8039" spans="1:6" hidden="1" x14ac:dyDescent="0.3">
      <c r="A8039">
        <v>49947.7</v>
      </c>
      <c r="B8039">
        <v>49986.400000000001</v>
      </c>
      <c r="C8039">
        <v>49886.15</v>
      </c>
      <c r="D8039">
        <v>49934.25</v>
      </c>
      <c r="E8039" s="3">
        <v>45453.430555555555</v>
      </c>
      <c r="F8039">
        <v>8039</v>
      </c>
    </row>
    <row r="8040" spans="1:6" hidden="1" x14ac:dyDescent="0.3">
      <c r="A8040">
        <v>49935.5</v>
      </c>
      <c r="B8040">
        <v>49967.95</v>
      </c>
      <c r="C8040">
        <v>49908.6</v>
      </c>
      <c r="D8040">
        <v>49932.45</v>
      </c>
      <c r="E8040" s="3">
        <v>45453.434027777781</v>
      </c>
      <c r="F8040">
        <v>8040</v>
      </c>
    </row>
    <row r="8041" spans="1:6" hidden="1" x14ac:dyDescent="0.3">
      <c r="A8041">
        <v>49932.95</v>
      </c>
      <c r="B8041">
        <v>49943.5</v>
      </c>
      <c r="C8041">
        <v>49872.3</v>
      </c>
      <c r="D8041">
        <v>49926.1</v>
      </c>
      <c r="E8041" s="3">
        <v>45453.4375</v>
      </c>
      <c r="F8041">
        <v>8041</v>
      </c>
    </row>
    <row r="8042" spans="1:6" hidden="1" x14ac:dyDescent="0.3">
      <c r="A8042">
        <v>49923.85</v>
      </c>
      <c r="B8042">
        <v>49928.05</v>
      </c>
      <c r="C8042">
        <v>49795.75</v>
      </c>
      <c r="D8042">
        <v>49828.85</v>
      </c>
      <c r="E8042" s="3">
        <v>45453.440972222219</v>
      </c>
      <c r="F8042">
        <v>8042</v>
      </c>
    </row>
    <row r="8043" spans="1:6" hidden="1" x14ac:dyDescent="0.3">
      <c r="A8043">
        <v>49831.4</v>
      </c>
      <c r="B8043">
        <v>49882.65</v>
      </c>
      <c r="C8043">
        <v>49826.3</v>
      </c>
      <c r="D8043">
        <v>49835.1</v>
      </c>
      <c r="E8043" s="3">
        <v>45453.444444444445</v>
      </c>
      <c r="F8043">
        <v>8043</v>
      </c>
    </row>
    <row r="8044" spans="1:6" hidden="1" x14ac:dyDescent="0.3">
      <c r="A8044">
        <v>49829.8</v>
      </c>
      <c r="B8044">
        <v>49876.7</v>
      </c>
      <c r="C8044">
        <v>49772.1</v>
      </c>
      <c r="D8044">
        <v>49844.95</v>
      </c>
      <c r="E8044" s="3">
        <v>45453.447916666664</v>
      </c>
      <c r="F8044">
        <v>8044</v>
      </c>
    </row>
    <row r="8045" spans="1:6" hidden="1" x14ac:dyDescent="0.3">
      <c r="A8045">
        <v>49844.3</v>
      </c>
      <c r="B8045">
        <v>49879</v>
      </c>
      <c r="C8045">
        <v>49806.9</v>
      </c>
      <c r="D8045">
        <v>49820.05</v>
      </c>
      <c r="E8045" s="3">
        <v>45453.451388888891</v>
      </c>
      <c r="F8045">
        <v>8045</v>
      </c>
    </row>
    <row r="8046" spans="1:6" hidden="1" x14ac:dyDescent="0.3">
      <c r="A8046">
        <v>49822.35</v>
      </c>
      <c r="B8046">
        <v>49914.75</v>
      </c>
      <c r="C8046">
        <v>49812.45</v>
      </c>
      <c r="D8046">
        <v>49871.05</v>
      </c>
      <c r="E8046" s="3">
        <v>45453.454861111109</v>
      </c>
      <c r="F8046">
        <v>8046</v>
      </c>
    </row>
    <row r="8047" spans="1:6" hidden="1" x14ac:dyDescent="0.3">
      <c r="A8047">
        <v>49871.55</v>
      </c>
      <c r="B8047">
        <v>49919.05</v>
      </c>
      <c r="C8047">
        <v>49861.25</v>
      </c>
      <c r="D8047">
        <v>49896.15</v>
      </c>
      <c r="E8047" s="3">
        <v>45453.458333333336</v>
      </c>
      <c r="F8047">
        <v>8047</v>
      </c>
    </row>
    <row r="8048" spans="1:6" hidden="1" x14ac:dyDescent="0.3">
      <c r="A8048">
        <v>49897.2</v>
      </c>
      <c r="B8048">
        <v>49907.35</v>
      </c>
      <c r="C8048">
        <v>49823.1</v>
      </c>
      <c r="D8048">
        <v>49831.4</v>
      </c>
      <c r="E8048" s="3">
        <v>45453.461805555555</v>
      </c>
      <c r="F8048">
        <v>8048</v>
      </c>
    </row>
    <row r="8049" spans="1:6" hidden="1" x14ac:dyDescent="0.3">
      <c r="A8049">
        <v>49831.45</v>
      </c>
      <c r="B8049">
        <v>49865.45</v>
      </c>
      <c r="C8049">
        <v>49822.85</v>
      </c>
      <c r="D8049">
        <v>49858.05</v>
      </c>
      <c r="E8049" s="3">
        <v>45453.465277777781</v>
      </c>
      <c r="F8049">
        <v>8049</v>
      </c>
    </row>
    <row r="8050" spans="1:6" hidden="1" x14ac:dyDescent="0.3">
      <c r="A8050">
        <v>49860</v>
      </c>
      <c r="B8050">
        <v>49916.9</v>
      </c>
      <c r="C8050">
        <v>49859.55</v>
      </c>
      <c r="D8050">
        <v>49891.3</v>
      </c>
      <c r="E8050" s="3">
        <v>45453.46875</v>
      </c>
      <c r="F8050">
        <v>8050</v>
      </c>
    </row>
    <row r="8051" spans="1:6" hidden="1" x14ac:dyDescent="0.3">
      <c r="A8051">
        <v>49887.25</v>
      </c>
      <c r="B8051">
        <v>49949.599999999999</v>
      </c>
      <c r="C8051">
        <v>49872.95</v>
      </c>
      <c r="D8051">
        <v>49928.65</v>
      </c>
      <c r="E8051" s="3">
        <v>45453.472222222219</v>
      </c>
      <c r="F8051">
        <v>8051</v>
      </c>
    </row>
    <row r="8052" spans="1:6" hidden="1" x14ac:dyDescent="0.3">
      <c r="A8052">
        <v>49926.5</v>
      </c>
      <c r="B8052">
        <v>50005.85</v>
      </c>
      <c r="C8052">
        <v>49900.1</v>
      </c>
      <c r="D8052">
        <v>49999.45</v>
      </c>
      <c r="E8052" s="3">
        <v>45453.475694444445</v>
      </c>
      <c r="F8052">
        <v>8052</v>
      </c>
    </row>
    <row r="8053" spans="1:6" hidden="1" x14ac:dyDescent="0.3">
      <c r="A8053">
        <v>50000.45</v>
      </c>
      <c r="B8053">
        <v>50019.9</v>
      </c>
      <c r="C8053">
        <v>49929.4</v>
      </c>
      <c r="D8053">
        <v>49950.6</v>
      </c>
      <c r="E8053" s="3">
        <v>45453.479166666664</v>
      </c>
      <c r="F8053">
        <v>8053</v>
      </c>
    </row>
    <row r="8054" spans="1:6" hidden="1" x14ac:dyDescent="0.3">
      <c r="A8054">
        <v>49952.5</v>
      </c>
      <c r="B8054">
        <v>49968.95</v>
      </c>
      <c r="C8054">
        <v>49915.9</v>
      </c>
      <c r="D8054">
        <v>49963.25</v>
      </c>
      <c r="E8054" s="3">
        <v>45453.482638888891</v>
      </c>
      <c r="F8054">
        <v>8054</v>
      </c>
    </row>
    <row r="8055" spans="1:6" hidden="1" x14ac:dyDescent="0.3">
      <c r="A8055">
        <v>49964.15</v>
      </c>
      <c r="B8055">
        <v>49973.7</v>
      </c>
      <c r="C8055">
        <v>49919.25</v>
      </c>
      <c r="D8055">
        <v>49949.55</v>
      </c>
      <c r="E8055" s="3">
        <v>45453.486111111109</v>
      </c>
      <c r="F8055">
        <v>8055</v>
      </c>
    </row>
    <row r="8056" spans="1:6" hidden="1" x14ac:dyDescent="0.3">
      <c r="A8056">
        <v>49950.400000000001</v>
      </c>
      <c r="B8056">
        <v>49973.15</v>
      </c>
      <c r="C8056">
        <v>49924.4</v>
      </c>
      <c r="D8056">
        <v>49933.599999999999</v>
      </c>
      <c r="E8056" s="3">
        <v>45453.489583333336</v>
      </c>
      <c r="F8056">
        <v>8056</v>
      </c>
    </row>
    <row r="8057" spans="1:6" hidden="1" x14ac:dyDescent="0.3">
      <c r="A8057">
        <v>49932.95</v>
      </c>
      <c r="B8057">
        <v>49947.8</v>
      </c>
      <c r="C8057">
        <v>49903.35</v>
      </c>
      <c r="D8057">
        <v>49929.3</v>
      </c>
      <c r="E8057" s="3">
        <v>45453.493055555555</v>
      </c>
      <c r="F8057">
        <v>8057</v>
      </c>
    </row>
    <row r="8058" spans="1:6" hidden="1" x14ac:dyDescent="0.3">
      <c r="A8058">
        <v>49928.6</v>
      </c>
      <c r="B8058">
        <v>49939.95</v>
      </c>
      <c r="C8058">
        <v>49870.5</v>
      </c>
      <c r="D8058">
        <v>49879.75</v>
      </c>
      <c r="E8058" s="3">
        <v>45453.496527777781</v>
      </c>
      <c r="F8058">
        <v>8058</v>
      </c>
    </row>
    <row r="8059" spans="1:6" hidden="1" x14ac:dyDescent="0.3">
      <c r="A8059">
        <v>49880.3</v>
      </c>
      <c r="B8059">
        <v>49909</v>
      </c>
      <c r="C8059">
        <v>49862.7</v>
      </c>
      <c r="D8059">
        <v>49889.5</v>
      </c>
      <c r="E8059" s="3">
        <v>45453.5</v>
      </c>
      <c r="F8059">
        <v>8059</v>
      </c>
    </row>
    <row r="8060" spans="1:6" hidden="1" x14ac:dyDescent="0.3">
      <c r="A8060">
        <v>49888.45</v>
      </c>
      <c r="B8060">
        <v>49912.35</v>
      </c>
      <c r="C8060">
        <v>49851.45</v>
      </c>
      <c r="D8060">
        <v>49875.75</v>
      </c>
      <c r="E8060" s="3">
        <v>45453.503472222219</v>
      </c>
      <c r="F8060">
        <v>8060</v>
      </c>
    </row>
    <row r="8061" spans="1:6" hidden="1" x14ac:dyDescent="0.3">
      <c r="A8061">
        <v>49886.2</v>
      </c>
      <c r="B8061">
        <v>49896.15</v>
      </c>
      <c r="C8061">
        <v>49825.7</v>
      </c>
      <c r="D8061">
        <v>49861.3</v>
      </c>
      <c r="E8061" s="3">
        <v>45453.506944444445</v>
      </c>
      <c r="F8061">
        <v>8061</v>
      </c>
    </row>
    <row r="8062" spans="1:6" hidden="1" x14ac:dyDescent="0.3">
      <c r="A8062">
        <v>49862.75</v>
      </c>
      <c r="B8062">
        <v>49902.25</v>
      </c>
      <c r="C8062">
        <v>49844.75</v>
      </c>
      <c r="D8062">
        <v>49884.45</v>
      </c>
      <c r="E8062" s="3">
        <v>45453.510416666664</v>
      </c>
      <c r="F8062">
        <v>8062</v>
      </c>
    </row>
    <row r="8063" spans="1:6" hidden="1" x14ac:dyDescent="0.3">
      <c r="A8063">
        <v>49886.55</v>
      </c>
      <c r="B8063">
        <v>49897.1</v>
      </c>
      <c r="C8063">
        <v>49846.2</v>
      </c>
      <c r="D8063">
        <v>49885.55</v>
      </c>
      <c r="E8063" s="3">
        <v>45453.513888888891</v>
      </c>
      <c r="F8063">
        <v>8063</v>
      </c>
    </row>
    <row r="8064" spans="1:6" hidden="1" x14ac:dyDescent="0.3">
      <c r="A8064">
        <v>49886.55</v>
      </c>
      <c r="B8064">
        <v>49910.2</v>
      </c>
      <c r="C8064">
        <v>49850.05</v>
      </c>
      <c r="D8064">
        <v>49857.35</v>
      </c>
      <c r="E8064" s="3">
        <v>45453.517361111109</v>
      </c>
      <c r="F8064">
        <v>8064</v>
      </c>
    </row>
    <row r="8065" spans="1:6" hidden="1" x14ac:dyDescent="0.3">
      <c r="A8065">
        <v>49854.8</v>
      </c>
      <c r="B8065">
        <v>49899.15</v>
      </c>
      <c r="C8065">
        <v>49852.2</v>
      </c>
      <c r="D8065">
        <v>49891.05</v>
      </c>
      <c r="E8065" s="3">
        <v>45453.520833333336</v>
      </c>
      <c r="F8065">
        <v>8065</v>
      </c>
    </row>
    <row r="8066" spans="1:6" hidden="1" x14ac:dyDescent="0.3">
      <c r="A8066">
        <v>49892.4</v>
      </c>
      <c r="B8066">
        <v>49922.75</v>
      </c>
      <c r="C8066">
        <v>49871.15</v>
      </c>
      <c r="D8066">
        <v>49906.9</v>
      </c>
      <c r="E8066" s="3">
        <v>45453.524305555555</v>
      </c>
      <c r="F8066">
        <v>8066</v>
      </c>
    </row>
    <row r="8067" spans="1:6" hidden="1" x14ac:dyDescent="0.3">
      <c r="A8067">
        <v>49910.15</v>
      </c>
      <c r="B8067">
        <v>49925.3</v>
      </c>
      <c r="C8067">
        <v>49882.45</v>
      </c>
      <c r="D8067">
        <v>49916.15</v>
      </c>
      <c r="E8067" s="3">
        <v>45453.527777777781</v>
      </c>
      <c r="F8067">
        <v>8067</v>
      </c>
    </row>
    <row r="8068" spans="1:6" hidden="1" x14ac:dyDescent="0.3">
      <c r="A8068">
        <v>49917.599999999999</v>
      </c>
      <c r="B8068">
        <v>49935.1</v>
      </c>
      <c r="C8068">
        <v>49894.65</v>
      </c>
      <c r="D8068">
        <v>49906.15</v>
      </c>
      <c r="E8068" s="3">
        <v>45453.53125</v>
      </c>
      <c r="F8068">
        <v>8068</v>
      </c>
    </row>
    <row r="8069" spans="1:6" hidden="1" x14ac:dyDescent="0.3">
      <c r="A8069">
        <v>49905.2</v>
      </c>
      <c r="B8069">
        <v>49948.25</v>
      </c>
      <c r="C8069">
        <v>49882.75</v>
      </c>
      <c r="D8069">
        <v>49943.3</v>
      </c>
      <c r="E8069" s="3">
        <v>45453.534722222219</v>
      </c>
      <c r="F8069">
        <v>8069</v>
      </c>
    </row>
    <row r="8070" spans="1:6" hidden="1" x14ac:dyDescent="0.3">
      <c r="A8070">
        <v>49945.5</v>
      </c>
      <c r="B8070">
        <v>49957.15</v>
      </c>
      <c r="C8070">
        <v>49914.45</v>
      </c>
      <c r="D8070">
        <v>49928.2</v>
      </c>
      <c r="E8070" s="3">
        <v>45453.538194444445</v>
      </c>
      <c r="F8070">
        <v>8070</v>
      </c>
    </row>
    <row r="8071" spans="1:6" hidden="1" x14ac:dyDescent="0.3">
      <c r="A8071">
        <v>49927.65</v>
      </c>
      <c r="B8071">
        <v>49972.9</v>
      </c>
      <c r="C8071">
        <v>49918.400000000001</v>
      </c>
      <c r="D8071">
        <v>49961.75</v>
      </c>
      <c r="E8071" s="3">
        <v>45453.541666666664</v>
      </c>
      <c r="F8071">
        <v>8071</v>
      </c>
    </row>
    <row r="8072" spans="1:6" hidden="1" x14ac:dyDescent="0.3">
      <c r="A8072">
        <v>49962.7</v>
      </c>
      <c r="B8072">
        <v>49980.9</v>
      </c>
      <c r="C8072">
        <v>49936.4</v>
      </c>
      <c r="D8072">
        <v>49954.55</v>
      </c>
      <c r="E8072" s="3">
        <v>45453.545138888891</v>
      </c>
      <c r="F8072">
        <v>8072</v>
      </c>
    </row>
    <row r="8073" spans="1:6" hidden="1" x14ac:dyDescent="0.3">
      <c r="A8073">
        <v>49954.5</v>
      </c>
      <c r="B8073">
        <v>49959.8</v>
      </c>
      <c r="C8073">
        <v>49914.45</v>
      </c>
      <c r="D8073">
        <v>49930.25</v>
      </c>
      <c r="E8073" s="3">
        <v>45453.548611111109</v>
      </c>
      <c r="F8073">
        <v>8073</v>
      </c>
    </row>
    <row r="8074" spans="1:6" hidden="1" x14ac:dyDescent="0.3">
      <c r="A8074">
        <v>49926.2</v>
      </c>
      <c r="B8074">
        <v>49960.6</v>
      </c>
      <c r="C8074">
        <v>49898.1</v>
      </c>
      <c r="D8074">
        <v>49937.55</v>
      </c>
      <c r="E8074" s="3">
        <v>45453.552083333336</v>
      </c>
      <c r="F8074">
        <v>8074</v>
      </c>
    </row>
    <row r="8075" spans="1:6" hidden="1" x14ac:dyDescent="0.3">
      <c r="A8075">
        <v>49934.2</v>
      </c>
      <c r="B8075">
        <v>49965.75</v>
      </c>
      <c r="C8075">
        <v>49916.55</v>
      </c>
      <c r="D8075">
        <v>49958.45</v>
      </c>
      <c r="E8075" s="3">
        <v>45453.555555555555</v>
      </c>
      <c r="F8075">
        <v>8075</v>
      </c>
    </row>
    <row r="8076" spans="1:6" hidden="1" x14ac:dyDescent="0.3">
      <c r="A8076">
        <v>49960.45</v>
      </c>
      <c r="B8076">
        <v>49969.05</v>
      </c>
      <c r="C8076">
        <v>49929.1</v>
      </c>
      <c r="D8076">
        <v>49929.1</v>
      </c>
      <c r="E8076" s="3">
        <v>45453.559027777781</v>
      </c>
      <c r="F8076">
        <v>8076</v>
      </c>
    </row>
    <row r="8077" spans="1:6" hidden="1" x14ac:dyDescent="0.3">
      <c r="A8077">
        <v>49931.85</v>
      </c>
      <c r="B8077">
        <v>49957.2</v>
      </c>
      <c r="C8077">
        <v>49924.1</v>
      </c>
      <c r="D8077">
        <v>49951.35</v>
      </c>
      <c r="E8077" s="3">
        <v>45453.5625</v>
      </c>
      <c r="F8077">
        <v>8077</v>
      </c>
    </row>
    <row r="8078" spans="1:6" hidden="1" x14ac:dyDescent="0.3">
      <c r="A8078">
        <v>49948.95</v>
      </c>
      <c r="B8078">
        <v>49996.85</v>
      </c>
      <c r="C8078">
        <v>49942.55</v>
      </c>
      <c r="D8078">
        <v>49992</v>
      </c>
      <c r="E8078" s="3">
        <v>45453.565972222219</v>
      </c>
      <c r="F8078">
        <v>8078</v>
      </c>
    </row>
    <row r="8079" spans="1:6" hidden="1" x14ac:dyDescent="0.3">
      <c r="A8079">
        <v>49994.6</v>
      </c>
      <c r="B8079">
        <v>50071.3</v>
      </c>
      <c r="C8079">
        <v>49982.9</v>
      </c>
      <c r="D8079">
        <v>50062</v>
      </c>
      <c r="E8079" s="3">
        <v>45453.569444444445</v>
      </c>
      <c r="F8079">
        <v>8079</v>
      </c>
    </row>
    <row r="8080" spans="1:6" hidden="1" x14ac:dyDescent="0.3">
      <c r="A8080">
        <v>50063.4</v>
      </c>
      <c r="B8080">
        <v>50072.800000000003</v>
      </c>
      <c r="C8080">
        <v>50009.7</v>
      </c>
      <c r="D8080">
        <v>50021.95</v>
      </c>
      <c r="E8080" s="3">
        <v>45453.572916666664</v>
      </c>
      <c r="F8080">
        <v>8080</v>
      </c>
    </row>
    <row r="8081" spans="1:6" hidden="1" x14ac:dyDescent="0.3">
      <c r="A8081">
        <v>50021.05</v>
      </c>
      <c r="B8081">
        <v>50039.6</v>
      </c>
      <c r="C8081">
        <v>49990.35</v>
      </c>
      <c r="D8081">
        <v>50030.05</v>
      </c>
      <c r="E8081" s="3">
        <v>45453.576388888891</v>
      </c>
      <c r="F8081">
        <v>8081</v>
      </c>
    </row>
    <row r="8082" spans="1:6" hidden="1" x14ac:dyDescent="0.3">
      <c r="A8082">
        <v>50028.35</v>
      </c>
      <c r="B8082">
        <v>50089.65</v>
      </c>
      <c r="C8082">
        <v>50015.199999999997</v>
      </c>
      <c r="D8082">
        <v>50088.6</v>
      </c>
      <c r="E8082" s="3">
        <v>45453.579861111109</v>
      </c>
      <c r="F8082">
        <v>8082</v>
      </c>
    </row>
    <row r="8083" spans="1:6" hidden="1" x14ac:dyDescent="0.3">
      <c r="A8083">
        <v>50083</v>
      </c>
      <c r="B8083">
        <v>50099.199999999997</v>
      </c>
      <c r="C8083">
        <v>50058.3</v>
      </c>
      <c r="D8083">
        <v>50082.2</v>
      </c>
      <c r="E8083" s="3">
        <v>45453.583333333336</v>
      </c>
      <c r="F8083">
        <v>8083</v>
      </c>
    </row>
    <row r="8084" spans="1:6" hidden="1" x14ac:dyDescent="0.3">
      <c r="A8084">
        <v>50081.9</v>
      </c>
      <c r="B8084">
        <v>50083.55</v>
      </c>
      <c r="C8084">
        <v>50018.8</v>
      </c>
      <c r="D8084">
        <v>50052.45</v>
      </c>
      <c r="E8084" s="3">
        <v>45453.586805555555</v>
      </c>
      <c r="F8084">
        <v>8084</v>
      </c>
    </row>
    <row r="8085" spans="1:6" hidden="1" x14ac:dyDescent="0.3">
      <c r="A8085">
        <v>50053</v>
      </c>
      <c r="B8085">
        <v>50066.15</v>
      </c>
      <c r="C8085">
        <v>50029.8</v>
      </c>
      <c r="D8085">
        <v>50046.5</v>
      </c>
      <c r="E8085" s="3">
        <v>45453.590277777781</v>
      </c>
      <c r="F8085">
        <v>8085</v>
      </c>
    </row>
    <row r="8086" spans="1:6" hidden="1" x14ac:dyDescent="0.3">
      <c r="A8086">
        <v>50046.3</v>
      </c>
      <c r="B8086">
        <v>50057.8</v>
      </c>
      <c r="C8086">
        <v>50023.45</v>
      </c>
      <c r="D8086">
        <v>50054.25</v>
      </c>
      <c r="E8086" s="3">
        <v>45453.59375</v>
      </c>
      <c r="F8086">
        <v>8086</v>
      </c>
    </row>
    <row r="8087" spans="1:6" hidden="1" x14ac:dyDescent="0.3">
      <c r="A8087">
        <v>50052.75</v>
      </c>
      <c r="B8087">
        <v>50065.9</v>
      </c>
      <c r="C8087">
        <v>49990.8</v>
      </c>
      <c r="D8087">
        <v>49993.1</v>
      </c>
      <c r="E8087" s="3">
        <v>45453.597222222219</v>
      </c>
      <c r="F8087">
        <v>8087</v>
      </c>
    </row>
    <row r="8088" spans="1:6" hidden="1" x14ac:dyDescent="0.3">
      <c r="A8088">
        <v>49984.45</v>
      </c>
      <c r="B8088">
        <v>49999.25</v>
      </c>
      <c r="C8088">
        <v>49845.65</v>
      </c>
      <c r="D8088">
        <v>49864.2</v>
      </c>
      <c r="E8088" s="3">
        <v>45453.600694444445</v>
      </c>
      <c r="F8088">
        <v>8088</v>
      </c>
    </row>
    <row r="8089" spans="1:6" hidden="1" x14ac:dyDescent="0.3">
      <c r="A8089">
        <v>49859.199999999997</v>
      </c>
      <c r="B8089">
        <v>49919.199999999997</v>
      </c>
      <c r="C8089">
        <v>49838.9</v>
      </c>
      <c r="D8089">
        <v>49838.9</v>
      </c>
      <c r="E8089" s="3">
        <v>45453.604166666664</v>
      </c>
      <c r="F8089">
        <v>8089</v>
      </c>
    </row>
    <row r="8090" spans="1:6" hidden="1" x14ac:dyDescent="0.3">
      <c r="A8090">
        <v>49836.45</v>
      </c>
      <c r="B8090">
        <v>49886.7</v>
      </c>
      <c r="C8090">
        <v>49716.800000000003</v>
      </c>
      <c r="D8090">
        <v>49886.7</v>
      </c>
      <c r="E8090" s="3">
        <v>45453.607638888891</v>
      </c>
      <c r="F8090">
        <v>8090</v>
      </c>
    </row>
    <row r="8091" spans="1:6" hidden="1" x14ac:dyDescent="0.3">
      <c r="A8091">
        <v>49887.15</v>
      </c>
      <c r="B8091">
        <v>49902.2</v>
      </c>
      <c r="C8091">
        <v>49815.35</v>
      </c>
      <c r="D8091">
        <v>49895.25</v>
      </c>
      <c r="E8091" s="3">
        <v>45453.611111111109</v>
      </c>
      <c r="F8091">
        <v>8091</v>
      </c>
    </row>
    <row r="8092" spans="1:6" hidden="1" x14ac:dyDescent="0.3">
      <c r="A8092">
        <v>49895.15</v>
      </c>
      <c r="B8092">
        <v>49895.199999999997</v>
      </c>
      <c r="C8092">
        <v>49804.4</v>
      </c>
      <c r="D8092">
        <v>49814.75</v>
      </c>
      <c r="E8092" s="3">
        <v>45453.614583333336</v>
      </c>
      <c r="F8092">
        <v>8092</v>
      </c>
    </row>
    <row r="8093" spans="1:6" hidden="1" x14ac:dyDescent="0.3">
      <c r="A8093">
        <v>49814.8</v>
      </c>
      <c r="B8093">
        <v>49859.3</v>
      </c>
      <c r="C8093">
        <v>49790.8</v>
      </c>
      <c r="D8093">
        <v>49853.85</v>
      </c>
      <c r="E8093" s="3">
        <v>45453.618055555555</v>
      </c>
      <c r="F8093">
        <v>8093</v>
      </c>
    </row>
    <row r="8094" spans="1:6" hidden="1" x14ac:dyDescent="0.3">
      <c r="A8094">
        <v>49851.65</v>
      </c>
      <c r="B8094">
        <v>49880.4</v>
      </c>
      <c r="C8094">
        <v>49814.1</v>
      </c>
      <c r="D8094">
        <v>49871.3</v>
      </c>
      <c r="E8094" s="3">
        <v>45453.621527777781</v>
      </c>
      <c r="F8094">
        <v>8094</v>
      </c>
    </row>
    <row r="8095" spans="1:6" hidden="1" x14ac:dyDescent="0.3">
      <c r="A8095">
        <v>49868.9</v>
      </c>
      <c r="B8095">
        <v>49880.75</v>
      </c>
      <c r="C8095">
        <v>49828.45</v>
      </c>
      <c r="D8095">
        <v>49864.2</v>
      </c>
      <c r="E8095" s="3">
        <v>45453.625</v>
      </c>
      <c r="F8095">
        <v>8095</v>
      </c>
    </row>
    <row r="8096" spans="1:6" hidden="1" x14ac:dyDescent="0.3">
      <c r="A8096">
        <v>49861</v>
      </c>
      <c r="B8096">
        <v>49863.199999999997</v>
      </c>
      <c r="C8096">
        <v>49760</v>
      </c>
      <c r="D8096">
        <v>49797.5</v>
      </c>
      <c r="E8096" s="3">
        <v>45453.628472222219</v>
      </c>
      <c r="F8096">
        <v>8096</v>
      </c>
    </row>
    <row r="8097" spans="1:6" hidden="1" x14ac:dyDescent="0.3">
      <c r="A8097">
        <v>49795.6</v>
      </c>
      <c r="B8097">
        <v>49838.7</v>
      </c>
      <c r="C8097">
        <v>49776.2</v>
      </c>
      <c r="D8097">
        <v>49818.35</v>
      </c>
      <c r="E8097" s="3">
        <v>45453.631944444445</v>
      </c>
      <c r="F8097">
        <v>8097</v>
      </c>
    </row>
    <row r="8098" spans="1:6" hidden="1" x14ac:dyDescent="0.3">
      <c r="A8098">
        <v>49814.75</v>
      </c>
      <c r="B8098">
        <v>49826.95</v>
      </c>
      <c r="C8098">
        <v>49780.800000000003</v>
      </c>
      <c r="D8098">
        <v>49803.35</v>
      </c>
      <c r="E8098" s="3">
        <v>45453.635416666664</v>
      </c>
      <c r="F8098">
        <v>8098</v>
      </c>
    </row>
    <row r="8099" spans="1:6" hidden="1" x14ac:dyDescent="0.3">
      <c r="A8099">
        <v>49800.2</v>
      </c>
      <c r="B8099">
        <v>49808.800000000003</v>
      </c>
      <c r="C8099">
        <v>49709.75</v>
      </c>
      <c r="D8099">
        <v>49713.95</v>
      </c>
      <c r="E8099" s="3">
        <v>45453.638888888891</v>
      </c>
      <c r="F8099">
        <v>8099</v>
      </c>
    </row>
    <row r="8100" spans="1:6" hidden="1" x14ac:dyDescent="0.3">
      <c r="A8100">
        <v>49714.3</v>
      </c>
      <c r="B8100">
        <v>49714.7</v>
      </c>
      <c r="C8100">
        <v>49622.75</v>
      </c>
      <c r="D8100">
        <v>49689.65</v>
      </c>
      <c r="E8100" s="3">
        <v>45453.642361111109</v>
      </c>
      <c r="F8100">
        <v>8100</v>
      </c>
    </row>
    <row r="8101" spans="1:6" x14ac:dyDescent="0.3">
      <c r="A8101" s="1">
        <v>49751.199999999997</v>
      </c>
      <c r="B8101" s="1">
        <v>49766.9</v>
      </c>
      <c r="C8101" s="1">
        <v>49530.45</v>
      </c>
      <c r="D8101" s="1">
        <v>49619.1</v>
      </c>
      <c r="E8101" s="2">
        <v>45454.385416666664</v>
      </c>
      <c r="F8101">
        <v>8101</v>
      </c>
    </row>
    <row r="8102" spans="1:6" hidden="1" x14ac:dyDescent="0.3">
      <c r="A8102">
        <v>49616.7</v>
      </c>
      <c r="B8102">
        <v>49672.7</v>
      </c>
      <c r="C8102">
        <v>49580.4</v>
      </c>
      <c r="D8102">
        <v>49620.5</v>
      </c>
      <c r="E8102" s="3">
        <v>45454.388888888891</v>
      </c>
      <c r="F8102">
        <v>8102</v>
      </c>
    </row>
    <row r="8103" spans="1:6" hidden="1" x14ac:dyDescent="0.3">
      <c r="A8103">
        <v>49621.599999999999</v>
      </c>
      <c r="B8103">
        <v>49709.9</v>
      </c>
      <c r="C8103">
        <v>49610.25</v>
      </c>
      <c r="D8103">
        <v>49683.75</v>
      </c>
      <c r="E8103" s="3">
        <v>45454.392361111109</v>
      </c>
      <c r="F8103">
        <v>8103</v>
      </c>
    </row>
    <row r="8104" spans="1:6" hidden="1" x14ac:dyDescent="0.3">
      <c r="A8104">
        <v>49684</v>
      </c>
      <c r="B8104">
        <v>49688.7</v>
      </c>
      <c r="C8104">
        <v>49577.1</v>
      </c>
      <c r="D8104">
        <v>49588.5</v>
      </c>
      <c r="E8104" s="3">
        <v>45454.395833333336</v>
      </c>
      <c r="F8104">
        <v>8104</v>
      </c>
    </row>
    <row r="8105" spans="1:6" hidden="1" x14ac:dyDescent="0.3">
      <c r="A8105">
        <v>49588.9</v>
      </c>
      <c r="B8105">
        <v>49615.5</v>
      </c>
      <c r="C8105">
        <v>49543.45</v>
      </c>
      <c r="D8105">
        <v>49547.8</v>
      </c>
      <c r="E8105" s="3">
        <v>45454.399305555555</v>
      </c>
      <c r="F8105">
        <v>8105</v>
      </c>
    </row>
    <row r="8106" spans="1:6" hidden="1" x14ac:dyDescent="0.3">
      <c r="A8106">
        <v>49549.45</v>
      </c>
      <c r="B8106">
        <v>49665.7</v>
      </c>
      <c r="C8106">
        <v>49541.2</v>
      </c>
      <c r="D8106">
        <v>49659.199999999997</v>
      </c>
      <c r="E8106" s="3">
        <v>45454.402777777781</v>
      </c>
      <c r="F8106">
        <v>8106</v>
      </c>
    </row>
    <row r="8107" spans="1:6" hidden="1" x14ac:dyDescent="0.3">
      <c r="A8107">
        <v>49660.3</v>
      </c>
      <c r="B8107">
        <v>49787.55</v>
      </c>
      <c r="C8107">
        <v>49660.1</v>
      </c>
      <c r="D8107">
        <v>49745.8</v>
      </c>
      <c r="E8107" s="3">
        <v>45454.40625</v>
      </c>
      <c r="F8107">
        <v>8107</v>
      </c>
    </row>
    <row r="8108" spans="1:6" hidden="1" x14ac:dyDescent="0.3">
      <c r="A8108">
        <v>49753.65</v>
      </c>
      <c r="B8108">
        <v>49832.5</v>
      </c>
      <c r="C8108">
        <v>49738.6</v>
      </c>
      <c r="D8108">
        <v>49760.7</v>
      </c>
      <c r="E8108" s="3">
        <v>45454.409722222219</v>
      </c>
      <c r="F8108">
        <v>8108</v>
      </c>
    </row>
    <row r="8109" spans="1:6" hidden="1" x14ac:dyDescent="0.3">
      <c r="A8109">
        <v>49758.8</v>
      </c>
      <c r="B8109">
        <v>49775</v>
      </c>
      <c r="C8109">
        <v>49702.8</v>
      </c>
      <c r="D8109">
        <v>49732.95</v>
      </c>
      <c r="E8109" s="3">
        <v>45454.413194444445</v>
      </c>
      <c r="F8109">
        <v>8109</v>
      </c>
    </row>
    <row r="8110" spans="1:6" hidden="1" x14ac:dyDescent="0.3">
      <c r="A8110">
        <v>49728.3</v>
      </c>
      <c r="B8110">
        <v>49817.35</v>
      </c>
      <c r="C8110">
        <v>49708.75</v>
      </c>
      <c r="D8110">
        <v>49793.15</v>
      </c>
      <c r="E8110" s="3">
        <v>45454.416666666664</v>
      </c>
      <c r="F8110">
        <v>8110</v>
      </c>
    </row>
    <row r="8111" spans="1:6" hidden="1" x14ac:dyDescent="0.3">
      <c r="A8111">
        <v>49795.15</v>
      </c>
      <c r="B8111">
        <v>49812.7</v>
      </c>
      <c r="C8111">
        <v>49761.7</v>
      </c>
      <c r="D8111">
        <v>49804</v>
      </c>
      <c r="E8111" s="3">
        <v>45454.420138888891</v>
      </c>
      <c r="F8111">
        <v>8111</v>
      </c>
    </row>
    <row r="8112" spans="1:6" hidden="1" x14ac:dyDescent="0.3">
      <c r="A8112">
        <v>49806.45</v>
      </c>
      <c r="B8112">
        <v>49891.75</v>
      </c>
      <c r="C8112">
        <v>49799.1</v>
      </c>
      <c r="D8112">
        <v>49861.4</v>
      </c>
      <c r="E8112" s="3">
        <v>45454.423611111109</v>
      </c>
      <c r="F8112">
        <v>8112</v>
      </c>
    </row>
    <row r="8113" spans="1:6" hidden="1" x14ac:dyDescent="0.3">
      <c r="A8113">
        <v>49860.9</v>
      </c>
      <c r="B8113">
        <v>49889.1</v>
      </c>
      <c r="C8113">
        <v>49829.8</v>
      </c>
      <c r="D8113">
        <v>49871.8</v>
      </c>
      <c r="E8113" s="3">
        <v>45454.427083333336</v>
      </c>
      <c r="F8113">
        <v>8113</v>
      </c>
    </row>
    <row r="8114" spans="1:6" hidden="1" x14ac:dyDescent="0.3">
      <c r="A8114">
        <v>49871.4</v>
      </c>
      <c r="B8114">
        <v>49871.7</v>
      </c>
      <c r="C8114">
        <v>49825.45</v>
      </c>
      <c r="D8114">
        <v>49840.6</v>
      </c>
      <c r="E8114" s="3">
        <v>45454.430555555555</v>
      </c>
      <c r="F8114">
        <v>8114</v>
      </c>
    </row>
    <row r="8115" spans="1:6" hidden="1" x14ac:dyDescent="0.3">
      <c r="A8115">
        <v>49843.4</v>
      </c>
      <c r="B8115">
        <v>49893.4</v>
      </c>
      <c r="C8115">
        <v>49825</v>
      </c>
      <c r="D8115">
        <v>49839.95</v>
      </c>
      <c r="E8115" s="3">
        <v>45454.434027777781</v>
      </c>
      <c r="F8115">
        <v>8115</v>
      </c>
    </row>
    <row r="8116" spans="1:6" hidden="1" x14ac:dyDescent="0.3">
      <c r="A8116">
        <v>49836.55</v>
      </c>
      <c r="B8116">
        <v>49902.9</v>
      </c>
      <c r="C8116">
        <v>49806.05</v>
      </c>
      <c r="D8116">
        <v>49896.05</v>
      </c>
      <c r="E8116" s="3">
        <v>45454.4375</v>
      </c>
      <c r="F8116">
        <v>8116</v>
      </c>
    </row>
    <row r="8117" spans="1:6" hidden="1" x14ac:dyDescent="0.3">
      <c r="A8117">
        <v>49899.1</v>
      </c>
      <c r="B8117">
        <v>49932.95</v>
      </c>
      <c r="C8117">
        <v>49870.25</v>
      </c>
      <c r="D8117">
        <v>49928.2</v>
      </c>
      <c r="E8117" s="3">
        <v>45454.440972222219</v>
      </c>
      <c r="F8117">
        <v>8117</v>
      </c>
    </row>
    <row r="8118" spans="1:6" hidden="1" x14ac:dyDescent="0.3">
      <c r="A8118">
        <v>49928.75</v>
      </c>
      <c r="B8118">
        <v>49937.1</v>
      </c>
      <c r="C8118">
        <v>49858.9</v>
      </c>
      <c r="D8118">
        <v>49869</v>
      </c>
      <c r="E8118" s="3">
        <v>45454.444444444445</v>
      </c>
      <c r="F8118">
        <v>8118</v>
      </c>
    </row>
    <row r="8119" spans="1:6" hidden="1" x14ac:dyDescent="0.3">
      <c r="A8119">
        <v>49870.400000000001</v>
      </c>
      <c r="B8119">
        <v>49890.1</v>
      </c>
      <c r="C8119">
        <v>49852.5</v>
      </c>
      <c r="D8119">
        <v>49870.2</v>
      </c>
      <c r="E8119" s="3">
        <v>45454.447916666664</v>
      </c>
      <c r="F8119">
        <v>8119</v>
      </c>
    </row>
    <row r="8120" spans="1:6" hidden="1" x14ac:dyDescent="0.3">
      <c r="A8120">
        <v>49866.1</v>
      </c>
      <c r="B8120">
        <v>49895.9</v>
      </c>
      <c r="C8120">
        <v>49854.05</v>
      </c>
      <c r="D8120">
        <v>49891.65</v>
      </c>
      <c r="E8120" s="3">
        <v>45454.451388888891</v>
      </c>
      <c r="F8120">
        <v>8120</v>
      </c>
    </row>
    <row r="8121" spans="1:6" hidden="1" x14ac:dyDescent="0.3">
      <c r="A8121">
        <v>49892.05</v>
      </c>
      <c r="B8121">
        <v>49897.599999999999</v>
      </c>
      <c r="C8121">
        <v>49841.35</v>
      </c>
      <c r="D8121">
        <v>49853.25</v>
      </c>
      <c r="E8121" s="3">
        <v>45454.454861111109</v>
      </c>
      <c r="F8121">
        <v>8121</v>
      </c>
    </row>
    <row r="8122" spans="1:6" hidden="1" x14ac:dyDescent="0.3">
      <c r="A8122">
        <v>49852.15</v>
      </c>
      <c r="B8122">
        <v>49867.15</v>
      </c>
      <c r="C8122">
        <v>49812.6</v>
      </c>
      <c r="D8122">
        <v>49864.4</v>
      </c>
      <c r="E8122" s="3">
        <v>45454.458333333336</v>
      </c>
      <c r="F8122">
        <v>8122</v>
      </c>
    </row>
    <row r="8123" spans="1:6" hidden="1" x14ac:dyDescent="0.3">
      <c r="A8123">
        <v>49865.4</v>
      </c>
      <c r="B8123">
        <v>49888.35</v>
      </c>
      <c r="C8123">
        <v>49852.05</v>
      </c>
      <c r="D8123">
        <v>49869.9</v>
      </c>
      <c r="E8123" s="3">
        <v>45454.461805555555</v>
      </c>
      <c r="F8123">
        <v>8123</v>
      </c>
    </row>
    <row r="8124" spans="1:6" hidden="1" x14ac:dyDescent="0.3">
      <c r="A8124">
        <v>49869.5</v>
      </c>
      <c r="B8124">
        <v>49884.2</v>
      </c>
      <c r="C8124">
        <v>49857.05</v>
      </c>
      <c r="D8124">
        <v>49861.3</v>
      </c>
      <c r="E8124" s="3">
        <v>45454.465277777781</v>
      </c>
      <c r="F8124">
        <v>8124</v>
      </c>
    </row>
    <row r="8125" spans="1:6" hidden="1" x14ac:dyDescent="0.3">
      <c r="A8125">
        <v>49863.55</v>
      </c>
      <c r="B8125">
        <v>49871.55</v>
      </c>
      <c r="C8125">
        <v>49843.35</v>
      </c>
      <c r="D8125">
        <v>49861.95</v>
      </c>
      <c r="E8125" s="3">
        <v>45454.46875</v>
      </c>
      <c r="F8125">
        <v>8125</v>
      </c>
    </row>
    <row r="8126" spans="1:6" hidden="1" x14ac:dyDescent="0.3">
      <c r="A8126">
        <v>49858.8</v>
      </c>
      <c r="B8126">
        <v>49863</v>
      </c>
      <c r="C8126">
        <v>49817.5</v>
      </c>
      <c r="D8126">
        <v>49831.6</v>
      </c>
      <c r="E8126" s="3">
        <v>45454.472222222219</v>
      </c>
      <c r="F8126">
        <v>8126</v>
      </c>
    </row>
    <row r="8127" spans="1:6" hidden="1" x14ac:dyDescent="0.3">
      <c r="A8127">
        <v>49831.05</v>
      </c>
      <c r="B8127">
        <v>49835.6</v>
      </c>
      <c r="C8127">
        <v>49774.05</v>
      </c>
      <c r="D8127">
        <v>49779.6</v>
      </c>
      <c r="E8127" s="3">
        <v>45454.475694444445</v>
      </c>
      <c r="F8127">
        <v>8127</v>
      </c>
    </row>
    <row r="8128" spans="1:6" hidden="1" x14ac:dyDescent="0.3">
      <c r="A8128">
        <v>49780.5</v>
      </c>
      <c r="B8128">
        <v>49820.95</v>
      </c>
      <c r="C8128">
        <v>49779.5</v>
      </c>
      <c r="D8128">
        <v>49819.4</v>
      </c>
      <c r="E8128" s="3">
        <v>45454.479166666664</v>
      </c>
      <c r="F8128">
        <v>8128</v>
      </c>
    </row>
    <row r="8129" spans="1:6" hidden="1" x14ac:dyDescent="0.3">
      <c r="A8129">
        <v>49819.05</v>
      </c>
      <c r="B8129">
        <v>49833.05</v>
      </c>
      <c r="C8129">
        <v>49809.4</v>
      </c>
      <c r="D8129">
        <v>49823.5</v>
      </c>
      <c r="E8129" s="3">
        <v>45454.482638888891</v>
      </c>
      <c r="F8129">
        <v>8129</v>
      </c>
    </row>
    <row r="8130" spans="1:6" hidden="1" x14ac:dyDescent="0.3">
      <c r="A8130">
        <v>49822.8</v>
      </c>
      <c r="B8130">
        <v>49840.7</v>
      </c>
      <c r="C8130">
        <v>49812.2</v>
      </c>
      <c r="D8130">
        <v>49823.35</v>
      </c>
      <c r="E8130" s="3">
        <v>45454.486111111109</v>
      </c>
      <c r="F8130">
        <v>8130</v>
      </c>
    </row>
    <row r="8131" spans="1:6" hidden="1" x14ac:dyDescent="0.3">
      <c r="A8131">
        <v>49824.4</v>
      </c>
      <c r="B8131">
        <v>49832.3</v>
      </c>
      <c r="C8131">
        <v>49809.2</v>
      </c>
      <c r="D8131">
        <v>49818.55</v>
      </c>
      <c r="E8131" s="3">
        <v>45454.489583333336</v>
      </c>
      <c r="F8131">
        <v>8131</v>
      </c>
    </row>
    <row r="8132" spans="1:6" hidden="1" x14ac:dyDescent="0.3">
      <c r="A8132">
        <v>49821.1</v>
      </c>
      <c r="B8132">
        <v>49832.05</v>
      </c>
      <c r="C8132">
        <v>49807</v>
      </c>
      <c r="D8132">
        <v>49825.55</v>
      </c>
      <c r="E8132" s="3">
        <v>45454.493055555555</v>
      </c>
      <c r="F8132">
        <v>8132</v>
      </c>
    </row>
    <row r="8133" spans="1:6" hidden="1" x14ac:dyDescent="0.3">
      <c r="A8133">
        <v>49824.3</v>
      </c>
      <c r="B8133">
        <v>49828.2</v>
      </c>
      <c r="C8133">
        <v>49765.95</v>
      </c>
      <c r="D8133">
        <v>49782.85</v>
      </c>
      <c r="E8133" s="3">
        <v>45454.496527777781</v>
      </c>
      <c r="F8133">
        <v>8133</v>
      </c>
    </row>
    <row r="8134" spans="1:6" hidden="1" x14ac:dyDescent="0.3">
      <c r="A8134">
        <v>49783.5</v>
      </c>
      <c r="B8134">
        <v>49796.95</v>
      </c>
      <c r="C8134">
        <v>49750.2</v>
      </c>
      <c r="D8134">
        <v>49764.45</v>
      </c>
      <c r="E8134" s="3">
        <v>45454.5</v>
      </c>
      <c r="F8134">
        <v>8134</v>
      </c>
    </row>
    <row r="8135" spans="1:6" hidden="1" x14ac:dyDescent="0.3">
      <c r="A8135">
        <v>49765.15</v>
      </c>
      <c r="B8135">
        <v>49815.95</v>
      </c>
      <c r="C8135">
        <v>49758.5</v>
      </c>
      <c r="D8135">
        <v>49813.1</v>
      </c>
      <c r="E8135" s="3">
        <v>45454.503472222219</v>
      </c>
      <c r="F8135">
        <v>8135</v>
      </c>
    </row>
    <row r="8136" spans="1:6" hidden="1" x14ac:dyDescent="0.3">
      <c r="A8136">
        <v>49814.15</v>
      </c>
      <c r="B8136">
        <v>49825.55</v>
      </c>
      <c r="C8136">
        <v>49796.9</v>
      </c>
      <c r="D8136">
        <v>49801.4</v>
      </c>
      <c r="E8136" s="3">
        <v>45454.506944444445</v>
      </c>
      <c r="F8136">
        <v>8136</v>
      </c>
    </row>
    <row r="8137" spans="1:6" hidden="1" x14ac:dyDescent="0.3">
      <c r="A8137">
        <v>49801.65</v>
      </c>
      <c r="B8137">
        <v>49811.15</v>
      </c>
      <c r="C8137">
        <v>49789.35</v>
      </c>
      <c r="D8137">
        <v>49793.5</v>
      </c>
      <c r="E8137" s="3">
        <v>45454.510416666664</v>
      </c>
      <c r="F8137">
        <v>8137</v>
      </c>
    </row>
    <row r="8138" spans="1:6" hidden="1" x14ac:dyDescent="0.3">
      <c r="A8138">
        <v>49792.85</v>
      </c>
      <c r="B8138">
        <v>49807.75</v>
      </c>
      <c r="C8138">
        <v>49768.15</v>
      </c>
      <c r="D8138">
        <v>49799.3</v>
      </c>
      <c r="E8138" s="3">
        <v>45454.513888888891</v>
      </c>
      <c r="F8138">
        <v>8138</v>
      </c>
    </row>
    <row r="8139" spans="1:6" hidden="1" x14ac:dyDescent="0.3">
      <c r="A8139">
        <v>49799.199999999997</v>
      </c>
      <c r="B8139">
        <v>49814.55</v>
      </c>
      <c r="C8139">
        <v>49791.15</v>
      </c>
      <c r="D8139">
        <v>49805.2</v>
      </c>
      <c r="E8139" s="3">
        <v>45454.517361111109</v>
      </c>
      <c r="F8139">
        <v>8139</v>
      </c>
    </row>
    <row r="8140" spans="1:6" hidden="1" x14ac:dyDescent="0.3">
      <c r="A8140">
        <v>49807.05</v>
      </c>
      <c r="B8140">
        <v>49814.1</v>
      </c>
      <c r="C8140">
        <v>49766.6</v>
      </c>
      <c r="D8140">
        <v>49768.5</v>
      </c>
      <c r="E8140" s="3">
        <v>45454.520833333336</v>
      </c>
      <c r="F8140">
        <v>8140</v>
      </c>
    </row>
    <row r="8141" spans="1:6" hidden="1" x14ac:dyDescent="0.3">
      <c r="A8141">
        <v>49772.85</v>
      </c>
      <c r="B8141">
        <v>49796.9</v>
      </c>
      <c r="C8141">
        <v>49751.75</v>
      </c>
      <c r="D8141">
        <v>49793.45</v>
      </c>
      <c r="E8141" s="3">
        <v>45454.524305555555</v>
      </c>
      <c r="F8141">
        <v>8141</v>
      </c>
    </row>
    <row r="8142" spans="1:6" hidden="1" x14ac:dyDescent="0.3">
      <c r="A8142">
        <v>49793.05</v>
      </c>
      <c r="B8142">
        <v>49817.4</v>
      </c>
      <c r="C8142">
        <v>49775.65</v>
      </c>
      <c r="D8142">
        <v>49798.55</v>
      </c>
      <c r="E8142" s="3">
        <v>45454.527777777781</v>
      </c>
      <c r="F8142">
        <v>8142</v>
      </c>
    </row>
    <row r="8143" spans="1:6" hidden="1" x14ac:dyDescent="0.3">
      <c r="A8143">
        <v>49797.7</v>
      </c>
      <c r="B8143">
        <v>49829.35</v>
      </c>
      <c r="C8143">
        <v>49775</v>
      </c>
      <c r="D8143">
        <v>49778.15</v>
      </c>
      <c r="E8143" s="3">
        <v>45454.53125</v>
      </c>
      <c r="F8143">
        <v>8143</v>
      </c>
    </row>
    <row r="8144" spans="1:6" hidden="1" x14ac:dyDescent="0.3">
      <c r="A8144">
        <v>49780</v>
      </c>
      <c r="B8144">
        <v>49885.9</v>
      </c>
      <c r="C8144">
        <v>49776.1</v>
      </c>
      <c r="D8144">
        <v>49876</v>
      </c>
      <c r="E8144" s="3">
        <v>45454.534722222219</v>
      </c>
      <c r="F8144">
        <v>8144</v>
      </c>
    </row>
    <row r="8145" spans="1:6" hidden="1" x14ac:dyDescent="0.3">
      <c r="A8145">
        <v>49876.1</v>
      </c>
      <c r="B8145">
        <v>49905</v>
      </c>
      <c r="C8145">
        <v>49813.3</v>
      </c>
      <c r="D8145">
        <v>49843.6</v>
      </c>
      <c r="E8145" s="3">
        <v>45454.538194444445</v>
      </c>
      <c r="F8145">
        <v>8145</v>
      </c>
    </row>
    <row r="8146" spans="1:6" hidden="1" x14ac:dyDescent="0.3">
      <c r="A8146">
        <v>49844.25</v>
      </c>
      <c r="B8146">
        <v>49875.75</v>
      </c>
      <c r="C8146">
        <v>49821.5</v>
      </c>
      <c r="D8146">
        <v>49860</v>
      </c>
      <c r="E8146" s="3">
        <v>45454.541666666664</v>
      </c>
      <c r="F8146">
        <v>8146</v>
      </c>
    </row>
    <row r="8147" spans="1:6" hidden="1" x14ac:dyDescent="0.3">
      <c r="A8147">
        <v>49859.75</v>
      </c>
      <c r="B8147">
        <v>49872.6</v>
      </c>
      <c r="C8147">
        <v>49852.95</v>
      </c>
      <c r="D8147">
        <v>49865.2</v>
      </c>
      <c r="E8147" s="3">
        <v>45454.545138888891</v>
      </c>
      <c r="F8147">
        <v>8147</v>
      </c>
    </row>
    <row r="8148" spans="1:6" hidden="1" x14ac:dyDescent="0.3">
      <c r="A8148">
        <v>49863.75</v>
      </c>
      <c r="B8148">
        <v>49880.15</v>
      </c>
      <c r="C8148">
        <v>49848.95</v>
      </c>
      <c r="D8148">
        <v>49858.25</v>
      </c>
      <c r="E8148" s="3">
        <v>45454.548611111109</v>
      </c>
      <c r="F8148">
        <v>8148</v>
      </c>
    </row>
    <row r="8149" spans="1:6" hidden="1" x14ac:dyDescent="0.3">
      <c r="A8149">
        <v>49860.55</v>
      </c>
      <c r="B8149">
        <v>49904.05</v>
      </c>
      <c r="C8149">
        <v>49856.65</v>
      </c>
      <c r="D8149">
        <v>49898.75</v>
      </c>
      <c r="E8149" s="3">
        <v>45454.552083333336</v>
      </c>
      <c r="F8149">
        <v>8149</v>
      </c>
    </row>
    <row r="8150" spans="1:6" hidden="1" x14ac:dyDescent="0.3">
      <c r="A8150">
        <v>49899.75</v>
      </c>
      <c r="B8150">
        <v>49945.25</v>
      </c>
      <c r="C8150">
        <v>49894.45</v>
      </c>
      <c r="D8150">
        <v>49918.1</v>
      </c>
      <c r="E8150" s="3">
        <v>45454.555555555555</v>
      </c>
      <c r="F8150">
        <v>8150</v>
      </c>
    </row>
    <row r="8151" spans="1:6" hidden="1" x14ac:dyDescent="0.3">
      <c r="A8151">
        <v>49918.95</v>
      </c>
      <c r="B8151">
        <v>49943.9</v>
      </c>
      <c r="C8151">
        <v>49887.75</v>
      </c>
      <c r="D8151">
        <v>49897.45</v>
      </c>
      <c r="E8151" s="3">
        <v>45454.559027777781</v>
      </c>
      <c r="F8151">
        <v>8151</v>
      </c>
    </row>
    <row r="8152" spans="1:6" hidden="1" x14ac:dyDescent="0.3">
      <c r="A8152">
        <v>49895.1</v>
      </c>
      <c r="B8152">
        <v>49926.6</v>
      </c>
      <c r="C8152">
        <v>49873.05</v>
      </c>
      <c r="D8152">
        <v>49916.9</v>
      </c>
      <c r="E8152" s="3">
        <v>45454.5625</v>
      </c>
      <c r="F8152">
        <v>8152</v>
      </c>
    </row>
    <row r="8153" spans="1:6" hidden="1" x14ac:dyDescent="0.3">
      <c r="A8153">
        <v>49920.3</v>
      </c>
      <c r="B8153">
        <v>49942.45</v>
      </c>
      <c r="C8153">
        <v>49898</v>
      </c>
      <c r="D8153">
        <v>49931.55</v>
      </c>
      <c r="E8153" s="3">
        <v>45454.565972222219</v>
      </c>
      <c r="F8153">
        <v>8153</v>
      </c>
    </row>
    <row r="8154" spans="1:6" hidden="1" x14ac:dyDescent="0.3">
      <c r="A8154">
        <v>49931.3</v>
      </c>
      <c r="B8154">
        <v>49938.75</v>
      </c>
      <c r="C8154">
        <v>49906</v>
      </c>
      <c r="D8154">
        <v>49935.4</v>
      </c>
      <c r="E8154" s="3">
        <v>45454.569444444445</v>
      </c>
      <c r="F8154">
        <v>8154</v>
      </c>
    </row>
    <row r="8155" spans="1:6" hidden="1" x14ac:dyDescent="0.3">
      <c r="A8155">
        <v>49934</v>
      </c>
      <c r="B8155">
        <v>49970.3</v>
      </c>
      <c r="C8155">
        <v>49908.25</v>
      </c>
      <c r="D8155">
        <v>49931.35</v>
      </c>
      <c r="E8155" s="3">
        <v>45454.572916666664</v>
      </c>
      <c r="F8155">
        <v>8155</v>
      </c>
    </row>
    <row r="8156" spans="1:6" hidden="1" x14ac:dyDescent="0.3">
      <c r="A8156">
        <v>49929.4</v>
      </c>
      <c r="B8156">
        <v>49937.7</v>
      </c>
      <c r="C8156">
        <v>49890.9</v>
      </c>
      <c r="D8156">
        <v>49900</v>
      </c>
      <c r="E8156" s="3">
        <v>45454.576388888891</v>
      </c>
      <c r="F8156">
        <v>8156</v>
      </c>
    </row>
    <row r="8157" spans="1:6" hidden="1" x14ac:dyDescent="0.3">
      <c r="A8157">
        <v>49896.45</v>
      </c>
      <c r="B8157">
        <v>49926.2</v>
      </c>
      <c r="C8157">
        <v>49884.75</v>
      </c>
      <c r="D8157">
        <v>49921</v>
      </c>
      <c r="E8157" s="3">
        <v>45454.579861111109</v>
      </c>
      <c r="F8157">
        <v>8157</v>
      </c>
    </row>
    <row r="8158" spans="1:6" hidden="1" x14ac:dyDescent="0.3">
      <c r="A8158">
        <v>49918.400000000001</v>
      </c>
      <c r="B8158">
        <v>49919.35</v>
      </c>
      <c r="C8158">
        <v>49768.800000000003</v>
      </c>
      <c r="D8158">
        <v>49790.1</v>
      </c>
      <c r="E8158" s="3">
        <v>45454.583333333336</v>
      </c>
      <c r="F8158">
        <v>8158</v>
      </c>
    </row>
    <row r="8159" spans="1:6" hidden="1" x14ac:dyDescent="0.3">
      <c r="A8159">
        <v>49790.35</v>
      </c>
      <c r="B8159">
        <v>49842.15</v>
      </c>
      <c r="C8159">
        <v>49778.85</v>
      </c>
      <c r="D8159">
        <v>49832.25</v>
      </c>
      <c r="E8159" s="3">
        <v>45454.586805555555</v>
      </c>
      <c r="F8159">
        <v>8159</v>
      </c>
    </row>
    <row r="8160" spans="1:6" hidden="1" x14ac:dyDescent="0.3">
      <c r="A8160">
        <v>49831.9</v>
      </c>
      <c r="B8160">
        <v>49835.55</v>
      </c>
      <c r="C8160">
        <v>49777.599999999999</v>
      </c>
      <c r="D8160">
        <v>49814.55</v>
      </c>
      <c r="E8160" s="3">
        <v>45454.590277777781</v>
      </c>
      <c r="F8160">
        <v>8160</v>
      </c>
    </row>
    <row r="8161" spans="1:6" hidden="1" x14ac:dyDescent="0.3">
      <c r="A8161">
        <v>49814.3</v>
      </c>
      <c r="B8161">
        <v>49824.5</v>
      </c>
      <c r="C8161">
        <v>49779.25</v>
      </c>
      <c r="D8161">
        <v>49785.45</v>
      </c>
      <c r="E8161" s="3">
        <v>45454.59375</v>
      </c>
      <c r="F8161">
        <v>8161</v>
      </c>
    </row>
    <row r="8162" spans="1:6" hidden="1" x14ac:dyDescent="0.3">
      <c r="A8162">
        <v>49781.25</v>
      </c>
      <c r="B8162">
        <v>49816.95</v>
      </c>
      <c r="C8162">
        <v>49744.6</v>
      </c>
      <c r="D8162">
        <v>49803.05</v>
      </c>
      <c r="E8162" s="3">
        <v>45454.597222222219</v>
      </c>
      <c r="F8162">
        <v>8162</v>
      </c>
    </row>
    <row r="8163" spans="1:6" hidden="1" x14ac:dyDescent="0.3">
      <c r="A8163">
        <v>49808.7</v>
      </c>
      <c r="B8163">
        <v>49836.05</v>
      </c>
      <c r="C8163">
        <v>49797.3</v>
      </c>
      <c r="D8163">
        <v>49824.35</v>
      </c>
      <c r="E8163" s="3">
        <v>45454.600694444445</v>
      </c>
      <c r="F8163">
        <v>8163</v>
      </c>
    </row>
    <row r="8164" spans="1:6" hidden="1" x14ac:dyDescent="0.3">
      <c r="A8164">
        <v>49827.8</v>
      </c>
      <c r="B8164">
        <v>49851.75</v>
      </c>
      <c r="C8164">
        <v>49817.7</v>
      </c>
      <c r="D8164">
        <v>49822.6</v>
      </c>
      <c r="E8164" s="3">
        <v>45454.604166666664</v>
      </c>
      <c r="F8164">
        <v>8164</v>
      </c>
    </row>
    <row r="8165" spans="1:6" hidden="1" x14ac:dyDescent="0.3">
      <c r="A8165">
        <v>49819.85</v>
      </c>
      <c r="B8165">
        <v>49844.800000000003</v>
      </c>
      <c r="C8165">
        <v>49785.95</v>
      </c>
      <c r="D8165">
        <v>49813.95</v>
      </c>
      <c r="E8165" s="3">
        <v>45454.607638888891</v>
      </c>
      <c r="F8165">
        <v>8165</v>
      </c>
    </row>
    <row r="8166" spans="1:6" hidden="1" x14ac:dyDescent="0.3">
      <c r="A8166">
        <v>49808.55</v>
      </c>
      <c r="B8166">
        <v>49829.9</v>
      </c>
      <c r="C8166">
        <v>49787</v>
      </c>
      <c r="D8166">
        <v>49803.15</v>
      </c>
      <c r="E8166" s="3">
        <v>45454.611111111109</v>
      </c>
      <c r="F8166">
        <v>8166</v>
      </c>
    </row>
    <row r="8167" spans="1:6" hidden="1" x14ac:dyDescent="0.3">
      <c r="A8167">
        <v>49806.35</v>
      </c>
      <c r="B8167">
        <v>49811.75</v>
      </c>
      <c r="C8167">
        <v>49781.35</v>
      </c>
      <c r="D8167">
        <v>49785.75</v>
      </c>
      <c r="E8167" s="3">
        <v>45454.614583333336</v>
      </c>
      <c r="F8167">
        <v>8167</v>
      </c>
    </row>
    <row r="8168" spans="1:6" hidden="1" x14ac:dyDescent="0.3">
      <c r="A8168">
        <v>49784.35</v>
      </c>
      <c r="B8168">
        <v>49809.95</v>
      </c>
      <c r="C8168">
        <v>49762.75</v>
      </c>
      <c r="D8168">
        <v>49776.2</v>
      </c>
      <c r="E8168" s="3">
        <v>45454.618055555555</v>
      </c>
      <c r="F8168">
        <v>8168</v>
      </c>
    </row>
    <row r="8169" spans="1:6" hidden="1" x14ac:dyDescent="0.3">
      <c r="A8169">
        <v>49773.4</v>
      </c>
      <c r="B8169">
        <v>49840.15</v>
      </c>
      <c r="C8169">
        <v>49770.400000000001</v>
      </c>
      <c r="D8169">
        <v>49811.15</v>
      </c>
      <c r="E8169" s="3">
        <v>45454.621527777781</v>
      </c>
      <c r="F8169">
        <v>8169</v>
      </c>
    </row>
    <row r="8170" spans="1:6" hidden="1" x14ac:dyDescent="0.3">
      <c r="A8170">
        <v>49814.15</v>
      </c>
      <c r="B8170">
        <v>49820.3</v>
      </c>
      <c r="C8170">
        <v>49701.599999999999</v>
      </c>
      <c r="D8170">
        <v>49711.65</v>
      </c>
      <c r="E8170" s="3">
        <v>45454.625</v>
      </c>
      <c r="F8170">
        <v>8170</v>
      </c>
    </row>
    <row r="8171" spans="1:6" hidden="1" x14ac:dyDescent="0.3">
      <c r="A8171">
        <v>49707.05</v>
      </c>
      <c r="B8171">
        <v>49752.85</v>
      </c>
      <c r="C8171">
        <v>49682.400000000001</v>
      </c>
      <c r="D8171">
        <v>49741.4</v>
      </c>
      <c r="E8171" s="3">
        <v>45454.628472222219</v>
      </c>
      <c r="F8171">
        <v>8171</v>
      </c>
    </row>
    <row r="8172" spans="1:6" hidden="1" x14ac:dyDescent="0.3">
      <c r="A8172">
        <v>49739.8</v>
      </c>
      <c r="B8172">
        <v>49771.8</v>
      </c>
      <c r="C8172">
        <v>49706.65</v>
      </c>
      <c r="D8172">
        <v>49732.85</v>
      </c>
      <c r="E8172" s="3">
        <v>45454.631944444445</v>
      </c>
      <c r="F8172">
        <v>8172</v>
      </c>
    </row>
    <row r="8173" spans="1:6" hidden="1" x14ac:dyDescent="0.3">
      <c r="A8173">
        <v>49735.85</v>
      </c>
      <c r="B8173">
        <v>49740.6</v>
      </c>
      <c r="C8173">
        <v>49645.5</v>
      </c>
      <c r="D8173">
        <v>49682.2</v>
      </c>
      <c r="E8173" s="3">
        <v>45454.635416666664</v>
      </c>
      <c r="F8173">
        <v>8173</v>
      </c>
    </row>
    <row r="8174" spans="1:6" hidden="1" x14ac:dyDescent="0.3">
      <c r="A8174">
        <v>49681.85</v>
      </c>
      <c r="B8174">
        <v>49687</v>
      </c>
      <c r="C8174">
        <v>49615.55</v>
      </c>
      <c r="D8174">
        <v>49638</v>
      </c>
      <c r="E8174" s="3">
        <v>45454.638888888891</v>
      </c>
      <c r="F8174">
        <v>8174</v>
      </c>
    </row>
    <row r="8175" spans="1:6" hidden="1" x14ac:dyDescent="0.3">
      <c r="A8175">
        <v>49639.35</v>
      </c>
      <c r="B8175">
        <v>49696.9</v>
      </c>
      <c r="C8175">
        <v>49634.2</v>
      </c>
      <c r="D8175">
        <v>49652.25</v>
      </c>
      <c r="E8175" s="3">
        <v>45454.642361111109</v>
      </c>
      <c r="F8175">
        <v>8175</v>
      </c>
    </row>
    <row r="8176" spans="1:6" x14ac:dyDescent="0.3">
      <c r="A8176" s="1">
        <v>49857.45</v>
      </c>
      <c r="B8176" s="1">
        <v>49857.45</v>
      </c>
      <c r="C8176" s="1">
        <v>49708.85</v>
      </c>
      <c r="D8176" s="1">
        <v>49732.2</v>
      </c>
      <c r="E8176" s="2">
        <v>45455.385416666664</v>
      </c>
      <c r="F8176">
        <v>8176</v>
      </c>
    </row>
    <row r="8177" spans="1:6" hidden="1" x14ac:dyDescent="0.3">
      <c r="A8177">
        <v>49730.25</v>
      </c>
      <c r="B8177">
        <v>49778.5</v>
      </c>
      <c r="C8177">
        <v>49697.35</v>
      </c>
      <c r="D8177">
        <v>49754.7</v>
      </c>
      <c r="E8177" s="3">
        <v>45455.388888888891</v>
      </c>
      <c r="F8177">
        <v>8177</v>
      </c>
    </row>
    <row r="8178" spans="1:6" hidden="1" x14ac:dyDescent="0.3">
      <c r="A8178">
        <v>49757.1</v>
      </c>
      <c r="B8178">
        <v>49800.05</v>
      </c>
      <c r="C8178">
        <v>49751.85</v>
      </c>
      <c r="D8178">
        <v>49773.25</v>
      </c>
      <c r="E8178" s="3">
        <v>45455.392361111109</v>
      </c>
      <c r="F8178">
        <v>8178</v>
      </c>
    </row>
    <row r="8179" spans="1:6" hidden="1" x14ac:dyDescent="0.3">
      <c r="A8179">
        <v>49770.400000000001</v>
      </c>
      <c r="B8179">
        <v>49789.35</v>
      </c>
      <c r="C8179">
        <v>49734.6</v>
      </c>
      <c r="D8179">
        <v>49739.1</v>
      </c>
      <c r="E8179" s="3">
        <v>45455.395833333336</v>
      </c>
      <c r="F8179">
        <v>8179</v>
      </c>
    </row>
    <row r="8180" spans="1:6" hidden="1" x14ac:dyDescent="0.3">
      <c r="A8180">
        <v>49738.95</v>
      </c>
      <c r="B8180">
        <v>49818.05</v>
      </c>
      <c r="C8180">
        <v>49728.45</v>
      </c>
      <c r="D8180">
        <v>49794.65</v>
      </c>
      <c r="E8180" s="3">
        <v>45455.399305555555</v>
      </c>
      <c r="F8180">
        <v>8180</v>
      </c>
    </row>
    <row r="8181" spans="1:6" hidden="1" x14ac:dyDescent="0.3">
      <c r="A8181">
        <v>49796.45</v>
      </c>
      <c r="B8181">
        <v>49859.55</v>
      </c>
      <c r="C8181">
        <v>49793.85</v>
      </c>
      <c r="D8181">
        <v>49848.65</v>
      </c>
      <c r="E8181" s="3">
        <v>45455.402777777781</v>
      </c>
      <c r="F8181">
        <v>8181</v>
      </c>
    </row>
    <row r="8182" spans="1:6" hidden="1" x14ac:dyDescent="0.3">
      <c r="A8182">
        <v>49848.3</v>
      </c>
      <c r="B8182">
        <v>49906.25</v>
      </c>
      <c r="C8182">
        <v>49829.15</v>
      </c>
      <c r="D8182">
        <v>49894.3</v>
      </c>
      <c r="E8182" s="3">
        <v>45455.40625</v>
      </c>
      <c r="F8182">
        <v>8182</v>
      </c>
    </row>
    <row r="8183" spans="1:6" hidden="1" x14ac:dyDescent="0.3">
      <c r="A8183">
        <v>49893.25</v>
      </c>
      <c r="B8183">
        <v>50006.9</v>
      </c>
      <c r="C8183">
        <v>49882.95</v>
      </c>
      <c r="D8183">
        <v>49994.35</v>
      </c>
      <c r="E8183" s="3">
        <v>45455.409722222219</v>
      </c>
      <c r="F8183">
        <v>8183</v>
      </c>
    </row>
    <row r="8184" spans="1:6" hidden="1" x14ac:dyDescent="0.3">
      <c r="A8184">
        <v>49997.7</v>
      </c>
      <c r="B8184">
        <v>50075.75</v>
      </c>
      <c r="C8184">
        <v>49957.95</v>
      </c>
      <c r="D8184">
        <v>50075.75</v>
      </c>
      <c r="E8184" s="3">
        <v>45455.413194444445</v>
      </c>
      <c r="F8184">
        <v>8184</v>
      </c>
    </row>
    <row r="8185" spans="1:6" hidden="1" x14ac:dyDescent="0.3">
      <c r="A8185">
        <v>50076.45</v>
      </c>
      <c r="B8185">
        <v>50176.25</v>
      </c>
      <c r="C8185">
        <v>50045</v>
      </c>
      <c r="D8185">
        <v>50160.35</v>
      </c>
      <c r="E8185" s="3">
        <v>45455.416666666664</v>
      </c>
      <c r="F8185">
        <v>8185</v>
      </c>
    </row>
    <row r="8186" spans="1:6" hidden="1" x14ac:dyDescent="0.3">
      <c r="A8186">
        <v>50161</v>
      </c>
      <c r="B8186">
        <v>50199.5</v>
      </c>
      <c r="C8186">
        <v>50120</v>
      </c>
      <c r="D8186">
        <v>50161.15</v>
      </c>
      <c r="E8186" s="3">
        <v>45455.420138888891</v>
      </c>
      <c r="F8186">
        <v>8186</v>
      </c>
    </row>
    <row r="8187" spans="1:6" hidden="1" x14ac:dyDescent="0.3">
      <c r="A8187">
        <v>50155.35</v>
      </c>
      <c r="B8187">
        <v>50222</v>
      </c>
      <c r="C8187">
        <v>50132.1</v>
      </c>
      <c r="D8187">
        <v>50162.9</v>
      </c>
      <c r="E8187" s="3">
        <v>45455.423611111109</v>
      </c>
      <c r="F8187">
        <v>8187</v>
      </c>
    </row>
    <row r="8188" spans="1:6" hidden="1" x14ac:dyDescent="0.3">
      <c r="A8188">
        <v>50166.8</v>
      </c>
      <c r="B8188">
        <v>50183.1</v>
      </c>
      <c r="C8188">
        <v>50109.55</v>
      </c>
      <c r="D8188">
        <v>50113.45</v>
      </c>
      <c r="E8188" s="3">
        <v>45455.427083333336</v>
      </c>
      <c r="F8188">
        <v>8188</v>
      </c>
    </row>
    <row r="8189" spans="1:6" hidden="1" x14ac:dyDescent="0.3">
      <c r="A8189">
        <v>50110.75</v>
      </c>
      <c r="B8189">
        <v>50185.15</v>
      </c>
      <c r="C8189">
        <v>50099.6</v>
      </c>
      <c r="D8189">
        <v>50155.6</v>
      </c>
      <c r="E8189" s="3">
        <v>45455.430555555555</v>
      </c>
      <c r="F8189">
        <v>8189</v>
      </c>
    </row>
    <row r="8190" spans="1:6" hidden="1" x14ac:dyDescent="0.3">
      <c r="A8190">
        <v>50154.8</v>
      </c>
      <c r="B8190">
        <v>50172.5</v>
      </c>
      <c r="C8190">
        <v>50141.15</v>
      </c>
      <c r="D8190">
        <v>50160.55</v>
      </c>
      <c r="E8190" s="3">
        <v>45455.434027777781</v>
      </c>
      <c r="F8190">
        <v>8190</v>
      </c>
    </row>
    <row r="8191" spans="1:6" hidden="1" x14ac:dyDescent="0.3">
      <c r="A8191">
        <v>50153.7</v>
      </c>
      <c r="B8191">
        <v>50171.7</v>
      </c>
      <c r="C8191">
        <v>50129.2</v>
      </c>
      <c r="D8191">
        <v>50141.2</v>
      </c>
      <c r="E8191" s="3">
        <v>45455.4375</v>
      </c>
      <c r="F8191">
        <v>8191</v>
      </c>
    </row>
    <row r="8192" spans="1:6" hidden="1" x14ac:dyDescent="0.3">
      <c r="A8192">
        <v>50140.2</v>
      </c>
      <c r="B8192">
        <v>50192.3</v>
      </c>
      <c r="C8192">
        <v>50122.15</v>
      </c>
      <c r="D8192">
        <v>50180.35</v>
      </c>
      <c r="E8192" s="3">
        <v>45455.440972222219</v>
      </c>
      <c r="F8192">
        <v>8192</v>
      </c>
    </row>
    <row r="8193" spans="1:6" hidden="1" x14ac:dyDescent="0.3">
      <c r="A8193">
        <v>50180.45</v>
      </c>
      <c r="B8193">
        <v>50233.4</v>
      </c>
      <c r="C8193">
        <v>50168.4</v>
      </c>
      <c r="D8193">
        <v>50222.1</v>
      </c>
      <c r="E8193" s="3">
        <v>45455.444444444445</v>
      </c>
      <c r="F8193">
        <v>8193</v>
      </c>
    </row>
    <row r="8194" spans="1:6" hidden="1" x14ac:dyDescent="0.3">
      <c r="A8194">
        <v>50216.55</v>
      </c>
      <c r="B8194">
        <v>50226.85</v>
      </c>
      <c r="C8194">
        <v>50180.800000000003</v>
      </c>
      <c r="D8194">
        <v>50190.75</v>
      </c>
      <c r="E8194" s="3">
        <v>45455.447916666664</v>
      </c>
      <c r="F8194">
        <v>8194</v>
      </c>
    </row>
    <row r="8195" spans="1:6" hidden="1" x14ac:dyDescent="0.3">
      <c r="A8195">
        <v>50190.85</v>
      </c>
      <c r="B8195">
        <v>50211.35</v>
      </c>
      <c r="C8195">
        <v>50171.6</v>
      </c>
      <c r="D8195">
        <v>50198.95</v>
      </c>
      <c r="E8195" s="3">
        <v>45455.451388888891</v>
      </c>
      <c r="F8195">
        <v>8195</v>
      </c>
    </row>
    <row r="8196" spans="1:6" hidden="1" x14ac:dyDescent="0.3">
      <c r="A8196">
        <v>50197.1</v>
      </c>
      <c r="B8196">
        <v>50210.7</v>
      </c>
      <c r="C8196">
        <v>50164.2</v>
      </c>
      <c r="D8196">
        <v>50178.6</v>
      </c>
      <c r="E8196" s="3">
        <v>45455.454861111109</v>
      </c>
      <c r="F8196">
        <v>8196</v>
      </c>
    </row>
    <row r="8197" spans="1:6" hidden="1" x14ac:dyDescent="0.3">
      <c r="A8197">
        <v>50179.5</v>
      </c>
      <c r="B8197">
        <v>50187</v>
      </c>
      <c r="C8197">
        <v>50136.25</v>
      </c>
      <c r="D8197">
        <v>50158.5</v>
      </c>
      <c r="E8197" s="3">
        <v>45455.458333333336</v>
      </c>
      <c r="F8197">
        <v>8197</v>
      </c>
    </row>
    <row r="8198" spans="1:6" hidden="1" x14ac:dyDescent="0.3">
      <c r="A8198">
        <v>50157.45</v>
      </c>
      <c r="B8198">
        <v>50173.65</v>
      </c>
      <c r="C8198">
        <v>50130.3</v>
      </c>
      <c r="D8198">
        <v>50138.05</v>
      </c>
      <c r="E8198" s="3">
        <v>45455.461805555555</v>
      </c>
      <c r="F8198">
        <v>8198</v>
      </c>
    </row>
    <row r="8199" spans="1:6" hidden="1" x14ac:dyDescent="0.3">
      <c r="A8199">
        <v>50141.45</v>
      </c>
      <c r="B8199">
        <v>50167.45</v>
      </c>
      <c r="C8199">
        <v>50129.1</v>
      </c>
      <c r="D8199">
        <v>50144.5</v>
      </c>
      <c r="E8199" s="3">
        <v>45455.465277777781</v>
      </c>
      <c r="F8199">
        <v>8199</v>
      </c>
    </row>
    <row r="8200" spans="1:6" hidden="1" x14ac:dyDescent="0.3">
      <c r="A8200">
        <v>50144.2</v>
      </c>
      <c r="B8200">
        <v>50159.95</v>
      </c>
      <c r="C8200">
        <v>50115.85</v>
      </c>
      <c r="D8200">
        <v>50124</v>
      </c>
      <c r="E8200" s="3">
        <v>45455.46875</v>
      </c>
      <c r="F8200">
        <v>8200</v>
      </c>
    </row>
    <row r="8201" spans="1:6" hidden="1" x14ac:dyDescent="0.3">
      <c r="A8201">
        <v>50122.15</v>
      </c>
      <c r="B8201">
        <v>50147.1</v>
      </c>
      <c r="C8201">
        <v>50110.9</v>
      </c>
      <c r="D8201">
        <v>50129.85</v>
      </c>
      <c r="E8201" s="3">
        <v>45455.472222222219</v>
      </c>
      <c r="F8201">
        <v>8201</v>
      </c>
    </row>
    <row r="8202" spans="1:6" hidden="1" x14ac:dyDescent="0.3">
      <c r="A8202">
        <v>50128.6</v>
      </c>
      <c r="B8202">
        <v>50145</v>
      </c>
      <c r="C8202">
        <v>50001.599999999999</v>
      </c>
      <c r="D8202">
        <v>50009.25</v>
      </c>
      <c r="E8202" s="3">
        <v>45455.475694444445</v>
      </c>
      <c r="F8202">
        <v>8202</v>
      </c>
    </row>
    <row r="8203" spans="1:6" hidden="1" x14ac:dyDescent="0.3">
      <c r="A8203">
        <v>50000</v>
      </c>
      <c r="B8203">
        <v>50038</v>
      </c>
      <c r="C8203">
        <v>49968.55</v>
      </c>
      <c r="D8203">
        <v>50023</v>
      </c>
      <c r="E8203" s="3">
        <v>45455.479166666664</v>
      </c>
      <c r="F8203">
        <v>8203</v>
      </c>
    </row>
    <row r="8204" spans="1:6" hidden="1" x14ac:dyDescent="0.3">
      <c r="A8204">
        <v>50016.1</v>
      </c>
      <c r="B8204">
        <v>50041.9</v>
      </c>
      <c r="C8204">
        <v>49971.8</v>
      </c>
      <c r="D8204">
        <v>50009.1</v>
      </c>
      <c r="E8204" s="3">
        <v>45455.482638888891</v>
      </c>
      <c r="F8204">
        <v>8204</v>
      </c>
    </row>
    <row r="8205" spans="1:6" hidden="1" x14ac:dyDescent="0.3">
      <c r="A8205">
        <v>50007.1</v>
      </c>
      <c r="B8205">
        <v>50057</v>
      </c>
      <c r="C8205">
        <v>49994.1</v>
      </c>
      <c r="D8205">
        <v>50033.45</v>
      </c>
      <c r="E8205" s="3">
        <v>45455.486111111109</v>
      </c>
      <c r="F8205">
        <v>8205</v>
      </c>
    </row>
    <row r="8206" spans="1:6" hidden="1" x14ac:dyDescent="0.3">
      <c r="A8206">
        <v>50036.1</v>
      </c>
      <c r="B8206">
        <v>50067.95</v>
      </c>
      <c r="C8206">
        <v>50028.85</v>
      </c>
      <c r="D8206">
        <v>50054.15</v>
      </c>
      <c r="E8206" s="3">
        <v>45455.489583333336</v>
      </c>
      <c r="F8206">
        <v>8206</v>
      </c>
    </row>
    <row r="8207" spans="1:6" hidden="1" x14ac:dyDescent="0.3">
      <c r="A8207">
        <v>50055.05</v>
      </c>
      <c r="B8207">
        <v>50077.25</v>
      </c>
      <c r="C8207">
        <v>50034.65</v>
      </c>
      <c r="D8207">
        <v>50070.6</v>
      </c>
      <c r="E8207" s="3">
        <v>45455.493055555555</v>
      </c>
      <c r="F8207">
        <v>8207</v>
      </c>
    </row>
    <row r="8208" spans="1:6" hidden="1" x14ac:dyDescent="0.3">
      <c r="A8208">
        <v>50071.35</v>
      </c>
      <c r="B8208">
        <v>50106.400000000001</v>
      </c>
      <c r="C8208">
        <v>50055.85</v>
      </c>
      <c r="D8208">
        <v>50094.5</v>
      </c>
      <c r="E8208" s="3">
        <v>45455.496527777781</v>
      </c>
      <c r="F8208">
        <v>8208</v>
      </c>
    </row>
    <row r="8209" spans="1:6" hidden="1" x14ac:dyDescent="0.3">
      <c r="A8209">
        <v>50093.65</v>
      </c>
      <c r="B8209">
        <v>50093.65</v>
      </c>
      <c r="C8209">
        <v>50060.15</v>
      </c>
      <c r="D8209">
        <v>50073.5</v>
      </c>
      <c r="E8209" s="3">
        <v>45455.5</v>
      </c>
      <c r="F8209">
        <v>8209</v>
      </c>
    </row>
    <row r="8210" spans="1:6" hidden="1" x14ac:dyDescent="0.3">
      <c r="A8210">
        <v>50070.65</v>
      </c>
      <c r="B8210">
        <v>50077.4</v>
      </c>
      <c r="C8210">
        <v>49992.6</v>
      </c>
      <c r="D8210">
        <v>50012.2</v>
      </c>
      <c r="E8210" s="3">
        <v>45455.503472222219</v>
      </c>
      <c r="F8210">
        <v>8210</v>
      </c>
    </row>
    <row r="8211" spans="1:6" hidden="1" x14ac:dyDescent="0.3">
      <c r="A8211">
        <v>50003.8</v>
      </c>
      <c r="B8211">
        <v>50029.4</v>
      </c>
      <c r="C8211">
        <v>49991.05</v>
      </c>
      <c r="D8211">
        <v>50023.5</v>
      </c>
      <c r="E8211" s="3">
        <v>45455.506944444445</v>
      </c>
      <c r="F8211">
        <v>8211</v>
      </c>
    </row>
    <row r="8212" spans="1:6" hidden="1" x14ac:dyDescent="0.3">
      <c r="A8212">
        <v>50026.25</v>
      </c>
      <c r="B8212">
        <v>50040.7</v>
      </c>
      <c r="C8212">
        <v>50004</v>
      </c>
      <c r="D8212">
        <v>50032.5</v>
      </c>
      <c r="E8212" s="3">
        <v>45455.510416666664</v>
      </c>
      <c r="F8212">
        <v>8212</v>
      </c>
    </row>
    <row r="8213" spans="1:6" hidden="1" x14ac:dyDescent="0.3">
      <c r="A8213">
        <v>50030.25</v>
      </c>
      <c r="B8213">
        <v>50042.45</v>
      </c>
      <c r="C8213">
        <v>49990.55</v>
      </c>
      <c r="D8213">
        <v>50005.4</v>
      </c>
      <c r="E8213" s="3">
        <v>45455.513888888891</v>
      </c>
      <c r="F8213">
        <v>8213</v>
      </c>
    </row>
    <row r="8214" spans="1:6" hidden="1" x14ac:dyDescent="0.3">
      <c r="A8214">
        <v>50003.6</v>
      </c>
      <c r="B8214">
        <v>50040.95</v>
      </c>
      <c r="C8214">
        <v>49996.55</v>
      </c>
      <c r="D8214">
        <v>50017.5</v>
      </c>
      <c r="E8214" s="3">
        <v>45455.517361111109</v>
      </c>
      <c r="F8214">
        <v>8214</v>
      </c>
    </row>
    <row r="8215" spans="1:6" hidden="1" x14ac:dyDescent="0.3">
      <c r="A8215">
        <v>50017</v>
      </c>
      <c r="B8215">
        <v>50034.95</v>
      </c>
      <c r="C8215">
        <v>49982.15</v>
      </c>
      <c r="D8215">
        <v>50015.4</v>
      </c>
      <c r="E8215" s="3">
        <v>45455.520833333336</v>
      </c>
      <c r="F8215">
        <v>8215</v>
      </c>
    </row>
    <row r="8216" spans="1:6" hidden="1" x14ac:dyDescent="0.3">
      <c r="A8216">
        <v>50014.9</v>
      </c>
      <c r="B8216">
        <v>50021.65</v>
      </c>
      <c r="C8216">
        <v>49966.1</v>
      </c>
      <c r="D8216">
        <v>50013.2</v>
      </c>
      <c r="E8216" s="3">
        <v>45455.524305555555</v>
      </c>
      <c r="F8216">
        <v>8216</v>
      </c>
    </row>
    <row r="8217" spans="1:6" hidden="1" x14ac:dyDescent="0.3">
      <c r="A8217">
        <v>50011.65</v>
      </c>
      <c r="B8217">
        <v>50019.45</v>
      </c>
      <c r="C8217">
        <v>49978.95</v>
      </c>
      <c r="D8217">
        <v>50001.35</v>
      </c>
      <c r="E8217" s="3">
        <v>45455.527777777781</v>
      </c>
      <c r="F8217">
        <v>8217</v>
      </c>
    </row>
    <row r="8218" spans="1:6" hidden="1" x14ac:dyDescent="0.3">
      <c r="A8218">
        <v>50003</v>
      </c>
      <c r="B8218">
        <v>50008.35</v>
      </c>
      <c r="C8218">
        <v>49968</v>
      </c>
      <c r="D8218">
        <v>49972.05</v>
      </c>
      <c r="E8218" s="3">
        <v>45455.53125</v>
      </c>
      <c r="F8218">
        <v>8218</v>
      </c>
    </row>
    <row r="8219" spans="1:6" hidden="1" x14ac:dyDescent="0.3">
      <c r="A8219">
        <v>49971.35</v>
      </c>
      <c r="B8219">
        <v>49978.1</v>
      </c>
      <c r="C8219">
        <v>49913.05</v>
      </c>
      <c r="D8219">
        <v>49934.55</v>
      </c>
      <c r="E8219" s="3">
        <v>45455.534722222219</v>
      </c>
      <c r="F8219">
        <v>8219</v>
      </c>
    </row>
    <row r="8220" spans="1:6" hidden="1" x14ac:dyDescent="0.3">
      <c r="A8220">
        <v>49933.45</v>
      </c>
      <c r="B8220">
        <v>49975.199999999997</v>
      </c>
      <c r="C8220">
        <v>49928.75</v>
      </c>
      <c r="D8220">
        <v>49975.199999999997</v>
      </c>
      <c r="E8220" s="3">
        <v>45455.538194444445</v>
      </c>
      <c r="F8220">
        <v>8220</v>
      </c>
    </row>
    <row r="8221" spans="1:6" hidden="1" x14ac:dyDescent="0.3">
      <c r="A8221">
        <v>49972.65</v>
      </c>
      <c r="B8221">
        <v>50009.55</v>
      </c>
      <c r="C8221">
        <v>49957.65</v>
      </c>
      <c r="D8221">
        <v>50004.6</v>
      </c>
      <c r="E8221" s="3">
        <v>45455.541666666664</v>
      </c>
      <c r="F8221">
        <v>8221</v>
      </c>
    </row>
    <row r="8222" spans="1:6" hidden="1" x14ac:dyDescent="0.3">
      <c r="A8222">
        <v>50004.65</v>
      </c>
      <c r="B8222">
        <v>50028.7</v>
      </c>
      <c r="C8222">
        <v>49989.9</v>
      </c>
      <c r="D8222">
        <v>50008.85</v>
      </c>
      <c r="E8222" s="3">
        <v>45455.545138888891</v>
      </c>
      <c r="F8222">
        <v>8222</v>
      </c>
    </row>
    <row r="8223" spans="1:6" hidden="1" x14ac:dyDescent="0.3">
      <c r="A8223">
        <v>50008.15</v>
      </c>
      <c r="B8223">
        <v>50020.35</v>
      </c>
      <c r="C8223">
        <v>49991.8</v>
      </c>
      <c r="D8223">
        <v>50001.7</v>
      </c>
      <c r="E8223" s="3">
        <v>45455.548611111109</v>
      </c>
      <c r="F8223">
        <v>8223</v>
      </c>
    </row>
    <row r="8224" spans="1:6" hidden="1" x14ac:dyDescent="0.3">
      <c r="A8224">
        <v>50001.55</v>
      </c>
      <c r="B8224">
        <v>50008.6</v>
      </c>
      <c r="C8224">
        <v>49970.75</v>
      </c>
      <c r="D8224">
        <v>49979.35</v>
      </c>
      <c r="E8224" s="3">
        <v>45455.552083333336</v>
      </c>
      <c r="F8224">
        <v>8224</v>
      </c>
    </row>
    <row r="8225" spans="1:6" hidden="1" x14ac:dyDescent="0.3">
      <c r="A8225">
        <v>49979.7</v>
      </c>
      <c r="B8225">
        <v>49981.75</v>
      </c>
      <c r="C8225">
        <v>49955.199999999997</v>
      </c>
      <c r="D8225">
        <v>49974.65</v>
      </c>
      <c r="E8225" s="3">
        <v>45455.555555555555</v>
      </c>
      <c r="F8225">
        <v>8225</v>
      </c>
    </row>
    <row r="8226" spans="1:6" hidden="1" x14ac:dyDescent="0.3">
      <c r="A8226">
        <v>49974.85</v>
      </c>
      <c r="B8226">
        <v>49985.75</v>
      </c>
      <c r="C8226">
        <v>49941.3</v>
      </c>
      <c r="D8226">
        <v>49950.5</v>
      </c>
      <c r="E8226" s="3">
        <v>45455.559027777781</v>
      </c>
      <c r="F8226">
        <v>8226</v>
      </c>
    </row>
    <row r="8227" spans="1:6" hidden="1" x14ac:dyDescent="0.3">
      <c r="A8227">
        <v>49948.85</v>
      </c>
      <c r="B8227">
        <v>50018.1</v>
      </c>
      <c r="C8227">
        <v>49941.4</v>
      </c>
      <c r="D8227">
        <v>50010.25</v>
      </c>
      <c r="E8227" s="3">
        <v>45455.5625</v>
      </c>
      <c r="F8227">
        <v>8227</v>
      </c>
    </row>
    <row r="8228" spans="1:6" hidden="1" x14ac:dyDescent="0.3">
      <c r="A8228">
        <v>50009.05</v>
      </c>
      <c r="B8228">
        <v>50021.15</v>
      </c>
      <c r="C8228">
        <v>49999.7</v>
      </c>
      <c r="D8228">
        <v>50016.45</v>
      </c>
      <c r="E8228" s="3">
        <v>45455.565972222219</v>
      </c>
      <c r="F8228">
        <v>8228</v>
      </c>
    </row>
    <row r="8229" spans="1:6" hidden="1" x14ac:dyDescent="0.3">
      <c r="A8229">
        <v>50016.6</v>
      </c>
      <c r="B8229">
        <v>50020.5</v>
      </c>
      <c r="C8229">
        <v>49954.35</v>
      </c>
      <c r="D8229">
        <v>49965.85</v>
      </c>
      <c r="E8229" s="3">
        <v>45455.569444444445</v>
      </c>
      <c r="F8229">
        <v>8229</v>
      </c>
    </row>
    <row r="8230" spans="1:6" hidden="1" x14ac:dyDescent="0.3">
      <c r="A8230">
        <v>49966.05</v>
      </c>
      <c r="B8230">
        <v>49999.7</v>
      </c>
      <c r="C8230">
        <v>49945.85</v>
      </c>
      <c r="D8230">
        <v>49948.05</v>
      </c>
      <c r="E8230" s="3">
        <v>45455.572916666664</v>
      </c>
      <c r="F8230">
        <v>8230</v>
      </c>
    </row>
    <row r="8231" spans="1:6" hidden="1" x14ac:dyDescent="0.3">
      <c r="A8231">
        <v>49949.85</v>
      </c>
      <c r="B8231">
        <v>49956.45</v>
      </c>
      <c r="C8231">
        <v>49881.95</v>
      </c>
      <c r="D8231">
        <v>49923.95</v>
      </c>
      <c r="E8231" s="3">
        <v>45455.576388888891</v>
      </c>
      <c r="F8231">
        <v>8231</v>
      </c>
    </row>
    <row r="8232" spans="1:6" hidden="1" x14ac:dyDescent="0.3">
      <c r="A8232">
        <v>49923.55</v>
      </c>
      <c r="B8232">
        <v>49951.95</v>
      </c>
      <c r="C8232">
        <v>49888.4</v>
      </c>
      <c r="D8232">
        <v>49895.55</v>
      </c>
      <c r="E8232" s="3">
        <v>45455.579861111109</v>
      </c>
      <c r="F8232">
        <v>8232</v>
      </c>
    </row>
    <row r="8233" spans="1:6" hidden="1" x14ac:dyDescent="0.3">
      <c r="A8233">
        <v>49898.2</v>
      </c>
      <c r="B8233">
        <v>49937.3</v>
      </c>
      <c r="C8233">
        <v>49893.45</v>
      </c>
      <c r="D8233">
        <v>49937.3</v>
      </c>
      <c r="E8233" s="3">
        <v>45455.583333333336</v>
      </c>
      <c r="F8233">
        <v>8233</v>
      </c>
    </row>
    <row r="8234" spans="1:6" hidden="1" x14ac:dyDescent="0.3">
      <c r="A8234">
        <v>49931.75</v>
      </c>
      <c r="B8234">
        <v>49952.35</v>
      </c>
      <c r="C8234">
        <v>49879.6</v>
      </c>
      <c r="D8234">
        <v>49895.4</v>
      </c>
      <c r="E8234" s="3">
        <v>45455.586805555555</v>
      </c>
      <c r="F8234">
        <v>8234</v>
      </c>
    </row>
    <row r="8235" spans="1:6" hidden="1" x14ac:dyDescent="0.3">
      <c r="A8235">
        <v>49891.85</v>
      </c>
      <c r="B8235">
        <v>49919.85</v>
      </c>
      <c r="C8235">
        <v>49877.1</v>
      </c>
      <c r="D8235">
        <v>49901.1</v>
      </c>
      <c r="E8235" s="3">
        <v>45455.590277777781</v>
      </c>
      <c r="F8235">
        <v>8235</v>
      </c>
    </row>
    <row r="8236" spans="1:6" hidden="1" x14ac:dyDescent="0.3">
      <c r="A8236">
        <v>49899.4</v>
      </c>
      <c r="B8236">
        <v>49965.599999999999</v>
      </c>
      <c r="C8236">
        <v>49895.15</v>
      </c>
      <c r="D8236">
        <v>49960.9</v>
      </c>
      <c r="E8236" s="3">
        <v>45455.59375</v>
      </c>
      <c r="F8236">
        <v>8236</v>
      </c>
    </row>
    <row r="8237" spans="1:6" hidden="1" x14ac:dyDescent="0.3">
      <c r="A8237">
        <v>49963.7</v>
      </c>
      <c r="B8237">
        <v>49975.95</v>
      </c>
      <c r="C8237">
        <v>49901.3</v>
      </c>
      <c r="D8237">
        <v>49907.85</v>
      </c>
      <c r="E8237" s="3">
        <v>45455.597222222219</v>
      </c>
      <c r="F8237">
        <v>8237</v>
      </c>
    </row>
    <row r="8238" spans="1:6" hidden="1" x14ac:dyDescent="0.3">
      <c r="A8238">
        <v>49906.8</v>
      </c>
      <c r="B8238">
        <v>49928.35</v>
      </c>
      <c r="C8238">
        <v>49900.25</v>
      </c>
      <c r="D8238">
        <v>49908.25</v>
      </c>
      <c r="E8238" s="3">
        <v>45455.600694444445</v>
      </c>
      <c r="F8238">
        <v>8238</v>
      </c>
    </row>
    <row r="8239" spans="1:6" hidden="1" x14ac:dyDescent="0.3">
      <c r="A8239">
        <v>49907</v>
      </c>
      <c r="B8239">
        <v>49921.9</v>
      </c>
      <c r="C8239">
        <v>49873.85</v>
      </c>
      <c r="D8239">
        <v>49912.95</v>
      </c>
      <c r="E8239" s="3">
        <v>45455.604166666664</v>
      </c>
      <c r="F8239">
        <v>8239</v>
      </c>
    </row>
    <row r="8240" spans="1:6" hidden="1" x14ac:dyDescent="0.3">
      <c r="A8240">
        <v>49914.35</v>
      </c>
      <c r="B8240">
        <v>49962.8</v>
      </c>
      <c r="C8240">
        <v>49908.05</v>
      </c>
      <c r="D8240">
        <v>49936.55</v>
      </c>
      <c r="E8240" s="3">
        <v>45455.607638888891</v>
      </c>
      <c r="F8240">
        <v>8240</v>
      </c>
    </row>
    <row r="8241" spans="1:6" hidden="1" x14ac:dyDescent="0.3">
      <c r="A8241">
        <v>49931.35</v>
      </c>
      <c r="B8241">
        <v>49988.3</v>
      </c>
      <c r="C8241">
        <v>49925.85</v>
      </c>
      <c r="D8241">
        <v>49980.95</v>
      </c>
      <c r="E8241" s="3">
        <v>45455.611111111109</v>
      </c>
      <c r="F8241">
        <v>8241</v>
      </c>
    </row>
    <row r="8242" spans="1:6" hidden="1" x14ac:dyDescent="0.3">
      <c r="A8242">
        <v>49985.7</v>
      </c>
      <c r="B8242">
        <v>50006.3</v>
      </c>
      <c r="C8242">
        <v>49949.4</v>
      </c>
      <c r="D8242">
        <v>49956.45</v>
      </c>
      <c r="E8242" s="3">
        <v>45455.614583333336</v>
      </c>
      <c r="F8242">
        <v>8242</v>
      </c>
    </row>
    <row r="8243" spans="1:6" hidden="1" x14ac:dyDescent="0.3">
      <c r="A8243">
        <v>49952.55</v>
      </c>
      <c r="B8243">
        <v>49975.75</v>
      </c>
      <c r="C8243">
        <v>49935.75</v>
      </c>
      <c r="D8243">
        <v>49960.85</v>
      </c>
      <c r="E8243" s="3">
        <v>45455.618055555555</v>
      </c>
      <c r="F8243">
        <v>8243</v>
      </c>
    </row>
    <row r="8244" spans="1:6" hidden="1" x14ac:dyDescent="0.3">
      <c r="A8244">
        <v>49957.9</v>
      </c>
      <c r="B8244">
        <v>49968.75</v>
      </c>
      <c r="C8244">
        <v>49914.8</v>
      </c>
      <c r="D8244">
        <v>49921.85</v>
      </c>
      <c r="E8244" s="3">
        <v>45455.621527777781</v>
      </c>
      <c r="F8244">
        <v>8244</v>
      </c>
    </row>
    <row r="8245" spans="1:6" hidden="1" x14ac:dyDescent="0.3">
      <c r="A8245">
        <v>49918.05</v>
      </c>
      <c r="B8245">
        <v>49919.85</v>
      </c>
      <c r="C8245">
        <v>49825.45</v>
      </c>
      <c r="D8245">
        <v>49871.199999999997</v>
      </c>
      <c r="E8245" s="3">
        <v>45455.625</v>
      </c>
      <c r="F8245">
        <v>8245</v>
      </c>
    </row>
    <row r="8246" spans="1:6" hidden="1" x14ac:dyDescent="0.3">
      <c r="A8246">
        <v>49864.65</v>
      </c>
      <c r="B8246">
        <v>49956.6</v>
      </c>
      <c r="C8246">
        <v>49832.45</v>
      </c>
      <c r="D8246">
        <v>49879.75</v>
      </c>
      <c r="E8246" s="3">
        <v>45455.628472222219</v>
      </c>
      <c r="F8246">
        <v>8246</v>
      </c>
    </row>
    <row r="8247" spans="1:6" hidden="1" x14ac:dyDescent="0.3">
      <c r="A8247">
        <v>49884.3</v>
      </c>
      <c r="B8247">
        <v>49958.55</v>
      </c>
      <c r="C8247">
        <v>49880.15</v>
      </c>
      <c r="D8247">
        <v>49925.599999999999</v>
      </c>
      <c r="E8247" s="3">
        <v>45455.631944444445</v>
      </c>
      <c r="F8247">
        <v>8247</v>
      </c>
    </row>
    <row r="8248" spans="1:6" hidden="1" x14ac:dyDescent="0.3">
      <c r="A8248">
        <v>49926.55</v>
      </c>
      <c r="B8248">
        <v>49953.25</v>
      </c>
      <c r="C8248">
        <v>49880.5</v>
      </c>
      <c r="D8248">
        <v>49923</v>
      </c>
      <c r="E8248" s="3">
        <v>45455.635416666664</v>
      </c>
      <c r="F8248">
        <v>8248</v>
      </c>
    </row>
    <row r="8249" spans="1:6" hidden="1" x14ac:dyDescent="0.3">
      <c r="A8249">
        <v>49918</v>
      </c>
      <c r="B8249">
        <v>49948.9</v>
      </c>
      <c r="C8249">
        <v>49854.2</v>
      </c>
      <c r="D8249">
        <v>49893.9</v>
      </c>
      <c r="E8249" s="3">
        <v>45455.638888888891</v>
      </c>
      <c r="F8249">
        <v>8249</v>
      </c>
    </row>
    <row r="8250" spans="1:6" hidden="1" x14ac:dyDescent="0.3">
      <c r="A8250">
        <v>49890.1</v>
      </c>
      <c r="B8250">
        <v>49909.35</v>
      </c>
      <c r="C8250">
        <v>49772.5</v>
      </c>
      <c r="D8250">
        <v>49791.6</v>
      </c>
      <c r="E8250" s="3">
        <v>45455.642361111109</v>
      </c>
      <c r="F8250">
        <v>8250</v>
      </c>
    </row>
    <row r="8251" spans="1:6" x14ac:dyDescent="0.3">
      <c r="A8251" s="1">
        <v>50179</v>
      </c>
      <c r="B8251" s="1">
        <v>50186.45</v>
      </c>
      <c r="C8251" s="1">
        <v>50024.15</v>
      </c>
      <c r="D8251" s="1">
        <v>50102.85</v>
      </c>
      <c r="E8251" s="2">
        <v>45456.385416666664</v>
      </c>
      <c r="F8251">
        <v>8251</v>
      </c>
    </row>
    <row r="8252" spans="1:6" hidden="1" x14ac:dyDescent="0.3">
      <c r="A8252">
        <v>50100.1</v>
      </c>
      <c r="B8252">
        <v>50148.800000000003</v>
      </c>
      <c r="C8252">
        <v>50099.55</v>
      </c>
      <c r="D8252">
        <v>50125.2</v>
      </c>
      <c r="E8252" s="3">
        <v>45456.388888888891</v>
      </c>
      <c r="F8252">
        <v>8252</v>
      </c>
    </row>
    <row r="8253" spans="1:6" hidden="1" x14ac:dyDescent="0.3">
      <c r="A8253">
        <v>50118.5</v>
      </c>
      <c r="B8253">
        <v>50154.65</v>
      </c>
      <c r="C8253">
        <v>50080.9</v>
      </c>
      <c r="D8253">
        <v>50097.35</v>
      </c>
      <c r="E8253" s="3">
        <v>45456.392361111109</v>
      </c>
      <c r="F8253">
        <v>8253</v>
      </c>
    </row>
    <row r="8254" spans="1:6" hidden="1" x14ac:dyDescent="0.3">
      <c r="A8254">
        <v>50096.3</v>
      </c>
      <c r="B8254">
        <v>50116.15</v>
      </c>
      <c r="C8254">
        <v>50040.6</v>
      </c>
      <c r="D8254">
        <v>50086.400000000001</v>
      </c>
      <c r="E8254" s="3">
        <v>45456.395833333336</v>
      </c>
      <c r="F8254">
        <v>8254</v>
      </c>
    </row>
    <row r="8255" spans="1:6" hidden="1" x14ac:dyDescent="0.3">
      <c r="A8255">
        <v>50080</v>
      </c>
      <c r="B8255">
        <v>50092.7</v>
      </c>
      <c r="C8255">
        <v>50003.5</v>
      </c>
      <c r="D8255">
        <v>50016.65</v>
      </c>
      <c r="E8255" s="3">
        <v>45456.399305555555</v>
      </c>
      <c r="F8255">
        <v>8255</v>
      </c>
    </row>
    <row r="8256" spans="1:6" hidden="1" x14ac:dyDescent="0.3">
      <c r="A8256">
        <v>50013.55</v>
      </c>
      <c r="B8256">
        <v>50029.65</v>
      </c>
      <c r="C8256">
        <v>49964.35</v>
      </c>
      <c r="D8256">
        <v>49978.75</v>
      </c>
      <c r="E8256" s="3">
        <v>45456.402777777781</v>
      </c>
      <c r="F8256">
        <v>8256</v>
      </c>
    </row>
    <row r="8257" spans="1:6" hidden="1" x14ac:dyDescent="0.3">
      <c r="A8257">
        <v>49983.199999999997</v>
      </c>
      <c r="B8257">
        <v>49999.65</v>
      </c>
      <c r="C8257">
        <v>49927.65</v>
      </c>
      <c r="D8257">
        <v>49949.4</v>
      </c>
      <c r="E8257" s="3">
        <v>45456.40625</v>
      </c>
      <c r="F8257">
        <v>8257</v>
      </c>
    </row>
    <row r="8258" spans="1:6" hidden="1" x14ac:dyDescent="0.3">
      <c r="A8258">
        <v>49952.1</v>
      </c>
      <c r="B8258">
        <v>49981.05</v>
      </c>
      <c r="C8258">
        <v>49919.6</v>
      </c>
      <c r="D8258">
        <v>49953.85</v>
      </c>
      <c r="E8258" s="3">
        <v>45456.409722222219</v>
      </c>
      <c r="F8258">
        <v>8258</v>
      </c>
    </row>
    <row r="8259" spans="1:6" hidden="1" x14ac:dyDescent="0.3">
      <c r="A8259">
        <v>49954.3</v>
      </c>
      <c r="B8259">
        <v>50054.75</v>
      </c>
      <c r="C8259">
        <v>49953.599999999999</v>
      </c>
      <c r="D8259">
        <v>50036.95</v>
      </c>
      <c r="E8259" s="3">
        <v>45456.413194444445</v>
      </c>
      <c r="F8259">
        <v>8259</v>
      </c>
    </row>
    <row r="8260" spans="1:6" hidden="1" x14ac:dyDescent="0.3">
      <c r="A8260">
        <v>50038.75</v>
      </c>
      <c r="B8260">
        <v>50073.55</v>
      </c>
      <c r="C8260">
        <v>50019.95</v>
      </c>
      <c r="D8260">
        <v>50054.9</v>
      </c>
      <c r="E8260" s="3">
        <v>45456.416666666664</v>
      </c>
      <c r="F8260">
        <v>8260</v>
      </c>
    </row>
    <row r="8261" spans="1:6" hidden="1" x14ac:dyDescent="0.3">
      <c r="A8261">
        <v>50053.15</v>
      </c>
      <c r="B8261">
        <v>50065.15</v>
      </c>
      <c r="C8261">
        <v>49996.800000000003</v>
      </c>
      <c r="D8261">
        <v>50044.4</v>
      </c>
      <c r="E8261" s="3">
        <v>45456.420138888891</v>
      </c>
      <c r="F8261">
        <v>8261</v>
      </c>
    </row>
    <row r="8262" spans="1:6" hidden="1" x14ac:dyDescent="0.3">
      <c r="A8262">
        <v>50048.95</v>
      </c>
      <c r="B8262">
        <v>50059.4</v>
      </c>
      <c r="C8262">
        <v>50010.8</v>
      </c>
      <c r="D8262">
        <v>50037.3</v>
      </c>
      <c r="E8262" s="3">
        <v>45456.423611111109</v>
      </c>
      <c r="F8262">
        <v>8262</v>
      </c>
    </row>
    <row r="8263" spans="1:6" hidden="1" x14ac:dyDescent="0.3">
      <c r="A8263">
        <v>50033.7</v>
      </c>
      <c r="B8263">
        <v>50037.3</v>
      </c>
      <c r="C8263">
        <v>49969.85</v>
      </c>
      <c r="D8263">
        <v>49986.05</v>
      </c>
      <c r="E8263" s="3">
        <v>45456.427083333336</v>
      </c>
      <c r="F8263">
        <v>8263</v>
      </c>
    </row>
    <row r="8264" spans="1:6" hidden="1" x14ac:dyDescent="0.3">
      <c r="A8264">
        <v>49987.85</v>
      </c>
      <c r="B8264">
        <v>49999.1</v>
      </c>
      <c r="C8264">
        <v>49955.95</v>
      </c>
      <c r="D8264">
        <v>49962.2</v>
      </c>
      <c r="E8264" s="3">
        <v>45456.430555555555</v>
      </c>
      <c r="F8264">
        <v>8264</v>
      </c>
    </row>
    <row r="8265" spans="1:6" hidden="1" x14ac:dyDescent="0.3">
      <c r="A8265">
        <v>49966</v>
      </c>
      <c r="B8265">
        <v>49983.65</v>
      </c>
      <c r="C8265">
        <v>49882.75</v>
      </c>
      <c r="D8265">
        <v>49883.9</v>
      </c>
      <c r="E8265" s="3">
        <v>45456.434027777781</v>
      </c>
      <c r="F8265">
        <v>8265</v>
      </c>
    </row>
    <row r="8266" spans="1:6" hidden="1" x14ac:dyDescent="0.3">
      <c r="A8266">
        <v>49890.55</v>
      </c>
      <c r="B8266">
        <v>49944.45</v>
      </c>
      <c r="C8266">
        <v>49885.5</v>
      </c>
      <c r="D8266">
        <v>49922.05</v>
      </c>
      <c r="E8266" s="3">
        <v>45456.4375</v>
      </c>
      <c r="F8266">
        <v>8266</v>
      </c>
    </row>
    <row r="8267" spans="1:6" hidden="1" x14ac:dyDescent="0.3">
      <c r="A8267">
        <v>49923.65</v>
      </c>
      <c r="B8267">
        <v>49949</v>
      </c>
      <c r="C8267">
        <v>49918.3</v>
      </c>
      <c r="D8267">
        <v>49942.35</v>
      </c>
      <c r="E8267" s="3">
        <v>45456.440972222219</v>
      </c>
      <c r="F8267">
        <v>8267</v>
      </c>
    </row>
    <row r="8268" spans="1:6" hidden="1" x14ac:dyDescent="0.3">
      <c r="A8268">
        <v>49940.9</v>
      </c>
      <c r="B8268">
        <v>49975.05</v>
      </c>
      <c r="C8268">
        <v>49934.75</v>
      </c>
      <c r="D8268">
        <v>49951</v>
      </c>
      <c r="E8268" s="3">
        <v>45456.444444444445</v>
      </c>
      <c r="F8268">
        <v>8268</v>
      </c>
    </row>
    <row r="8269" spans="1:6" hidden="1" x14ac:dyDescent="0.3">
      <c r="A8269">
        <v>49950.8</v>
      </c>
      <c r="B8269">
        <v>49971.75</v>
      </c>
      <c r="C8269">
        <v>49936.35</v>
      </c>
      <c r="D8269">
        <v>49947.55</v>
      </c>
      <c r="E8269" s="3">
        <v>45456.447916666664</v>
      </c>
      <c r="F8269">
        <v>8269</v>
      </c>
    </row>
    <row r="8270" spans="1:6" hidden="1" x14ac:dyDescent="0.3">
      <c r="A8270">
        <v>49947.55</v>
      </c>
      <c r="B8270">
        <v>49965.9</v>
      </c>
      <c r="C8270">
        <v>49918.5</v>
      </c>
      <c r="D8270">
        <v>49947.05</v>
      </c>
      <c r="E8270" s="3">
        <v>45456.451388888891</v>
      </c>
      <c r="F8270">
        <v>8270</v>
      </c>
    </row>
    <row r="8271" spans="1:6" hidden="1" x14ac:dyDescent="0.3">
      <c r="A8271">
        <v>49947.8</v>
      </c>
      <c r="B8271">
        <v>49961.85</v>
      </c>
      <c r="C8271">
        <v>49916.35</v>
      </c>
      <c r="D8271">
        <v>49916.35</v>
      </c>
      <c r="E8271" s="3">
        <v>45456.454861111109</v>
      </c>
      <c r="F8271">
        <v>8271</v>
      </c>
    </row>
    <row r="8272" spans="1:6" hidden="1" x14ac:dyDescent="0.3">
      <c r="A8272">
        <v>49916.45</v>
      </c>
      <c r="B8272">
        <v>49964.25</v>
      </c>
      <c r="C8272">
        <v>49913.95</v>
      </c>
      <c r="D8272">
        <v>49957.35</v>
      </c>
      <c r="E8272" s="3">
        <v>45456.458333333336</v>
      </c>
      <c r="F8272">
        <v>8272</v>
      </c>
    </row>
    <row r="8273" spans="1:6" hidden="1" x14ac:dyDescent="0.3">
      <c r="A8273">
        <v>49956.35</v>
      </c>
      <c r="B8273">
        <v>50005.2</v>
      </c>
      <c r="C8273">
        <v>49947.15</v>
      </c>
      <c r="D8273">
        <v>49966.55</v>
      </c>
      <c r="E8273" s="3">
        <v>45456.461805555555</v>
      </c>
      <c r="F8273">
        <v>8273</v>
      </c>
    </row>
    <row r="8274" spans="1:6" hidden="1" x14ac:dyDescent="0.3">
      <c r="A8274">
        <v>49964.05</v>
      </c>
      <c r="B8274">
        <v>49974.35</v>
      </c>
      <c r="C8274">
        <v>49932.5</v>
      </c>
      <c r="D8274">
        <v>49942.400000000001</v>
      </c>
      <c r="E8274" s="3">
        <v>45456.465277777781</v>
      </c>
      <c r="F8274">
        <v>8274</v>
      </c>
    </row>
    <row r="8275" spans="1:6" hidden="1" x14ac:dyDescent="0.3">
      <c r="A8275">
        <v>49939.35</v>
      </c>
      <c r="B8275">
        <v>49948.7</v>
      </c>
      <c r="C8275">
        <v>49906.8</v>
      </c>
      <c r="D8275">
        <v>49908.3</v>
      </c>
      <c r="E8275" s="3">
        <v>45456.46875</v>
      </c>
      <c r="F8275">
        <v>8275</v>
      </c>
    </row>
    <row r="8276" spans="1:6" hidden="1" x14ac:dyDescent="0.3">
      <c r="A8276">
        <v>49908.4</v>
      </c>
      <c r="B8276">
        <v>49910.35</v>
      </c>
      <c r="C8276">
        <v>49835.25</v>
      </c>
      <c r="D8276">
        <v>49858.65</v>
      </c>
      <c r="E8276" s="3">
        <v>45456.472222222219</v>
      </c>
      <c r="F8276">
        <v>8276</v>
      </c>
    </row>
    <row r="8277" spans="1:6" hidden="1" x14ac:dyDescent="0.3">
      <c r="A8277">
        <v>49861.85</v>
      </c>
      <c r="B8277">
        <v>49930.65</v>
      </c>
      <c r="C8277">
        <v>49858.05</v>
      </c>
      <c r="D8277">
        <v>49927.15</v>
      </c>
      <c r="E8277" s="3">
        <v>45456.475694444445</v>
      </c>
      <c r="F8277">
        <v>8277</v>
      </c>
    </row>
    <row r="8278" spans="1:6" hidden="1" x14ac:dyDescent="0.3">
      <c r="A8278">
        <v>49926.3</v>
      </c>
      <c r="B8278">
        <v>49953.1</v>
      </c>
      <c r="C8278">
        <v>49920.35</v>
      </c>
      <c r="D8278">
        <v>49928.800000000003</v>
      </c>
      <c r="E8278" s="3">
        <v>45456.479166666664</v>
      </c>
      <c r="F8278">
        <v>8278</v>
      </c>
    </row>
    <row r="8279" spans="1:6" hidden="1" x14ac:dyDescent="0.3">
      <c r="A8279">
        <v>49929.15</v>
      </c>
      <c r="B8279">
        <v>49967.25</v>
      </c>
      <c r="C8279">
        <v>49926</v>
      </c>
      <c r="D8279">
        <v>49962</v>
      </c>
      <c r="E8279" s="3">
        <v>45456.482638888891</v>
      </c>
      <c r="F8279">
        <v>8279</v>
      </c>
    </row>
    <row r="8280" spans="1:6" hidden="1" x14ac:dyDescent="0.3">
      <c r="A8280">
        <v>49959.75</v>
      </c>
      <c r="B8280">
        <v>49961.8</v>
      </c>
      <c r="C8280">
        <v>49930.35</v>
      </c>
      <c r="D8280">
        <v>49933.55</v>
      </c>
      <c r="E8280" s="3">
        <v>45456.486111111109</v>
      </c>
      <c r="F8280">
        <v>8280</v>
      </c>
    </row>
    <row r="8281" spans="1:6" hidden="1" x14ac:dyDescent="0.3">
      <c r="A8281">
        <v>49929.05</v>
      </c>
      <c r="B8281">
        <v>49991.7</v>
      </c>
      <c r="C8281">
        <v>49929.05</v>
      </c>
      <c r="D8281">
        <v>49991</v>
      </c>
      <c r="E8281" s="3">
        <v>45456.489583333336</v>
      </c>
      <c r="F8281">
        <v>8281</v>
      </c>
    </row>
    <row r="8282" spans="1:6" hidden="1" x14ac:dyDescent="0.3">
      <c r="A8282">
        <v>49991.4</v>
      </c>
      <c r="B8282">
        <v>50030.6</v>
      </c>
      <c r="C8282">
        <v>49976.9</v>
      </c>
      <c r="D8282">
        <v>50026.2</v>
      </c>
      <c r="E8282" s="3">
        <v>45456.493055555555</v>
      </c>
      <c r="F8282">
        <v>8282</v>
      </c>
    </row>
    <row r="8283" spans="1:6" hidden="1" x14ac:dyDescent="0.3">
      <c r="A8283">
        <v>50027.8</v>
      </c>
      <c r="B8283">
        <v>50032.15</v>
      </c>
      <c r="C8283">
        <v>49996.6</v>
      </c>
      <c r="D8283">
        <v>49998.9</v>
      </c>
      <c r="E8283" s="3">
        <v>45456.496527777781</v>
      </c>
      <c r="F8283">
        <v>8283</v>
      </c>
    </row>
    <row r="8284" spans="1:6" hidden="1" x14ac:dyDescent="0.3">
      <c r="A8284">
        <v>50000.15</v>
      </c>
      <c r="B8284">
        <v>50010.45</v>
      </c>
      <c r="C8284">
        <v>49984.800000000003</v>
      </c>
      <c r="D8284">
        <v>49995.1</v>
      </c>
      <c r="E8284" s="3">
        <v>45456.5</v>
      </c>
      <c r="F8284">
        <v>8284</v>
      </c>
    </row>
    <row r="8285" spans="1:6" hidden="1" x14ac:dyDescent="0.3">
      <c r="A8285">
        <v>49993.45</v>
      </c>
      <c r="B8285">
        <v>50005.9</v>
      </c>
      <c r="C8285">
        <v>49958.15</v>
      </c>
      <c r="D8285">
        <v>49967.199999999997</v>
      </c>
      <c r="E8285" s="3">
        <v>45456.503472222219</v>
      </c>
      <c r="F8285">
        <v>8285</v>
      </c>
    </row>
    <row r="8286" spans="1:6" hidden="1" x14ac:dyDescent="0.3">
      <c r="A8286">
        <v>49967.25</v>
      </c>
      <c r="B8286">
        <v>49970.3</v>
      </c>
      <c r="C8286">
        <v>49924.75</v>
      </c>
      <c r="D8286">
        <v>49939.25</v>
      </c>
      <c r="E8286" s="3">
        <v>45456.506944444445</v>
      </c>
      <c r="F8286">
        <v>8286</v>
      </c>
    </row>
    <row r="8287" spans="1:6" hidden="1" x14ac:dyDescent="0.3">
      <c r="A8287">
        <v>49940.75</v>
      </c>
      <c r="B8287">
        <v>49951.15</v>
      </c>
      <c r="C8287">
        <v>49924</v>
      </c>
      <c r="D8287">
        <v>49934.05</v>
      </c>
      <c r="E8287" s="3">
        <v>45456.510416666664</v>
      </c>
      <c r="F8287">
        <v>8287</v>
      </c>
    </row>
    <row r="8288" spans="1:6" hidden="1" x14ac:dyDescent="0.3">
      <c r="A8288">
        <v>49932.95</v>
      </c>
      <c r="B8288">
        <v>49956.7</v>
      </c>
      <c r="C8288">
        <v>49921.55</v>
      </c>
      <c r="D8288">
        <v>49932.85</v>
      </c>
      <c r="E8288" s="3">
        <v>45456.513888888891</v>
      </c>
      <c r="F8288">
        <v>8288</v>
      </c>
    </row>
    <row r="8289" spans="1:6" hidden="1" x14ac:dyDescent="0.3">
      <c r="A8289">
        <v>49929.45</v>
      </c>
      <c r="B8289">
        <v>49970.2</v>
      </c>
      <c r="C8289">
        <v>49926.15</v>
      </c>
      <c r="D8289">
        <v>49967.199999999997</v>
      </c>
      <c r="E8289" s="3">
        <v>45456.517361111109</v>
      </c>
      <c r="F8289">
        <v>8289</v>
      </c>
    </row>
    <row r="8290" spans="1:6" hidden="1" x14ac:dyDescent="0.3">
      <c r="A8290">
        <v>49967.95</v>
      </c>
      <c r="B8290">
        <v>49982.45</v>
      </c>
      <c r="C8290">
        <v>49954.15</v>
      </c>
      <c r="D8290">
        <v>49968.1</v>
      </c>
      <c r="E8290" s="3">
        <v>45456.520833333336</v>
      </c>
      <c r="F8290">
        <v>8290</v>
      </c>
    </row>
    <row r="8291" spans="1:6" hidden="1" x14ac:dyDescent="0.3">
      <c r="A8291">
        <v>49966.9</v>
      </c>
      <c r="B8291">
        <v>49972.4</v>
      </c>
      <c r="C8291">
        <v>49946.95</v>
      </c>
      <c r="D8291">
        <v>49950.2</v>
      </c>
      <c r="E8291" s="3">
        <v>45456.524305555555</v>
      </c>
      <c r="F8291">
        <v>8291</v>
      </c>
    </row>
    <row r="8292" spans="1:6" hidden="1" x14ac:dyDescent="0.3">
      <c r="A8292">
        <v>49948.25</v>
      </c>
      <c r="B8292">
        <v>49962.95</v>
      </c>
      <c r="C8292">
        <v>49933.3</v>
      </c>
      <c r="D8292">
        <v>49951.3</v>
      </c>
      <c r="E8292" s="3">
        <v>45456.527777777781</v>
      </c>
      <c r="F8292">
        <v>8292</v>
      </c>
    </row>
    <row r="8293" spans="1:6" hidden="1" x14ac:dyDescent="0.3">
      <c r="A8293">
        <v>49950.3</v>
      </c>
      <c r="B8293">
        <v>49969</v>
      </c>
      <c r="C8293">
        <v>49929.45</v>
      </c>
      <c r="D8293">
        <v>49963.3</v>
      </c>
      <c r="E8293" s="3">
        <v>45456.53125</v>
      </c>
      <c r="F8293">
        <v>8293</v>
      </c>
    </row>
    <row r="8294" spans="1:6" hidden="1" x14ac:dyDescent="0.3">
      <c r="A8294">
        <v>49964</v>
      </c>
      <c r="B8294">
        <v>49978.6</v>
      </c>
      <c r="C8294">
        <v>49947</v>
      </c>
      <c r="D8294">
        <v>49977.15</v>
      </c>
      <c r="E8294" s="3">
        <v>45456.534722222219</v>
      </c>
      <c r="F8294">
        <v>8294</v>
      </c>
    </row>
    <row r="8295" spans="1:6" hidden="1" x14ac:dyDescent="0.3">
      <c r="A8295">
        <v>49976.35</v>
      </c>
      <c r="B8295">
        <v>49978.15</v>
      </c>
      <c r="C8295">
        <v>49924.85</v>
      </c>
      <c r="D8295">
        <v>49933.85</v>
      </c>
      <c r="E8295" s="3">
        <v>45456.538194444445</v>
      </c>
      <c r="F8295">
        <v>8295</v>
      </c>
    </row>
    <row r="8296" spans="1:6" hidden="1" x14ac:dyDescent="0.3">
      <c r="A8296">
        <v>49934.55</v>
      </c>
      <c r="B8296">
        <v>49960.95</v>
      </c>
      <c r="C8296">
        <v>49921.5</v>
      </c>
      <c r="D8296">
        <v>49956.85</v>
      </c>
      <c r="E8296" s="3">
        <v>45456.541666666664</v>
      </c>
      <c r="F8296">
        <v>8296</v>
      </c>
    </row>
    <row r="8297" spans="1:6" hidden="1" x14ac:dyDescent="0.3">
      <c r="A8297">
        <v>49952.55</v>
      </c>
      <c r="B8297">
        <v>49959.15</v>
      </c>
      <c r="C8297">
        <v>49938.55</v>
      </c>
      <c r="D8297">
        <v>49948.800000000003</v>
      </c>
      <c r="E8297" s="3">
        <v>45456.545138888891</v>
      </c>
      <c r="F8297">
        <v>8297</v>
      </c>
    </row>
    <row r="8298" spans="1:6" hidden="1" x14ac:dyDescent="0.3">
      <c r="A8298">
        <v>49948.7</v>
      </c>
      <c r="B8298">
        <v>49984.800000000003</v>
      </c>
      <c r="C8298">
        <v>49947.45</v>
      </c>
      <c r="D8298">
        <v>49967.45</v>
      </c>
      <c r="E8298" s="3">
        <v>45456.548611111109</v>
      </c>
      <c r="F8298">
        <v>8298</v>
      </c>
    </row>
    <row r="8299" spans="1:6" hidden="1" x14ac:dyDescent="0.3">
      <c r="A8299">
        <v>49965.85</v>
      </c>
      <c r="B8299">
        <v>49975.5</v>
      </c>
      <c r="C8299">
        <v>49955.3</v>
      </c>
      <c r="D8299">
        <v>49966.75</v>
      </c>
      <c r="E8299" s="3">
        <v>45456.552083333336</v>
      </c>
      <c r="F8299">
        <v>8299</v>
      </c>
    </row>
    <row r="8300" spans="1:6" hidden="1" x14ac:dyDescent="0.3">
      <c r="A8300">
        <v>49966.15</v>
      </c>
      <c r="B8300">
        <v>49967.75</v>
      </c>
      <c r="C8300">
        <v>49936.15</v>
      </c>
      <c r="D8300">
        <v>49944.6</v>
      </c>
      <c r="E8300" s="3">
        <v>45456.555555555555</v>
      </c>
      <c r="F8300">
        <v>8300</v>
      </c>
    </row>
    <row r="8301" spans="1:6" hidden="1" x14ac:dyDescent="0.3">
      <c r="A8301">
        <v>49938.65</v>
      </c>
      <c r="B8301">
        <v>49961.8</v>
      </c>
      <c r="C8301">
        <v>49936.55</v>
      </c>
      <c r="D8301">
        <v>49946.75</v>
      </c>
      <c r="E8301" s="3">
        <v>45456.559027777781</v>
      </c>
      <c r="F8301">
        <v>8301</v>
      </c>
    </row>
    <row r="8302" spans="1:6" hidden="1" x14ac:dyDescent="0.3">
      <c r="A8302">
        <v>49948.1</v>
      </c>
      <c r="B8302">
        <v>49953.5</v>
      </c>
      <c r="C8302">
        <v>49926.5</v>
      </c>
      <c r="D8302">
        <v>49939.3</v>
      </c>
      <c r="E8302" s="3">
        <v>45456.5625</v>
      </c>
      <c r="F8302">
        <v>8302</v>
      </c>
    </row>
    <row r="8303" spans="1:6" hidden="1" x14ac:dyDescent="0.3">
      <c r="A8303">
        <v>49939.5</v>
      </c>
      <c r="B8303">
        <v>49952.75</v>
      </c>
      <c r="C8303">
        <v>49930.8</v>
      </c>
      <c r="D8303">
        <v>49943.75</v>
      </c>
      <c r="E8303" s="3">
        <v>45456.565972222219</v>
      </c>
      <c r="F8303">
        <v>8303</v>
      </c>
    </row>
    <row r="8304" spans="1:6" hidden="1" x14ac:dyDescent="0.3">
      <c r="A8304">
        <v>49944.05</v>
      </c>
      <c r="B8304">
        <v>49953.15</v>
      </c>
      <c r="C8304">
        <v>49923.4</v>
      </c>
      <c r="D8304">
        <v>49927</v>
      </c>
      <c r="E8304" s="3">
        <v>45456.569444444445</v>
      </c>
      <c r="F8304">
        <v>8304</v>
      </c>
    </row>
    <row r="8305" spans="1:6" hidden="1" x14ac:dyDescent="0.3">
      <c r="A8305">
        <v>49921.2</v>
      </c>
      <c r="B8305">
        <v>49925.7</v>
      </c>
      <c r="C8305">
        <v>49891.1</v>
      </c>
      <c r="D8305">
        <v>49897.85</v>
      </c>
      <c r="E8305" s="3">
        <v>45456.572916666664</v>
      </c>
      <c r="F8305">
        <v>8305</v>
      </c>
    </row>
    <row r="8306" spans="1:6" hidden="1" x14ac:dyDescent="0.3">
      <c r="A8306">
        <v>49896.55</v>
      </c>
      <c r="B8306">
        <v>49939.35</v>
      </c>
      <c r="C8306">
        <v>49860.7</v>
      </c>
      <c r="D8306">
        <v>49934.9</v>
      </c>
      <c r="E8306" s="3">
        <v>45456.576388888891</v>
      </c>
      <c r="F8306">
        <v>8306</v>
      </c>
    </row>
    <row r="8307" spans="1:6" hidden="1" x14ac:dyDescent="0.3">
      <c r="A8307">
        <v>49935.9</v>
      </c>
      <c r="B8307">
        <v>49944</v>
      </c>
      <c r="C8307">
        <v>49901</v>
      </c>
      <c r="D8307">
        <v>49938.3</v>
      </c>
      <c r="E8307" s="3">
        <v>45456.579861111109</v>
      </c>
      <c r="F8307">
        <v>8307</v>
      </c>
    </row>
    <row r="8308" spans="1:6" hidden="1" x14ac:dyDescent="0.3">
      <c r="A8308">
        <v>49938.8</v>
      </c>
      <c r="B8308">
        <v>49942.65</v>
      </c>
      <c r="C8308">
        <v>49889.35</v>
      </c>
      <c r="D8308">
        <v>49896.7</v>
      </c>
      <c r="E8308" s="3">
        <v>45456.583333333336</v>
      </c>
      <c r="F8308">
        <v>8308</v>
      </c>
    </row>
    <row r="8309" spans="1:6" hidden="1" x14ac:dyDescent="0.3">
      <c r="A8309">
        <v>49896.95</v>
      </c>
      <c r="B8309">
        <v>49922.85</v>
      </c>
      <c r="C8309">
        <v>49888.35</v>
      </c>
      <c r="D8309">
        <v>49910.6</v>
      </c>
      <c r="E8309" s="3">
        <v>45456.586805555555</v>
      </c>
      <c r="F8309">
        <v>8309</v>
      </c>
    </row>
    <row r="8310" spans="1:6" hidden="1" x14ac:dyDescent="0.3">
      <c r="A8310">
        <v>49911.199999999997</v>
      </c>
      <c r="B8310">
        <v>49912.9</v>
      </c>
      <c r="C8310">
        <v>49880</v>
      </c>
      <c r="D8310">
        <v>49902.9</v>
      </c>
      <c r="E8310" s="3">
        <v>45456.590277777781</v>
      </c>
      <c r="F8310">
        <v>8310</v>
      </c>
    </row>
    <row r="8311" spans="1:6" hidden="1" x14ac:dyDescent="0.3">
      <c r="A8311">
        <v>49902.85</v>
      </c>
      <c r="B8311">
        <v>49905.7</v>
      </c>
      <c r="C8311">
        <v>49847.9</v>
      </c>
      <c r="D8311">
        <v>49858.15</v>
      </c>
      <c r="E8311" s="3">
        <v>45456.59375</v>
      </c>
      <c r="F8311">
        <v>8311</v>
      </c>
    </row>
    <row r="8312" spans="1:6" hidden="1" x14ac:dyDescent="0.3">
      <c r="A8312">
        <v>49858.65</v>
      </c>
      <c r="B8312">
        <v>49866.25</v>
      </c>
      <c r="C8312">
        <v>49835.199999999997</v>
      </c>
      <c r="D8312">
        <v>49845</v>
      </c>
      <c r="E8312" s="3">
        <v>45456.597222222219</v>
      </c>
      <c r="F8312">
        <v>8312</v>
      </c>
    </row>
    <row r="8313" spans="1:6" hidden="1" x14ac:dyDescent="0.3">
      <c r="A8313">
        <v>49845.75</v>
      </c>
      <c r="B8313">
        <v>49873.75</v>
      </c>
      <c r="C8313">
        <v>49832.1</v>
      </c>
      <c r="D8313">
        <v>49862.3</v>
      </c>
      <c r="E8313" s="3">
        <v>45456.600694444445</v>
      </c>
      <c r="F8313">
        <v>8313</v>
      </c>
    </row>
    <row r="8314" spans="1:6" hidden="1" x14ac:dyDescent="0.3">
      <c r="A8314">
        <v>49859.199999999997</v>
      </c>
      <c r="B8314">
        <v>49868.35</v>
      </c>
      <c r="C8314">
        <v>49817.25</v>
      </c>
      <c r="D8314">
        <v>49827.199999999997</v>
      </c>
      <c r="E8314" s="3">
        <v>45456.604166666664</v>
      </c>
      <c r="F8314">
        <v>8314</v>
      </c>
    </row>
    <row r="8315" spans="1:6" hidden="1" x14ac:dyDescent="0.3">
      <c r="A8315">
        <v>49825.75</v>
      </c>
      <c r="B8315">
        <v>49861.95</v>
      </c>
      <c r="C8315">
        <v>49822.7</v>
      </c>
      <c r="D8315">
        <v>49861.95</v>
      </c>
      <c r="E8315" s="3">
        <v>45456.607638888891</v>
      </c>
      <c r="F8315">
        <v>8315</v>
      </c>
    </row>
    <row r="8316" spans="1:6" hidden="1" x14ac:dyDescent="0.3">
      <c r="A8316">
        <v>49858.55</v>
      </c>
      <c r="B8316">
        <v>49886.25</v>
      </c>
      <c r="C8316">
        <v>49841.25</v>
      </c>
      <c r="D8316">
        <v>49883.199999999997</v>
      </c>
      <c r="E8316" s="3">
        <v>45456.611111111109</v>
      </c>
      <c r="F8316">
        <v>8316</v>
      </c>
    </row>
    <row r="8317" spans="1:6" hidden="1" x14ac:dyDescent="0.3">
      <c r="A8317">
        <v>49879.6</v>
      </c>
      <c r="B8317">
        <v>49905.3</v>
      </c>
      <c r="C8317">
        <v>49832.95</v>
      </c>
      <c r="D8317">
        <v>49847.05</v>
      </c>
      <c r="E8317" s="3">
        <v>45456.614583333336</v>
      </c>
      <c r="F8317">
        <v>8317</v>
      </c>
    </row>
    <row r="8318" spans="1:6" hidden="1" x14ac:dyDescent="0.3">
      <c r="A8318">
        <v>49845.1</v>
      </c>
      <c r="B8318">
        <v>49864.15</v>
      </c>
      <c r="C8318">
        <v>49833.95</v>
      </c>
      <c r="D8318">
        <v>49842.25</v>
      </c>
      <c r="E8318" s="3">
        <v>45456.618055555555</v>
      </c>
      <c r="F8318">
        <v>8318</v>
      </c>
    </row>
    <row r="8319" spans="1:6" hidden="1" x14ac:dyDescent="0.3">
      <c r="A8319">
        <v>49842.5</v>
      </c>
      <c r="B8319">
        <v>49860</v>
      </c>
      <c r="C8319">
        <v>49819.5</v>
      </c>
      <c r="D8319">
        <v>49856.75</v>
      </c>
      <c r="E8319" s="3">
        <v>45456.621527777781</v>
      </c>
      <c r="F8319">
        <v>8319</v>
      </c>
    </row>
    <row r="8320" spans="1:6" hidden="1" x14ac:dyDescent="0.3">
      <c r="A8320">
        <v>49852</v>
      </c>
      <c r="B8320">
        <v>49856.800000000003</v>
      </c>
      <c r="C8320">
        <v>49799.65</v>
      </c>
      <c r="D8320">
        <v>49820.65</v>
      </c>
      <c r="E8320" s="3">
        <v>45456.625</v>
      </c>
      <c r="F8320">
        <v>8320</v>
      </c>
    </row>
    <row r="8321" spans="1:6" hidden="1" x14ac:dyDescent="0.3">
      <c r="A8321">
        <v>49821.85</v>
      </c>
      <c r="B8321">
        <v>49855.15</v>
      </c>
      <c r="C8321">
        <v>49810.35</v>
      </c>
      <c r="D8321">
        <v>49840.3</v>
      </c>
      <c r="E8321" s="3">
        <v>45456.628472222219</v>
      </c>
      <c r="F8321">
        <v>8321</v>
      </c>
    </row>
    <row r="8322" spans="1:6" hidden="1" x14ac:dyDescent="0.3">
      <c r="A8322">
        <v>49840.6</v>
      </c>
      <c r="B8322">
        <v>49843.199999999997</v>
      </c>
      <c r="C8322">
        <v>49812.15</v>
      </c>
      <c r="D8322">
        <v>49821.05</v>
      </c>
      <c r="E8322" s="3">
        <v>45456.631944444445</v>
      </c>
      <c r="F8322">
        <v>8322</v>
      </c>
    </row>
    <row r="8323" spans="1:6" hidden="1" x14ac:dyDescent="0.3">
      <c r="A8323">
        <v>49818.8</v>
      </c>
      <c r="B8323">
        <v>49845.85</v>
      </c>
      <c r="C8323">
        <v>49817.95</v>
      </c>
      <c r="D8323">
        <v>49845.05</v>
      </c>
      <c r="E8323" s="3">
        <v>45456.635416666664</v>
      </c>
      <c r="F8323">
        <v>8323</v>
      </c>
    </row>
    <row r="8324" spans="1:6" hidden="1" x14ac:dyDescent="0.3">
      <c r="A8324">
        <v>49845.05</v>
      </c>
      <c r="B8324">
        <v>49920.6</v>
      </c>
      <c r="C8324">
        <v>49845.05</v>
      </c>
      <c r="D8324">
        <v>49906.3</v>
      </c>
      <c r="E8324" s="3">
        <v>45456.638888888891</v>
      </c>
      <c r="F8324">
        <v>8324</v>
      </c>
    </row>
    <row r="8325" spans="1:6" hidden="1" x14ac:dyDescent="0.3">
      <c r="A8325">
        <v>49906.55</v>
      </c>
      <c r="B8325">
        <v>49914.85</v>
      </c>
      <c r="C8325">
        <v>49878.15</v>
      </c>
      <c r="D8325">
        <v>49889.3</v>
      </c>
      <c r="E8325" s="3">
        <v>45456.642361111109</v>
      </c>
      <c r="F8325">
        <v>8325</v>
      </c>
    </row>
    <row r="8326" spans="1:6" x14ac:dyDescent="0.3">
      <c r="A8326" s="1">
        <v>49993.95</v>
      </c>
      <c r="B8326" s="1">
        <v>50028.2</v>
      </c>
      <c r="C8326" s="1">
        <v>49852.4</v>
      </c>
      <c r="D8326" s="1">
        <v>49875.95</v>
      </c>
      <c r="E8326" s="2">
        <v>45457.385416666664</v>
      </c>
      <c r="F8326">
        <v>8326</v>
      </c>
    </row>
    <row r="8327" spans="1:6" hidden="1" x14ac:dyDescent="0.3">
      <c r="A8327">
        <v>49874.400000000001</v>
      </c>
      <c r="B8327">
        <v>49876</v>
      </c>
      <c r="C8327">
        <v>49731.4</v>
      </c>
      <c r="D8327">
        <v>49747.6</v>
      </c>
      <c r="E8327" s="3">
        <v>45457.388888888891</v>
      </c>
      <c r="F8327">
        <v>8327</v>
      </c>
    </row>
    <row r="8328" spans="1:6" hidden="1" x14ac:dyDescent="0.3">
      <c r="A8328">
        <v>49749.85</v>
      </c>
      <c r="B8328">
        <v>49775.9</v>
      </c>
      <c r="C8328">
        <v>49720.05</v>
      </c>
      <c r="D8328">
        <v>49749.85</v>
      </c>
      <c r="E8328" s="3">
        <v>45457.392361111109</v>
      </c>
      <c r="F8328">
        <v>8328</v>
      </c>
    </row>
    <row r="8329" spans="1:6" hidden="1" x14ac:dyDescent="0.3">
      <c r="A8329">
        <v>49749.5</v>
      </c>
      <c r="B8329">
        <v>49779.7</v>
      </c>
      <c r="C8329">
        <v>49711.9</v>
      </c>
      <c r="D8329">
        <v>49759.8</v>
      </c>
      <c r="E8329" s="3">
        <v>45457.395833333336</v>
      </c>
      <c r="F8329">
        <v>8329</v>
      </c>
    </row>
    <row r="8330" spans="1:6" hidden="1" x14ac:dyDescent="0.3">
      <c r="A8330">
        <v>49755.35</v>
      </c>
      <c r="B8330">
        <v>49772.95</v>
      </c>
      <c r="C8330">
        <v>49718.65</v>
      </c>
      <c r="D8330">
        <v>49736.3</v>
      </c>
      <c r="E8330" s="3">
        <v>45457.399305555555</v>
      </c>
      <c r="F8330">
        <v>8330</v>
      </c>
    </row>
    <row r="8331" spans="1:6" hidden="1" x14ac:dyDescent="0.3">
      <c r="A8331">
        <v>49735.199999999997</v>
      </c>
      <c r="B8331">
        <v>49736.800000000003</v>
      </c>
      <c r="C8331">
        <v>49693.35</v>
      </c>
      <c r="D8331">
        <v>49702.15</v>
      </c>
      <c r="E8331" s="3">
        <v>45457.402777777781</v>
      </c>
      <c r="F8331">
        <v>8331</v>
      </c>
    </row>
    <row r="8332" spans="1:6" hidden="1" x14ac:dyDescent="0.3">
      <c r="A8332">
        <v>49705.5</v>
      </c>
      <c r="B8332">
        <v>49827.5</v>
      </c>
      <c r="C8332">
        <v>49697.35</v>
      </c>
      <c r="D8332">
        <v>49792.5</v>
      </c>
      <c r="E8332" s="3">
        <v>45457.40625</v>
      </c>
      <c r="F8332">
        <v>8332</v>
      </c>
    </row>
    <row r="8333" spans="1:6" hidden="1" x14ac:dyDescent="0.3">
      <c r="A8333">
        <v>49791.55</v>
      </c>
      <c r="B8333">
        <v>49823.65</v>
      </c>
      <c r="C8333">
        <v>49776.7</v>
      </c>
      <c r="D8333">
        <v>49791.85</v>
      </c>
      <c r="E8333" s="3">
        <v>45457.409722222219</v>
      </c>
      <c r="F8333">
        <v>8333</v>
      </c>
    </row>
    <row r="8334" spans="1:6" hidden="1" x14ac:dyDescent="0.3">
      <c r="A8334">
        <v>49790.8</v>
      </c>
      <c r="B8334">
        <v>49909.25</v>
      </c>
      <c r="C8334">
        <v>49785.2</v>
      </c>
      <c r="D8334">
        <v>49907.65</v>
      </c>
      <c r="E8334" s="3">
        <v>45457.413194444445</v>
      </c>
      <c r="F8334">
        <v>8334</v>
      </c>
    </row>
    <row r="8335" spans="1:6" hidden="1" x14ac:dyDescent="0.3">
      <c r="A8335">
        <v>49906.45</v>
      </c>
      <c r="B8335">
        <v>49984.9</v>
      </c>
      <c r="C8335">
        <v>49906.45</v>
      </c>
      <c r="D8335">
        <v>49978.25</v>
      </c>
      <c r="E8335" s="3">
        <v>45457.416666666664</v>
      </c>
      <c r="F8335">
        <v>8335</v>
      </c>
    </row>
    <row r="8336" spans="1:6" hidden="1" x14ac:dyDescent="0.3">
      <c r="A8336">
        <v>49978.400000000001</v>
      </c>
      <c r="B8336">
        <v>50044.9</v>
      </c>
      <c r="C8336">
        <v>49958.6</v>
      </c>
      <c r="D8336">
        <v>50041.85</v>
      </c>
      <c r="E8336" s="3">
        <v>45457.420138888891</v>
      </c>
      <c r="F8336">
        <v>8336</v>
      </c>
    </row>
    <row r="8337" spans="1:6" hidden="1" x14ac:dyDescent="0.3">
      <c r="A8337">
        <v>50041.7</v>
      </c>
      <c r="B8337">
        <v>50070.2</v>
      </c>
      <c r="C8337">
        <v>50012.4</v>
      </c>
      <c r="D8337">
        <v>50024.85</v>
      </c>
      <c r="E8337" s="3">
        <v>45457.423611111109</v>
      </c>
      <c r="F8337">
        <v>8337</v>
      </c>
    </row>
    <row r="8338" spans="1:6" hidden="1" x14ac:dyDescent="0.3">
      <c r="A8338">
        <v>50022.95</v>
      </c>
      <c r="B8338">
        <v>50072</v>
      </c>
      <c r="C8338">
        <v>49994.15</v>
      </c>
      <c r="D8338">
        <v>50072</v>
      </c>
      <c r="E8338" s="3">
        <v>45457.427083333336</v>
      </c>
      <c r="F8338">
        <v>8338</v>
      </c>
    </row>
    <row r="8339" spans="1:6" hidden="1" x14ac:dyDescent="0.3">
      <c r="A8339">
        <v>50073.85</v>
      </c>
      <c r="B8339">
        <v>50102.6</v>
      </c>
      <c r="C8339">
        <v>50053.15</v>
      </c>
      <c r="D8339">
        <v>50074.9</v>
      </c>
      <c r="E8339" s="3">
        <v>45457.430555555555</v>
      </c>
      <c r="F8339">
        <v>8339</v>
      </c>
    </row>
    <row r="8340" spans="1:6" hidden="1" x14ac:dyDescent="0.3">
      <c r="A8340">
        <v>50079</v>
      </c>
      <c r="B8340">
        <v>50084.85</v>
      </c>
      <c r="C8340">
        <v>50035.15</v>
      </c>
      <c r="D8340">
        <v>50040.85</v>
      </c>
      <c r="E8340" s="3">
        <v>45457.434027777781</v>
      </c>
      <c r="F8340">
        <v>8340</v>
      </c>
    </row>
    <row r="8341" spans="1:6" hidden="1" x14ac:dyDescent="0.3">
      <c r="A8341">
        <v>50044.15</v>
      </c>
      <c r="B8341">
        <v>50068.95</v>
      </c>
      <c r="C8341">
        <v>50013.05</v>
      </c>
      <c r="D8341">
        <v>50064.800000000003</v>
      </c>
      <c r="E8341" s="3">
        <v>45457.4375</v>
      </c>
      <c r="F8341">
        <v>8341</v>
      </c>
    </row>
    <row r="8342" spans="1:6" hidden="1" x14ac:dyDescent="0.3">
      <c r="A8342">
        <v>50063.65</v>
      </c>
      <c r="B8342">
        <v>50093.25</v>
      </c>
      <c r="C8342">
        <v>50029.65</v>
      </c>
      <c r="D8342">
        <v>50086</v>
      </c>
      <c r="E8342" s="3">
        <v>45457.440972222219</v>
      </c>
      <c r="F8342">
        <v>8342</v>
      </c>
    </row>
    <row r="8343" spans="1:6" hidden="1" x14ac:dyDescent="0.3">
      <c r="A8343">
        <v>50086.75</v>
      </c>
      <c r="B8343">
        <v>50094.9</v>
      </c>
      <c r="C8343">
        <v>50065.65</v>
      </c>
      <c r="D8343">
        <v>50071.05</v>
      </c>
      <c r="E8343" s="3">
        <v>45457.444444444445</v>
      </c>
      <c r="F8343">
        <v>8343</v>
      </c>
    </row>
    <row r="8344" spans="1:6" hidden="1" x14ac:dyDescent="0.3">
      <c r="A8344">
        <v>50072</v>
      </c>
      <c r="B8344">
        <v>50084.15</v>
      </c>
      <c r="C8344">
        <v>50047.45</v>
      </c>
      <c r="D8344">
        <v>50063.95</v>
      </c>
      <c r="E8344" s="3">
        <v>45457.447916666664</v>
      </c>
      <c r="F8344">
        <v>8344</v>
      </c>
    </row>
    <row r="8345" spans="1:6" hidden="1" x14ac:dyDescent="0.3">
      <c r="A8345">
        <v>50063.95</v>
      </c>
      <c r="B8345">
        <v>50072.05</v>
      </c>
      <c r="C8345">
        <v>50033.4</v>
      </c>
      <c r="D8345">
        <v>50048.55</v>
      </c>
      <c r="E8345" s="3">
        <v>45457.451388888891</v>
      </c>
      <c r="F8345">
        <v>8345</v>
      </c>
    </row>
    <row r="8346" spans="1:6" hidden="1" x14ac:dyDescent="0.3">
      <c r="A8346">
        <v>50050.65</v>
      </c>
      <c r="B8346">
        <v>50060.75</v>
      </c>
      <c r="C8346">
        <v>50017.05</v>
      </c>
      <c r="D8346">
        <v>50029.45</v>
      </c>
      <c r="E8346" s="3">
        <v>45457.454861111109</v>
      </c>
      <c r="F8346">
        <v>8346</v>
      </c>
    </row>
    <row r="8347" spans="1:6" hidden="1" x14ac:dyDescent="0.3">
      <c r="A8347">
        <v>50030.95</v>
      </c>
      <c r="B8347">
        <v>50040.1</v>
      </c>
      <c r="C8347">
        <v>50009.3</v>
      </c>
      <c r="D8347">
        <v>50037.05</v>
      </c>
      <c r="E8347" s="3">
        <v>45457.458333333336</v>
      </c>
      <c r="F8347">
        <v>8347</v>
      </c>
    </row>
    <row r="8348" spans="1:6" hidden="1" x14ac:dyDescent="0.3">
      <c r="A8348">
        <v>50036.05</v>
      </c>
      <c r="B8348">
        <v>50073.3</v>
      </c>
      <c r="C8348">
        <v>50031.35</v>
      </c>
      <c r="D8348">
        <v>50042.3</v>
      </c>
      <c r="E8348" s="3">
        <v>45457.461805555555</v>
      </c>
      <c r="F8348">
        <v>8348</v>
      </c>
    </row>
    <row r="8349" spans="1:6" hidden="1" x14ac:dyDescent="0.3">
      <c r="A8349">
        <v>50044.65</v>
      </c>
      <c r="B8349">
        <v>50067.3</v>
      </c>
      <c r="C8349">
        <v>50036.5</v>
      </c>
      <c r="D8349">
        <v>50061.75</v>
      </c>
      <c r="E8349" s="3">
        <v>45457.465277777781</v>
      </c>
      <c r="F8349">
        <v>8349</v>
      </c>
    </row>
    <row r="8350" spans="1:6" hidden="1" x14ac:dyDescent="0.3">
      <c r="A8350">
        <v>50061.9</v>
      </c>
      <c r="B8350">
        <v>50070.05</v>
      </c>
      <c r="C8350">
        <v>50032.75</v>
      </c>
      <c r="D8350">
        <v>50034.35</v>
      </c>
      <c r="E8350" s="3">
        <v>45457.46875</v>
      </c>
      <c r="F8350">
        <v>8350</v>
      </c>
    </row>
    <row r="8351" spans="1:6" hidden="1" x14ac:dyDescent="0.3">
      <c r="A8351">
        <v>50036.25</v>
      </c>
      <c r="B8351">
        <v>50053.8</v>
      </c>
      <c r="C8351">
        <v>50023.55</v>
      </c>
      <c r="D8351">
        <v>50027.65</v>
      </c>
      <c r="E8351" s="3">
        <v>45457.472222222219</v>
      </c>
      <c r="F8351">
        <v>8351</v>
      </c>
    </row>
    <row r="8352" spans="1:6" hidden="1" x14ac:dyDescent="0.3">
      <c r="A8352">
        <v>50026.1</v>
      </c>
      <c r="B8352">
        <v>50031.1</v>
      </c>
      <c r="C8352">
        <v>49972.45</v>
      </c>
      <c r="D8352">
        <v>49977.15</v>
      </c>
      <c r="E8352" s="3">
        <v>45457.475694444445</v>
      </c>
      <c r="F8352">
        <v>8352</v>
      </c>
    </row>
    <row r="8353" spans="1:6" hidden="1" x14ac:dyDescent="0.3">
      <c r="A8353">
        <v>49976.15</v>
      </c>
      <c r="B8353">
        <v>49986.5</v>
      </c>
      <c r="C8353">
        <v>49964.800000000003</v>
      </c>
      <c r="D8353">
        <v>49972.55</v>
      </c>
      <c r="E8353" s="3">
        <v>45457.479166666664</v>
      </c>
      <c r="F8353">
        <v>8353</v>
      </c>
    </row>
    <row r="8354" spans="1:6" hidden="1" x14ac:dyDescent="0.3">
      <c r="A8354">
        <v>49967.1</v>
      </c>
      <c r="B8354">
        <v>50002.85</v>
      </c>
      <c r="C8354">
        <v>49966.25</v>
      </c>
      <c r="D8354">
        <v>49995.45</v>
      </c>
      <c r="E8354" s="3">
        <v>45457.482638888891</v>
      </c>
      <c r="F8354">
        <v>8354</v>
      </c>
    </row>
    <row r="8355" spans="1:6" hidden="1" x14ac:dyDescent="0.3">
      <c r="A8355">
        <v>49995.15</v>
      </c>
      <c r="B8355">
        <v>50026.75</v>
      </c>
      <c r="C8355">
        <v>49984.75</v>
      </c>
      <c r="D8355">
        <v>50018.2</v>
      </c>
      <c r="E8355" s="3">
        <v>45457.486111111109</v>
      </c>
      <c r="F8355">
        <v>8355</v>
      </c>
    </row>
    <row r="8356" spans="1:6" hidden="1" x14ac:dyDescent="0.3">
      <c r="A8356">
        <v>50020.45</v>
      </c>
      <c r="B8356">
        <v>50022.3</v>
      </c>
      <c r="C8356">
        <v>49979.6</v>
      </c>
      <c r="D8356">
        <v>50002.400000000001</v>
      </c>
      <c r="E8356" s="3">
        <v>45457.489583333336</v>
      </c>
      <c r="F8356">
        <v>8356</v>
      </c>
    </row>
    <row r="8357" spans="1:6" hidden="1" x14ac:dyDescent="0.3">
      <c r="A8357">
        <v>50006</v>
      </c>
      <c r="B8357">
        <v>50019.65</v>
      </c>
      <c r="C8357">
        <v>49993.65</v>
      </c>
      <c r="D8357">
        <v>50017.5</v>
      </c>
      <c r="E8357" s="3">
        <v>45457.493055555555</v>
      </c>
      <c r="F8357">
        <v>8357</v>
      </c>
    </row>
    <row r="8358" spans="1:6" hidden="1" x14ac:dyDescent="0.3">
      <c r="A8358">
        <v>50018.55</v>
      </c>
      <c r="B8358">
        <v>50025.4</v>
      </c>
      <c r="C8358">
        <v>49996.65</v>
      </c>
      <c r="D8358">
        <v>49999.7</v>
      </c>
      <c r="E8358" s="3">
        <v>45457.496527777781</v>
      </c>
      <c r="F8358">
        <v>8358</v>
      </c>
    </row>
    <row r="8359" spans="1:6" hidden="1" x14ac:dyDescent="0.3">
      <c r="A8359">
        <v>50000.9</v>
      </c>
      <c r="B8359">
        <v>50025.3</v>
      </c>
      <c r="C8359">
        <v>49984.9</v>
      </c>
      <c r="D8359">
        <v>49997.15</v>
      </c>
      <c r="E8359" s="3">
        <v>45457.5</v>
      </c>
      <c r="F8359">
        <v>8359</v>
      </c>
    </row>
    <row r="8360" spans="1:6" hidden="1" x14ac:dyDescent="0.3">
      <c r="A8360">
        <v>49996.85</v>
      </c>
      <c r="B8360">
        <v>50001.15</v>
      </c>
      <c r="C8360">
        <v>49947.15</v>
      </c>
      <c r="D8360">
        <v>49960.85</v>
      </c>
      <c r="E8360" s="3">
        <v>45457.503472222219</v>
      </c>
      <c r="F8360">
        <v>8360</v>
      </c>
    </row>
    <row r="8361" spans="1:6" hidden="1" x14ac:dyDescent="0.3">
      <c r="A8361">
        <v>49960.85</v>
      </c>
      <c r="B8361">
        <v>49986.400000000001</v>
      </c>
      <c r="C8361">
        <v>49942.400000000001</v>
      </c>
      <c r="D8361">
        <v>49980.800000000003</v>
      </c>
      <c r="E8361" s="3">
        <v>45457.506944444445</v>
      </c>
      <c r="F8361">
        <v>8361</v>
      </c>
    </row>
    <row r="8362" spans="1:6" hidden="1" x14ac:dyDescent="0.3">
      <c r="A8362">
        <v>49980.85</v>
      </c>
      <c r="B8362">
        <v>49982.95</v>
      </c>
      <c r="C8362">
        <v>49959.4</v>
      </c>
      <c r="D8362">
        <v>49960.25</v>
      </c>
      <c r="E8362" s="3">
        <v>45457.510416666664</v>
      </c>
      <c r="F8362">
        <v>8362</v>
      </c>
    </row>
    <row r="8363" spans="1:6" hidden="1" x14ac:dyDescent="0.3">
      <c r="A8363">
        <v>49960.95</v>
      </c>
      <c r="B8363">
        <v>49975.7</v>
      </c>
      <c r="C8363">
        <v>49942.25</v>
      </c>
      <c r="D8363">
        <v>49945.35</v>
      </c>
      <c r="E8363" s="3">
        <v>45457.513888888891</v>
      </c>
      <c r="F8363">
        <v>8363</v>
      </c>
    </row>
    <row r="8364" spans="1:6" hidden="1" x14ac:dyDescent="0.3">
      <c r="A8364">
        <v>49947.3</v>
      </c>
      <c r="B8364">
        <v>49976.85</v>
      </c>
      <c r="C8364">
        <v>49936.35</v>
      </c>
      <c r="D8364">
        <v>49953.45</v>
      </c>
      <c r="E8364" s="3">
        <v>45457.517361111109</v>
      </c>
      <c r="F8364">
        <v>8364</v>
      </c>
    </row>
    <row r="8365" spans="1:6" hidden="1" x14ac:dyDescent="0.3">
      <c r="A8365">
        <v>49957.8</v>
      </c>
      <c r="B8365">
        <v>49969.55</v>
      </c>
      <c r="C8365">
        <v>49948.55</v>
      </c>
      <c r="D8365">
        <v>49954.25</v>
      </c>
      <c r="E8365" s="3">
        <v>45457.520833333336</v>
      </c>
      <c r="F8365">
        <v>8365</v>
      </c>
    </row>
    <row r="8366" spans="1:6" hidden="1" x14ac:dyDescent="0.3">
      <c r="A8366">
        <v>49952.5</v>
      </c>
      <c r="B8366">
        <v>49957.9</v>
      </c>
      <c r="C8366">
        <v>49931</v>
      </c>
      <c r="D8366">
        <v>49935.4</v>
      </c>
      <c r="E8366" s="3">
        <v>45457.524305555555</v>
      </c>
      <c r="F8366">
        <v>8366</v>
      </c>
    </row>
    <row r="8367" spans="1:6" hidden="1" x14ac:dyDescent="0.3">
      <c r="A8367">
        <v>49936.95</v>
      </c>
      <c r="B8367">
        <v>49986.15</v>
      </c>
      <c r="C8367">
        <v>49933.599999999999</v>
      </c>
      <c r="D8367">
        <v>49978.05</v>
      </c>
      <c r="E8367" s="3">
        <v>45457.527777777781</v>
      </c>
      <c r="F8367">
        <v>8367</v>
      </c>
    </row>
    <row r="8368" spans="1:6" hidden="1" x14ac:dyDescent="0.3">
      <c r="A8368">
        <v>49979.85</v>
      </c>
      <c r="B8368">
        <v>49996.2</v>
      </c>
      <c r="C8368">
        <v>49961.5</v>
      </c>
      <c r="D8368">
        <v>49990.1</v>
      </c>
      <c r="E8368" s="3">
        <v>45457.53125</v>
      </c>
      <c r="F8368">
        <v>8368</v>
      </c>
    </row>
    <row r="8369" spans="1:6" hidden="1" x14ac:dyDescent="0.3">
      <c r="A8369">
        <v>49989.35</v>
      </c>
      <c r="B8369">
        <v>50016.15</v>
      </c>
      <c r="C8369">
        <v>49989.25</v>
      </c>
      <c r="D8369">
        <v>49992.7</v>
      </c>
      <c r="E8369" s="3">
        <v>45457.534722222219</v>
      </c>
      <c r="F8369">
        <v>8369</v>
      </c>
    </row>
    <row r="8370" spans="1:6" hidden="1" x14ac:dyDescent="0.3">
      <c r="A8370">
        <v>49990.85</v>
      </c>
      <c r="B8370">
        <v>50010.95</v>
      </c>
      <c r="C8370">
        <v>49987.1</v>
      </c>
      <c r="D8370">
        <v>49992.800000000003</v>
      </c>
      <c r="E8370" s="3">
        <v>45457.538194444445</v>
      </c>
      <c r="F8370">
        <v>8370</v>
      </c>
    </row>
    <row r="8371" spans="1:6" hidden="1" x14ac:dyDescent="0.3">
      <c r="A8371">
        <v>49994.45</v>
      </c>
      <c r="B8371">
        <v>50006.7</v>
      </c>
      <c r="C8371">
        <v>49971.6</v>
      </c>
      <c r="D8371">
        <v>49976.35</v>
      </c>
      <c r="E8371" s="3">
        <v>45457.541666666664</v>
      </c>
      <c r="F8371">
        <v>8371</v>
      </c>
    </row>
    <row r="8372" spans="1:6" hidden="1" x14ac:dyDescent="0.3">
      <c r="A8372">
        <v>49975.35</v>
      </c>
      <c r="B8372">
        <v>49997.599999999999</v>
      </c>
      <c r="C8372">
        <v>49971.55</v>
      </c>
      <c r="D8372">
        <v>49995.95</v>
      </c>
      <c r="E8372" s="3">
        <v>45457.545138888891</v>
      </c>
      <c r="F8372">
        <v>8372</v>
      </c>
    </row>
    <row r="8373" spans="1:6" hidden="1" x14ac:dyDescent="0.3">
      <c r="A8373">
        <v>49994.45</v>
      </c>
      <c r="B8373">
        <v>50026.6</v>
      </c>
      <c r="C8373">
        <v>49993.4</v>
      </c>
      <c r="D8373">
        <v>50012</v>
      </c>
      <c r="E8373" s="3">
        <v>45457.548611111109</v>
      </c>
      <c r="F8373">
        <v>8373</v>
      </c>
    </row>
    <row r="8374" spans="1:6" hidden="1" x14ac:dyDescent="0.3">
      <c r="A8374">
        <v>50013.85</v>
      </c>
      <c r="B8374">
        <v>50016.5</v>
      </c>
      <c r="C8374">
        <v>49992.5</v>
      </c>
      <c r="D8374">
        <v>50001.65</v>
      </c>
      <c r="E8374" s="3">
        <v>45457.552083333336</v>
      </c>
      <c r="F8374">
        <v>8374</v>
      </c>
    </row>
    <row r="8375" spans="1:6" hidden="1" x14ac:dyDescent="0.3">
      <c r="A8375">
        <v>50001.85</v>
      </c>
      <c r="B8375">
        <v>50009.85</v>
      </c>
      <c r="C8375">
        <v>49986.05</v>
      </c>
      <c r="D8375">
        <v>49997.95</v>
      </c>
      <c r="E8375" s="3">
        <v>45457.555555555555</v>
      </c>
      <c r="F8375">
        <v>8375</v>
      </c>
    </row>
    <row r="8376" spans="1:6" hidden="1" x14ac:dyDescent="0.3">
      <c r="A8376">
        <v>49997.05</v>
      </c>
      <c r="B8376">
        <v>50018.45</v>
      </c>
      <c r="C8376">
        <v>49997.05</v>
      </c>
      <c r="D8376">
        <v>50016.1</v>
      </c>
      <c r="E8376" s="3">
        <v>45457.559027777781</v>
      </c>
      <c r="F8376">
        <v>8376</v>
      </c>
    </row>
    <row r="8377" spans="1:6" hidden="1" x14ac:dyDescent="0.3">
      <c r="A8377">
        <v>50014.1</v>
      </c>
      <c r="B8377">
        <v>50022.65</v>
      </c>
      <c r="C8377">
        <v>49984.3</v>
      </c>
      <c r="D8377">
        <v>49989.45</v>
      </c>
      <c r="E8377" s="3">
        <v>45457.5625</v>
      </c>
      <c r="F8377">
        <v>8377</v>
      </c>
    </row>
    <row r="8378" spans="1:6" hidden="1" x14ac:dyDescent="0.3">
      <c r="A8378">
        <v>49988.15</v>
      </c>
      <c r="B8378">
        <v>49995.45</v>
      </c>
      <c r="C8378">
        <v>49975.199999999997</v>
      </c>
      <c r="D8378">
        <v>49983.85</v>
      </c>
      <c r="E8378" s="3">
        <v>45457.565972222219</v>
      </c>
      <c r="F8378">
        <v>8378</v>
      </c>
    </row>
    <row r="8379" spans="1:6" hidden="1" x14ac:dyDescent="0.3">
      <c r="A8379">
        <v>49983.8</v>
      </c>
      <c r="B8379">
        <v>50009</v>
      </c>
      <c r="C8379">
        <v>49968.65</v>
      </c>
      <c r="D8379">
        <v>49979.85</v>
      </c>
      <c r="E8379" s="3">
        <v>45457.569444444445</v>
      </c>
      <c r="F8379">
        <v>8379</v>
      </c>
    </row>
    <row r="8380" spans="1:6" hidden="1" x14ac:dyDescent="0.3">
      <c r="A8380">
        <v>49980.15</v>
      </c>
      <c r="B8380">
        <v>50008.25</v>
      </c>
      <c r="C8380">
        <v>49967.95</v>
      </c>
      <c r="D8380">
        <v>49970.75</v>
      </c>
      <c r="E8380" s="3">
        <v>45457.572916666664</v>
      </c>
      <c r="F8380">
        <v>8380</v>
      </c>
    </row>
    <row r="8381" spans="1:6" hidden="1" x14ac:dyDescent="0.3">
      <c r="A8381">
        <v>49970.85</v>
      </c>
      <c r="B8381">
        <v>49989.1</v>
      </c>
      <c r="C8381">
        <v>49952.65</v>
      </c>
      <c r="D8381">
        <v>49955.75</v>
      </c>
      <c r="E8381" s="3">
        <v>45457.576388888891</v>
      </c>
      <c r="F8381">
        <v>8381</v>
      </c>
    </row>
    <row r="8382" spans="1:6" hidden="1" x14ac:dyDescent="0.3">
      <c r="A8382">
        <v>49960.55</v>
      </c>
      <c r="B8382">
        <v>49976.2</v>
      </c>
      <c r="C8382">
        <v>49940.800000000003</v>
      </c>
      <c r="D8382">
        <v>49960.85</v>
      </c>
      <c r="E8382" s="3">
        <v>45457.579861111109</v>
      </c>
      <c r="F8382">
        <v>8382</v>
      </c>
    </row>
    <row r="8383" spans="1:6" hidden="1" x14ac:dyDescent="0.3">
      <c r="A8383">
        <v>49961.599999999999</v>
      </c>
      <c r="B8383">
        <v>49973.65</v>
      </c>
      <c r="C8383">
        <v>49940.85</v>
      </c>
      <c r="D8383">
        <v>49969.4</v>
      </c>
      <c r="E8383" s="3">
        <v>45457.583333333336</v>
      </c>
      <c r="F8383">
        <v>8383</v>
      </c>
    </row>
    <row r="8384" spans="1:6" hidden="1" x14ac:dyDescent="0.3">
      <c r="A8384">
        <v>49969.55</v>
      </c>
      <c r="B8384">
        <v>49996.2</v>
      </c>
      <c r="C8384">
        <v>49953.15</v>
      </c>
      <c r="D8384">
        <v>49958</v>
      </c>
      <c r="E8384" s="3">
        <v>45457.586805555555</v>
      </c>
      <c r="F8384">
        <v>8384</v>
      </c>
    </row>
    <row r="8385" spans="1:6" hidden="1" x14ac:dyDescent="0.3">
      <c r="A8385">
        <v>49960.1</v>
      </c>
      <c r="B8385">
        <v>49989.8</v>
      </c>
      <c r="C8385">
        <v>49958.3</v>
      </c>
      <c r="D8385">
        <v>49962.75</v>
      </c>
      <c r="E8385" s="3">
        <v>45457.590277777781</v>
      </c>
      <c r="F8385">
        <v>8385</v>
      </c>
    </row>
    <row r="8386" spans="1:6" hidden="1" x14ac:dyDescent="0.3">
      <c r="A8386">
        <v>49963.7</v>
      </c>
      <c r="B8386">
        <v>49981.8</v>
      </c>
      <c r="C8386">
        <v>49946</v>
      </c>
      <c r="D8386">
        <v>49967.55</v>
      </c>
      <c r="E8386" s="3">
        <v>45457.59375</v>
      </c>
      <c r="F8386">
        <v>8386</v>
      </c>
    </row>
    <row r="8387" spans="1:6" hidden="1" x14ac:dyDescent="0.3">
      <c r="A8387">
        <v>49969.4</v>
      </c>
      <c r="B8387">
        <v>49979.05</v>
      </c>
      <c r="C8387">
        <v>49960.95</v>
      </c>
      <c r="D8387">
        <v>49969.4</v>
      </c>
      <c r="E8387" s="3">
        <v>45457.597222222219</v>
      </c>
      <c r="F8387">
        <v>8387</v>
      </c>
    </row>
    <row r="8388" spans="1:6" hidden="1" x14ac:dyDescent="0.3">
      <c r="A8388">
        <v>49970.25</v>
      </c>
      <c r="B8388">
        <v>49970.400000000001</v>
      </c>
      <c r="C8388">
        <v>49952.45</v>
      </c>
      <c r="D8388">
        <v>49961.55</v>
      </c>
      <c r="E8388" s="3">
        <v>45457.600694444445</v>
      </c>
      <c r="F8388">
        <v>8388</v>
      </c>
    </row>
    <row r="8389" spans="1:6" hidden="1" x14ac:dyDescent="0.3">
      <c r="A8389">
        <v>49959.85</v>
      </c>
      <c r="B8389">
        <v>50021.3</v>
      </c>
      <c r="C8389">
        <v>49959.1</v>
      </c>
      <c r="D8389">
        <v>50021.3</v>
      </c>
      <c r="E8389" s="3">
        <v>45457.604166666664</v>
      </c>
      <c r="F8389">
        <v>8389</v>
      </c>
    </row>
    <row r="8390" spans="1:6" hidden="1" x14ac:dyDescent="0.3">
      <c r="A8390">
        <v>50020.9</v>
      </c>
      <c r="B8390">
        <v>50026.3</v>
      </c>
      <c r="C8390">
        <v>49999.85</v>
      </c>
      <c r="D8390">
        <v>50009.3</v>
      </c>
      <c r="E8390" s="3">
        <v>45457.607638888891</v>
      </c>
      <c r="F8390">
        <v>8390</v>
      </c>
    </row>
    <row r="8391" spans="1:6" hidden="1" x14ac:dyDescent="0.3">
      <c r="A8391">
        <v>50008.05</v>
      </c>
      <c r="B8391">
        <v>50028.2</v>
      </c>
      <c r="C8391">
        <v>49963.35</v>
      </c>
      <c r="D8391">
        <v>50001.3</v>
      </c>
      <c r="E8391" s="3">
        <v>45457.611111111109</v>
      </c>
      <c r="F8391">
        <v>8391</v>
      </c>
    </row>
    <row r="8392" spans="1:6" hidden="1" x14ac:dyDescent="0.3">
      <c r="A8392">
        <v>50000.35</v>
      </c>
      <c r="B8392">
        <v>50015.199999999997</v>
      </c>
      <c r="C8392">
        <v>49992.15</v>
      </c>
      <c r="D8392">
        <v>50006.3</v>
      </c>
      <c r="E8392" s="3">
        <v>45457.614583333336</v>
      </c>
      <c r="F8392">
        <v>8392</v>
      </c>
    </row>
    <row r="8393" spans="1:6" hidden="1" x14ac:dyDescent="0.3">
      <c r="A8393">
        <v>50009.15</v>
      </c>
      <c r="B8393">
        <v>50027.1</v>
      </c>
      <c r="C8393">
        <v>49991.199999999997</v>
      </c>
      <c r="D8393">
        <v>50018.1</v>
      </c>
      <c r="E8393" s="3">
        <v>45457.618055555555</v>
      </c>
      <c r="F8393">
        <v>8393</v>
      </c>
    </row>
    <row r="8394" spans="1:6" hidden="1" x14ac:dyDescent="0.3">
      <c r="A8394">
        <v>50021.65</v>
      </c>
      <c r="B8394">
        <v>50044.05</v>
      </c>
      <c r="C8394">
        <v>50007.45</v>
      </c>
      <c r="D8394">
        <v>50036.800000000003</v>
      </c>
      <c r="E8394" s="3">
        <v>45457.621527777781</v>
      </c>
      <c r="F8394">
        <v>8394</v>
      </c>
    </row>
    <row r="8395" spans="1:6" hidden="1" x14ac:dyDescent="0.3">
      <c r="A8395">
        <v>50037.35</v>
      </c>
      <c r="B8395">
        <v>50087.85</v>
      </c>
      <c r="C8395">
        <v>50026</v>
      </c>
      <c r="D8395">
        <v>50047.15</v>
      </c>
      <c r="E8395" s="3">
        <v>45457.625</v>
      </c>
      <c r="F8395">
        <v>8395</v>
      </c>
    </row>
    <row r="8396" spans="1:6" hidden="1" x14ac:dyDescent="0.3">
      <c r="A8396">
        <v>50045</v>
      </c>
      <c r="B8396">
        <v>50051.95</v>
      </c>
      <c r="C8396">
        <v>49952.05</v>
      </c>
      <c r="D8396">
        <v>49975.3</v>
      </c>
      <c r="E8396" s="3">
        <v>45457.628472222219</v>
      </c>
      <c r="F8396">
        <v>8396</v>
      </c>
    </row>
    <row r="8397" spans="1:6" hidden="1" x14ac:dyDescent="0.3">
      <c r="A8397">
        <v>49979.6</v>
      </c>
      <c r="B8397">
        <v>50053.95</v>
      </c>
      <c r="C8397">
        <v>49964.5</v>
      </c>
      <c r="D8397">
        <v>50026.25</v>
      </c>
      <c r="E8397" s="3">
        <v>45457.631944444445</v>
      </c>
      <c r="F8397">
        <v>8397</v>
      </c>
    </row>
    <row r="8398" spans="1:6" hidden="1" x14ac:dyDescent="0.3">
      <c r="A8398">
        <v>50028.3</v>
      </c>
      <c r="B8398">
        <v>50038.8</v>
      </c>
      <c r="C8398">
        <v>49933.2</v>
      </c>
      <c r="D8398">
        <v>49944.35</v>
      </c>
      <c r="E8398" s="3">
        <v>45457.635416666664</v>
      </c>
      <c r="F8398">
        <v>8398</v>
      </c>
    </row>
    <row r="8399" spans="1:6" hidden="1" x14ac:dyDescent="0.3">
      <c r="A8399">
        <v>49946.45</v>
      </c>
      <c r="B8399">
        <v>49987.25</v>
      </c>
      <c r="C8399">
        <v>49940.800000000003</v>
      </c>
      <c r="D8399">
        <v>49979.5</v>
      </c>
      <c r="E8399" s="3">
        <v>45457.638888888891</v>
      </c>
      <c r="F8399">
        <v>8399</v>
      </c>
    </row>
    <row r="8400" spans="1:6" hidden="1" x14ac:dyDescent="0.3">
      <c r="A8400">
        <v>49978.8</v>
      </c>
      <c r="B8400">
        <v>50007.8</v>
      </c>
      <c r="C8400">
        <v>49961.9</v>
      </c>
      <c r="D8400">
        <v>49981.5</v>
      </c>
      <c r="E8400" s="3">
        <v>45457.642361111109</v>
      </c>
      <c r="F8400">
        <v>8400</v>
      </c>
    </row>
    <row r="8401" spans="1:6" x14ac:dyDescent="0.3">
      <c r="A8401" s="1">
        <v>50194.35</v>
      </c>
      <c r="B8401" s="1">
        <v>50204.75</v>
      </c>
      <c r="C8401" s="1">
        <v>50000.4</v>
      </c>
      <c r="D8401" s="1">
        <v>50032.6</v>
      </c>
      <c r="E8401" s="2">
        <v>45461.385416666664</v>
      </c>
      <c r="F8401">
        <v>8401</v>
      </c>
    </row>
    <row r="8402" spans="1:6" hidden="1" x14ac:dyDescent="0.3">
      <c r="A8402">
        <v>50025</v>
      </c>
      <c r="B8402">
        <v>50058.2</v>
      </c>
      <c r="C8402">
        <v>49905.65</v>
      </c>
      <c r="D8402">
        <v>49951.9</v>
      </c>
      <c r="E8402" s="3">
        <v>45461.388888888891</v>
      </c>
      <c r="F8402">
        <v>8402</v>
      </c>
    </row>
    <row r="8403" spans="1:6" hidden="1" x14ac:dyDescent="0.3">
      <c r="A8403">
        <v>49953.599999999999</v>
      </c>
      <c r="B8403">
        <v>49971.25</v>
      </c>
      <c r="C8403">
        <v>49900.2</v>
      </c>
      <c r="D8403">
        <v>49960.35</v>
      </c>
      <c r="E8403" s="3">
        <v>45461.392361111109</v>
      </c>
      <c r="F8403">
        <v>8403</v>
      </c>
    </row>
    <row r="8404" spans="1:6" hidden="1" x14ac:dyDescent="0.3">
      <c r="A8404">
        <v>49958.65</v>
      </c>
      <c r="B8404">
        <v>50094.25</v>
      </c>
      <c r="C8404">
        <v>49954.400000000001</v>
      </c>
      <c r="D8404">
        <v>50080.05</v>
      </c>
      <c r="E8404" s="3">
        <v>45461.395833333336</v>
      </c>
      <c r="F8404">
        <v>8404</v>
      </c>
    </row>
    <row r="8405" spans="1:6" hidden="1" x14ac:dyDescent="0.3">
      <c r="A8405">
        <v>50088.6</v>
      </c>
      <c r="B8405">
        <v>50090.5</v>
      </c>
      <c r="C8405">
        <v>50029.25</v>
      </c>
      <c r="D8405">
        <v>50059.95</v>
      </c>
      <c r="E8405" s="3">
        <v>45461.399305555555</v>
      </c>
      <c r="F8405">
        <v>8405</v>
      </c>
    </row>
    <row r="8406" spans="1:6" hidden="1" x14ac:dyDescent="0.3">
      <c r="A8406">
        <v>50058.7</v>
      </c>
      <c r="B8406">
        <v>50140.95</v>
      </c>
      <c r="C8406">
        <v>50037.15</v>
      </c>
      <c r="D8406">
        <v>50111.55</v>
      </c>
      <c r="E8406" s="3">
        <v>45461.402777777781</v>
      </c>
      <c r="F8406">
        <v>8406</v>
      </c>
    </row>
    <row r="8407" spans="1:6" hidden="1" x14ac:dyDescent="0.3">
      <c r="A8407">
        <v>50114.2</v>
      </c>
      <c r="B8407">
        <v>50193</v>
      </c>
      <c r="C8407">
        <v>50106.35</v>
      </c>
      <c r="D8407">
        <v>50192.75</v>
      </c>
      <c r="E8407" s="3">
        <v>45461.40625</v>
      </c>
      <c r="F8407">
        <v>8407</v>
      </c>
    </row>
    <row r="8408" spans="1:6" hidden="1" x14ac:dyDescent="0.3">
      <c r="A8408">
        <v>50188.85</v>
      </c>
      <c r="B8408">
        <v>50231.45</v>
      </c>
      <c r="C8408">
        <v>50176.35</v>
      </c>
      <c r="D8408">
        <v>50228.55</v>
      </c>
      <c r="E8408" s="3">
        <v>45461.409722222219</v>
      </c>
      <c r="F8408">
        <v>8408</v>
      </c>
    </row>
    <row r="8409" spans="1:6" hidden="1" x14ac:dyDescent="0.3">
      <c r="A8409">
        <v>50228.3</v>
      </c>
      <c r="B8409">
        <v>50243.05</v>
      </c>
      <c r="C8409">
        <v>50197.95</v>
      </c>
      <c r="D8409">
        <v>50232.800000000003</v>
      </c>
      <c r="E8409" s="3">
        <v>45461.413194444445</v>
      </c>
      <c r="F8409">
        <v>8409</v>
      </c>
    </row>
    <row r="8410" spans="1:6" hidden="1" x14ac:dyDescent="0.3">
      <c r="A8410">
        <v>50235.3</v>
      </c>
      <c r="B8410">
        <v>50243.85</v>
      </c>
      <c r="C8410">
        <v>50191</v>
      </c>
      <c r="D8410">
        <v>50231.05</v>
      </c>
      <c r="E8410" s="3">
        <v>45461.416666666664</v>
      </c>
      <c r="F8410">
        <v>8410</v>
      </c>
    </row>
    <row r="8411" spans="1:6" hidden="1" x14ac:dyDescent="0.3">
      <c r="A8411">
        <v>50235.15</v>
      </c>
      <c r="B8411">
        <v>50246.65</v>
      </c>
      <c r="C8411">
        <v>50211.9</v>
      </c>
      <c r="D8411">
        <v>50235.199999999997</v>
      </c>
      <c r="E8411" s="3">
        <v>45461.420138888891</v>
      </c>
      <c r="F8411">
        <v>8411</v>
      </c>
    </row>
    <row r="8412" spans="1:6" hidden="1" x14ac:dyDescent="0.3">
      <c r="A8412">
        <v>50235.25</v>
      </c>
      <c r="B8412">
        <v>50236.95</v>
      </c>
      <c r="C8412">
        <v>50174.1</v>
      </c>
      <c r="D8412">
        <v>50174.65</v>
      </c>
      <c r="E8412" s="3">
        <v>45461.423611111109</v>
      </c>
      <c r="F8412">
        <v>8412</v>
      </c>
    </row>
    <row r="8413" spans="1:6" hidden="1" x14ac:dyDescent="0.3">
      <c r="A8413">
        <v>50177.599999999999</v>
      </c>
      <c r="B8413">
        <v>50225.25</v>
      </c>
      <c r="C8413">
        <v>50091.199999999997</v>
      </c>
      <c r="D8413">
        <v>50127.85</v>
      </c>
      <c r="E8413" s="3">
        <v>45461.427083333336</v>
      </c>
      <c r="F8413">
        <v>8413</v>
      </c>
    </row>
    <row r="8414" spans="1:6" hidden="1" x14ac:dyDescent="0.3">
      <c r="A8414">
        <v>50131.25</v>
      </c>
      <c r="B8414">
        <v>50141.45</v>
      </c>
      <c r="C8414">
        <v>50096.9</v>
      </c>
      <c r="D8414">
        <v>50097.25</v>
      </c>
      <c r="E8414" s="3">
        <v>45461.430555555555</v>
      </c>
      <c r="F8414">
        <v>8414</v>
      </c>
    </row>
    <row r="8415" spans="1:6" hidden="1" x14ac:dyDescent="0.3">
      <c r="A8415">
        <v>50097.55</v>
      </c>
      <c r="B8415">
        <v>50137.55</v>
      </c>
      <c r="C8415">
        <v>50068.15</v>
      </c>
      <c r="D8415">
        <v>50128.75</v>
      </c>
      <c r="E8415" s="3">
        <v>45461.434027777781</v>
      </c>
      <c r="F8415">
        <v>8415</v>
      </c>
    </row>
    <row r="8416" spans="1:6" hidden="1" x14ac:dyDescent="0.3">
      <c r="A8416">
        <v>50127.9</v>
      </c>
      <c r="B8416">
        <v>50184.9</v>
      </c>
      <c r="C8416">
        <v>50126.95</v>
      </c>
      <c r="D8416">
        <v>50168.7</v>
      </c>
      <c r="E8416" s="3">
        <v>45461.4375</v>
      </c>
      <c r="F8416">
        <v>8416</v>
      </c>
    </row>
    <row r="8417" spans="1:6" hidden="1" x14ac:dyDescent="0.3">
      <c r="A8417">
        <v>50173.8</v>
      </c>
      <c r="B8417">
        <v>50241.2</v>
      </c>
      <c r="C8417">
        <v>50166.6</v>
      </c>
      <c r="D8417">
        <v>50234.65</v>
      </c>
      <c r="E8417" s="3">
        <v>45461.440972222219</v>
      </c>
      <c r="F8417">
        <v>8417</v>
      </c>
    </row>
    <row r="8418" spans="1:6" hidden="1" x14ac:dyDescent="0.3">
      <c r="A8418">
        <v>50241.55</v>
      </c>
      <c r="B8418">
        <v>50251.55</v>
      </c>
      <c r="C8418">
        <v>50214.5</v>
      </c>
      <c r="D8418">
        <v>50218.2</v>
      </c>
      <c r="E8418" s="3">
        <v>45461.444444444445</v>
      </c>
      <c r="F8418">
        <v>8418</v>
      </c>
    </row>
    <row r="8419" spans="1:6" hidden="1" x14ac:dyDescent="0.3">
      <c r="A8419">
        <v>50218.8</v>
      </c>
      <c r="B8419">
        <v>50232.7</v>
      </c>
      <c r="C8419">
        <v>50204.4</v>
      </c>
      <c r="D8419">
        <v>50221.75</v>
      </c>
      <c r="E8419" s="3">
        <v>45461.447916666664</v>
      </c>
      <c r="F8419">
        <v>8419</v>
      </c>
    </row>
    <row r="8420" spans="1:6" hidden="1" x14ac:dyDescent="0.3">
      <c r="A8420">
        <v>50229.7</v>
      </c>
      <c r="B8420">
        <v>50265.2</v>
      </c>
      <c r="C8420">
        <v>50221.55</v>
      </c>
      <c r="D8420">
        <v>50227.199999999997</v>
      </c>
      <c r="E8420" s="3">
        <v>45461.451388888891</v>
      </c>
      <c r="F8420">
        <v>8420</v>
      </c>
    </row>
    <row r="8421" spans="1:6" hidden="1" x14ac:dyDescent="0.3">
      <c r="A8421">
        <v>50225.4</v>
      </c>
      <c r="B8421">
        <v>50237.8</v>
      </c>
      <c r="C8421">
        <v>50215.8</v>
      </c>
      <c r="D8421">
        <v>50224.25</v>
      </c>
      <c r="E8421" s="3">
        <v>45461.454861111109</v>
      </c>
      <c r="F8421">
        <v>8421</v>
      </c>
    </row>
    <row r="8422" spans="1:6" hidden="1" x14ac:dyDescent="0.3">
      <c r="A8422">
        <v>50222.15</v>
      </c>
      <c r="B8422">
        <v>50232.25</v>
      </c>
      <c r="C8422">
        <v>50186.15</v>
      </c>
      <c r="D8422">
        <v>50200.35</v>
      </c>
      <c r="E8422" s="3">
        <v>45461.458333333336</v>
      </c>
      <c r="F8422">
        <v>8422</v>
      </c>
    </row>
    <row r="8423" spans="1:6" hidden="1" x14ac:dyDescent="0.3">
      <c r="A8423">
        <v>50202.6</v>
      </c>
      <c r="B8423">
        <v>50230.6</v>
      </c>
      <c r="C8423">
        <v>50196.4</v>
      </c>
      <c r="D8423">
        <v>50224.45</v>
      </c>
      <c r="E8423" s="3">
        <v>45461.461805555555</v>
      </c>
      <c r="F8423">
        <v>8423</v>
      </c>
    </row>
    <row r="8424" spans="1:6" hidden="1" x14ac:dyDescent="0.3">
      <c r="A8424">
        <v>50229.2</v>
      </c>
      <c r="B8424">
        <v>50244.35</v>
      </c>
      <c r="C8424">
        <v>50223.6</v>
      </c>
      <c r="D8424">
        <v>50241.599999999999</v>
      </c>
      <c r="E8424" s="3">
        <v>45461.465277777781</v>
      </c>
      <c r="F8424">
        <v>8424</v>
      </c>
    </row>
    <row r="8425" spans="1:6" hidden="1" x14ac:dyDescent="0.3">
      <c r="A8425">
        <v>50241.5</v>
      </c>
      <c r="B8425">
        <v>50290.2</v>
      </c>
      <c r="C8425">
        <v>50237.85</v>
      </c>
      <c r="D8425">
        <v>50290.2</v>
      </c>
      <c r="E8425" s="3">
        <v>45461.46875</v>
      </c>
      <c r="F8425">
        <v>8425</v>
      </c>
    </row>
    <row r="8426" spans="1:6" hidden="1" x14ac:dyDescent="0.3">
      <c r="A8426">
        <v>50285.2</v>
      </c>
      <c r="B8426">
        <v>50324</v>
      </c>
      <c r="C8426">
        <v>50258.6</v>
      </c>
      <c r="D8426">
        <v>50261.3</v>
      </c>
      <c r="E8426" s="3">
        <v>45461.472222222219</v>
      </c>
      <c r="F8426">
        <v>8426</v>
      </c>
    </row>
    <row r="8427" spans="1:6" hidden="1" x14ac:dyDescent="0.3">
      <c r="A8427">
        <v>50263.7</v>
      </c>
      <c r="B8427">
        <v>50288.5</v>
      </c>
      <c r="C8427">
        <v>50246.1</v>
      </c>
      <c r="D8427">
        <v>50283.55</v>
      </c>
      <c r="E8427" s="3">
        <v>45461.475694444445</v>
      </c>
      <c r="F8427">
        <v>8427</v>
      </c>
    </row>
    <row r="8428" spans="1:6" hidden="1" x14ac:dyDescent="0.3">
      <c r="A8428">
        <v>50284.3</v>
      </c>
      <c r="B8428">
        <v>50307.95</v>
      </c>
      <c r="C8428">
        <v>50270.7</v>
      </c>
      <c r="D8428">
        <v>50288.45</v>
      </c>
      <c r="E8428" s="3">
        <v>45461.479166666664</v>
      </c>
      <c r="F8428">
        <v>8428</v>
      </c>
    </row>
    <row r="8429" spans="1:6" hidden="1" x14ac:dyDescent="0.3">
      <c r="A8429">
        <v>50287.9</v>
      </c>
      <c r="B8429">
        <v>50307.75</v>
      </c>
      <c r="C8429">
        <v>50281.55</v>
      </c>
      <c r="D8429">
        <v>50292.4</v>
      </c>
      <c r="E8429" s="3">
        <v>45461.482638888891</v>
      </c>
      <c r="F8429">
        <v>8429</v>
      </c>
    </row>
    <row r="8430" spans="1:6" hidden="1" x14ac:dyDescent="0.3">
      <c r="A8430">
        <v>50294.95</v>
      </c>
      <c r="B8430">
        <v>50323.1</v>
      </c>
      <c r="C8430">
        <v>50286.05</v>
      </c>
      <c r="D8430">
        <v>50313.45</v>
      </c>
      <c r="E8430" s="3">
        <v>45461.486111111109</v>
      </c>
      <c r="F8430">
        <v>8430</v>
      </c>
    </row>
    <row r="8431" spans="1:6" hidden="1" x14ac:dyDescent="0.3">
      <c r="A8431">
        <v>50315.25</v>
      </c>
      <c r="B8431">
        <v>50328.75</v>
      </c>
      <c r="C8431">
        <v>50282.7</v>
      </c>
      <c r="D8431">
        <v>50284.35</v>
      </c>
      <c r="E8431" s="3">
        <v>45461.489583333336</v>
      </c>
      <c r="F8431">
        <v>8431</v>
      </c>
    </row>
    <row r="8432" spans="1:6" hidden="1" x14ac:dyDescent="0.3">
      <c r="A8432">
        <v>50288.800000000003</v>
      </c>
      <c r="B8432">
        <v>50322.95</v>
      </c>
      <c r="C8432">
        <v>50273.9</v>
      </c>
      <c r="D8432">
        <v>50320.2</v>
      </c>
      <c r="E8432" s="3">
        <v>45461.493055555555</v>
      </c>
      <c r="F8432">
        <v>8432</v>
      </c>
    </row>
    <row r="8433" spans="1:6" hidden="1" x14ac:dyDescent="0.3">
      <c r="A8433">
        <v>50319.15</v>
      </c>
      <c r="B8433">
        <v>50339.85</v>
      </c>
      <c r="C8433">
        <v>50308.4</v>
      </c>
      <c r="D8433">
        <v>50330.45</v>
      </c>
      <c r="E8433" s="3">
        <v>45461.496527777781</v>
      </c>
      <c r="F8433">
        <v>8433</v>
      </c>
    </row>
    <row r="8434" spans="1:6" hidden="1" x14ac:dyDescent="0.3">
      <c r="A8434">
        <v>50330.45</v>
      </c>
      <c r="B8434">
        <v>50336.85</v>
      </c>
      <c r="C8434">
        <v>50316.9</v>
      </c>
      <c r="D8434">
        <v>50324.65</v>
      </c>
      <c r="E8434" s="3">
        <v>45461.5</v>
      </c>
      <c r="F8434">
        <v>8434</v>
      </c>
    </row>
    <row r="8435" spans="1:6" hidden="1" x14ac:dyDescent="0.3">
      <c r="A8435">
        <v>50326.45</v>
      </c>
      <c r="B8435">
        <v>50348.25</v>
      </c>
      <c r="C8435">
        <v>50319.45</v>
      </c>
      <c r="D8435">
        <v>50335.6</v>
      </c>
      <c r="E8435" s="3">
        <v>45461.503472222219</v>
      </c>
      <c r="F8435">
        <v>8435</v>
      </c>
    </row>
    <row r="8436" spans="1:6" hidden="1" x14ac:dyDescent="0.3">
      <c r="A8436">
        <v>50335.75</v>
      </c>
      <c r="B8436">
        <v>50338.6</v>
      </c>
      <c r="C8436">
        <v>50295</v>
      </c>
      <c r="D8436">
        <v>50309.599999999999</v>
      </c>
      <c r="E8436" s="3">
        <v>45461.506944444445</v>
      </c>
      <c r="F8436">
        <v>8436</v>
      </c>
    </row>
    <row r="8437" spans="1:6" hidden="1" x14ac:dyDescent="0.3">
      <c r="A8437">
        <v>50308.2</v>
      </c>
      <c r="B8437">
        <v>50322.3</v>
      </c>
      <c r="C8437">
        <v>50291.6</v>
      </c>
      <c r="D8437">
        <v>50299.5</v>
      </c>
      <c r="E8437" s="3">
        <v>45461.510416666664</v>
      </c>
      <c r="F8437">
        <v>8437</v>
      </c>
    </row>
    <row r="8438" spans="1:6" hidden="1" x14ac:dyDescent="0.3">
      <c r="A8438">
        <v>50300.25</v>
      </c>
      <c r="B8438">
        <v>50325.65</v>
      </c>
      <c r="C8438">
        <v>50292.25</v>
      </c>
      <c r="D8438">
        <v>50317.599999999999</v>
      </c>
      <c r="E8438" s="3">
        <v>45461.513888888891</v>
      </c>
      <c r="F8438">
        <v>8438</v>
      </c>
    </row>
    <row r="8439" spans="1:6" hidden="1" x14ac:dyDescent="0.3">
      <c r="A8439">
        <v>50317.35</v>
      </c>
      <c r="B8439">
        <v>50332.85</v>
      </c>
      <c r="C8439">
        <v>50293.45</v>
      </c>
      <c r="D8439">
        <v>50300.35</v>
      </c>
      <c r="E8439" s="3">
        <v>45461.517361111109</v>
      </c>
      <c r="F8439">
        <v>8439</v>
      </c>
    </row>
    <row r="8440" spans="1:6" hidden="1" x14ac:dyDescent="0.3">
      <c r="A8440">
        <v>50298.25</v>
      </c>
      <c r="B8440">
        <v>50312.55</v>
      </c>
      <c r="C8440">
        <v>50277.75</v>
      </c>
      <c r="D8440">
        <v>50302.7</v>
      </c>
      <c r="E8440" s="3">
        <v>45461.520833333336</v>
      </c>
      <c r="F8440">
        <v>8440</v>
      </c>
    </row>
    <row r="8441" spans="1:6" hidden="1" x14ac:dyDescent="0.3">
      <c r="A8441">
        <v>50305.3</v>
      </c>
      <c r="B8441">
        <v>50329.45</v>
      </c>
      <c r="C8441">
        <v>50301.5</v>
      </c>
      <c r="D8441">
        <v>50329.25</v>
      </c>
      <c r="E8441" s="3">
        <v>45461.524305555555</v>
      </c>
      <c r="F8441">
        <v>8441</v>
      </c>
    </row>
    <row r="8442" spans="1:6" hidden="1" x14ac:dyDescent="0.3">
      <c r="A8442">
        <v>50328.5</v>
      </c>
      <c r="B8442">
        <v>50336.65</v>
      </c>
      <c r="C8442">
        <v>50305.1</v>
      </c>
      <c r="D8442">
        <v>50316.800000000003</v>
      </c>
      <c r="E8442" s="3">
        <v>45461.527777777781</v>
      </c>
      <c r="F8442">
        <v>8442</v>
      </c>
    </row>
    <row r="8443" spans="1:6" hidden="1" x14ac:dyDescent="0.3">
      <c r="A8443">
        <v>50310.7</v>
      </c>
      <c r="B8443">
        <v>50321.9</v>
      </c>
      <c r="C8443">
        <v>50302.6</v>
      </c>
      <c r="D8443">
        <v>50309.599999999999</v>
      </c>
      <c r="E8443" s="3">
        <v>45461.53125</v>
      </c>
      <c r="F8443">
        <v>8443</v>
      </c>
    </row>
    <row r="8444" spans="1:6" hidden="1" x14ac:dyDescent="0.3">
      <c r="A8444">
        <v>50309.85</v>
      </c>
      <c r="B8444">
        <v>50319.45</v>
      </c>
      <c r="C8444">
        <v>50285.5</v>
      </c>
      <c r="D8444">
        <v>50306.2</v>
      </c>
      <c r="E8444" s="3">
        <v>45461.534722222219</v>
      </c>
      <c r="F8444">
        <v>8444</v>
      </c>
    </row>
    <row r="8445" spans="1:6" hidden="1" x14ac:dyDescent="0.3">
      <c r="A8445">
        <v>50306.25</v>
      </c>
      <c r="B8445">
        <v>50316.4</v>
      </c>
      <c r="C8445">
        <v>50300.35</v>
      </c>
      <c r="D8445">
        <v>50307.3</v>
      </c>
      <c r="E8445" s="3">
        <v>45461.538194444445</v>
      </c>
      <c r="F8445">
        <v>8445</v>
      </c>
    </row>
    <row r="8446" spans="1:6" hidden="1" x14ac:dyDescent="0.3">
      <c r="A8446">
        <v>50310.1</v>
      </c>
      <c r="B8446">
        <v>50338.45</v>
      </c>
      <c r="C8446">
        <v>50307.1</v>
      </c>
      <c r="D8446">
        <v>50313.05</v>
      </c>
      <c r="E8446" s="3">
        <v>45461.541666666664</v>
      </c>
      <c r="F8446">
        <v>8446</v>
      </c>
    </row>
    <row r="8447" spans="1:6" hidden="1" x14ac:dyDescent="0.3">
      <c r="A8447">
        <v>50316.1</v>
      </c>
      <c r="B8447">
        <v>50326.85</v>
      </c>
      <c r="C8447">
        <v>50306.7</v>
      </c>
      <c r="D8447">
        <v>50318.35</v>
      </c>
      <c r="E8447" s="3">
        <v>45461.545138888891</v>
      </c>
      <c r="F8447">
        <v>8447</v>
      </c>
    </row>
    <row r="8448" spans="1:6" hidden="1" x14ac:dyDescent="0.3">
      <c r="A8448">
        <v>50321</v>
      </c>
      <c r="B8448">
        <v>50337.2</v>
      </c>
      <c r="C8448">
        <v>50314.45</v>
      </c>
      <c r="D8448">
        <v>50328.9</v>
      </c>
      <c r="E8448" s="3">
        <v>45461.548611111109</v>
      </c>
      <c r="F8448">
        <v>8448</v>
      </c>
    </row>
    <row r="8449" spans="1:6" hidden="1" x14ac:dyDescent="0.3">
      <c r="A8449">
        <v>50326.25</v>
      </c>
      <c r="B8449">
        <v>50354.8</v>
      </c>
      <c r="C8449">
        <v>50321.4</v>
      </c>
      <c r="D8449">
        <v>50335.25</v>
      </c>
      <c r="E8449" s="3">
        <v>45461.552083333336</v>
      </c>
      <c r="F8449">
        <v>8449</v>
      </c>
    </row>
    <row r="8450" spans="1:6" hidden="1" x14ac:dyDescent="0.3">
      <c r="A8450">
        <v>50335.85</v>
      </c>
      <c r="B8450">
        <v>50342</v>
      </c>
      <c r="C8450">
        <v>50319.15</v>
      </c>
      <c r="D8450">
        <v>50322.7</v>
      </c>
      <c r="E8450" s="3">
        <v>45461.555555555555</v>
      </c>
      <c r="F8450">
        <v>8450</v>
      </c>
    </row>
    <row r="8451" spans="1:6" hidden="1" x14ac:dyDescent="0.3">
      <c r="A8451">
        <v>50325.05</v>
      </c>
      <c r="B8451">
        <v>50344.800000000003</v>
      </c>
      <c r="C8451">
        <v>50313.45</v>
      </c>
      <c r="D8451">
        <v>50329.599999999999</v>
      </c>
      <c r="E8451" s="3">
        <v>45461.559027777781</v>
      </c>
      <c r="F8451">
        <v>8451</v>
      </c>
    </row>
    <row r="8452" spans="1:6" hidden="1" x14ac:dyDescent="0.3">
      <c r="A8452">
        <v>50330.25</v>
      </c>
      <c r="B8452">
        <v>50362.65</v>
      </c>
      <c r="C8452">
        <v>50322.65</v>
      </c>
      <c r="D8452">
        <v>50347.55</v>
      </c>
      <c r="E8452" s="3">
        <v>45461.5625</v>
      </c>
      <c r="F8452">
        <v>8452</v>
      </c>
    </row>
    <row r="8453" spans="1:6" hidden="1" x14ac:dyDescent="0.3">
      <c r="A8453">
        <v>50349.15</v>
      </c>
      <c r="B8453">
        <v>50359.8</v>
      </c>
      <c r="C8453">
        <v>50343.95</v>
      </c>
      <c r="D8453">
        <v>50353.3</v>
      </c>
      <c r="E8453" s="3">
        <v>45461.565972222219</v>
      </c>
      <c r="F8453">
        <v>8453</v>
      </c>
    </row>
    <row r="8454" spans="1:6" hidden="1" x14ac:dyDescent="0.3">
      <c r="A8454">
        <v>50354.8</v>
      </c>
      <c r="B8454">
        <v>50387.9</v>
      </c>
      <c r="C8454">
        <v>50349.75</v>
      </c>
      <c r="D8454">
        <v>50382.400000000001</v>
      </c>
      <c r="E8454" s="3">
        <v>45461.569444444445</v>
      </c>
      <c r="F8454">
        <v>8454</v>
      </c>
    </row>
    <row r="8455" spans="1:6" hidden="1" x14ac:dyDescent="0.3">
      <c r="A8455">
        <v>50385.05</v>
      </c>
      <c r="B8455">
        <v>50425.65</v>
      </c>
      <c r="C8455">
        <v>50383.45</v>
      </c>
      <c r="D8455">
        <v>50386.05</v>
      </c>
      <c r="E8455" s="3">
        <v>45461.572916666664</v>
      </c>
      <c r="F8455">
        <v>8455</v>
      </c>
    </row>
    <row r="8456" spans="1:6" hidden="1" x14ac:dyDescent="0.3">
      <c r="A8456">
        <v>50388.1</v>
      </c>
      <c r="B8456">
        <v>50390.65</v>
      </c>
      <c r="C8456">
        <v>50371.7</v>
      </c>
      <c r="D8456">
        <v>50374.85</v>
      </c>
      <c r="E8456" s="3">
        <v>45461.576388888891</v>
      </c>
      <c r="F8456">
        <v>8456</v>
      </c>
    </row>
    <row r="8457" spans="1:6" hidden="1" x14ac:dyDescent="0.3">
      <c r="A8457">
        <v>50378.1</v>
      </c>
      <c r="B8457">
        <v>50396.800000000003</v>
      </c>
      <c r="C8457">
        <v>50356.05</v>
      </c>
      <c r="D8457">
        <v>50394.400000000001</v>
      </c>
      <c r="E8457" s="3">
        <v>45461.579861111109</v>
      </c>
      <c r="F8457">
        <v>8457</v>
      </c>
    </row>
    <row r="8458" spans="1:6" hidden="1" x14ac:dyDescent="0.3">
      <c r="A8458">
        <v>50396.85</v>
      </c>
      <c r="B8458">
        <v>50411.15</v>
      </c>
      <c r="C8458">
        <v>50382.1</v>
      </c>
      <c r="D8458">
        <v>50407.7</v>
      </c>
      <c r="E8458" s="3">
        <v>45461.583333333336</v>
      </c>
      <c r="F8458">
        <v>8458</v>
      </c>
    </row>
    <row r="8459" spans="1:6" hidden="1" x14ac:dyDescent="0.3">
      <c r="A8459">
        <v>50407.5</v>
      </c>
      <c r="B8459">
        <v>50418.75</v>
      </c>
      <c r="C8459">
        <v>50393.15</v>
      </c>
      <c r="D8459">
        <v>50404.7</v>
      </c>
      <c r="E8459" s="3">
        <v>45461.586805555555</v>
      </c>
      <c r="F8459">
        <v>8459</v>
      </c>
    </row>
    <row r="8460" spans="1:6" hidden="1" x14ac:dyDescent="0.3">
      <c r="A8460">
        <v>50404.6</v>
      </c>
      <c r="B8460">
        <v>50408.05</v>
      </c>
      <c r="C8460">
        <v>50380.1</v>
      </c>
      <c r="D8460">
        <v>50402.95</v>
      </c>
      <c r="E8460" s="3">
        <v>45461.590277777781</v>
      </c>
      <c r="F8460">
        <v>8460</v>
      </c>
    </row>
    <row r="8461" spans="1:6" hidden="1" x14ac:dyDescent="0.3">
      <c r="A8461">
        <v>50403.3</v>
      </c>
      <c r="B8461">
        <v>50414.9</v>
      </c>
      <c r="C8461">
        <v>50381.5</v>
      </c>
      <c r="D8461">
        <v>50402</v>
      </c>
      <c r="E8461" s="3">
        <v>45461.59375</v>
      </c>
      <c r="F8461">
        <v>8461</v>
      </c>
    </row>
    <row r="8462" spans="1:6" hidden="1" x14ac:dyDescent="0.3">
      <c r="A8462">
        <v>50404.25</v>
      </c>
      <c r="B8462">
        <v>50427.9</v>
      </c>
      <c r="C8462">
        <v>50402.7</v>
      </c>
      <c r="D8462">
        <v>50413.7</v>
      </c>
      <c r="E8462" s="3">
        <v>45461.597222222219</v>
      </c>
      <c r="F8462">
        <v>8462</v>
      </c>
    </row>
    <row r="8463" spans="1:6" hidden="1" x14ac:dyDescent="0.3">
      <c r="A8463">
        <v>50414.2</v>
      </c>
      <c r="B8463">
        <v>50424.55</v>
      </c>
      <c r="C8463">
        <v>50392.35</v>
      </c>
      <c r="D8463">
        <v>50396.9</v>
      </c>
      <c r="E8463" s="3">
        <v>45461.600694444445</v>
      </c>
      <c r="F8463">
        <v>8463</v>
      </c>
    </row>
    <row r="8464" spans="1:6" hidden="1" x14ac:dyDescent="0.3">
      <c r="A8464">
        <v>50398.3</v>
      </c>
      <c r="B8464">
        <v>50411.6</v>
      </c>
      <c r="C8464">
        <v>50382.8</v>
      </c>
      <c r="D8464">
        <v>50392.9</v>
      </c>
      <c r="E8464" s="3">
        <v>45461.604166666664</v>
      </c>
      <c r="F8464">
        <v>8464</v>
      </c>
    </row>
    <row r="8465" spans="1:6" hidden="1" x14ac:dyDescent="0.3">
      <c r="A8465">
        <v>50394.65</v>
      </c>
      <c r="B8465">
        <v>50400.5</v>
      </c>
      <c r="C8465">
        <v>50346.9</v>
      </c>
      <c r="D8465">
        <v>50351.9</v>
      </c>
      <c r="E8465" s="3">
        <v>45461.607638888891</v>
      </c>
      <c r="F8465">
        <v>8465</v>
      </c>
    </row>
    <row r="8466" spans="1:6" hidden="1" x14ac:dyDescent="0.3">
      <c r="A8466">
        <v>50354.6</v>
      </c>
      <c r="B8466">
        <v>50372.35</v>
      </c>
      <c r="C8466">
        <v>50339.8</v>
      </c>
      <c r="D8466">
        <v>50367.6</v>
      </c>
      <c r="E8466" s="3">
        <v>45461.611111111109</v>
      </c>
      <c r="F8466">
        <v>8466</v>
      </c>
    </row>
    <row r="8467" spans="1:6" hidden="1" x14ac:dyDescent="0.3">
      <c r="A8467">
        <v>50369.4</v>
      </c>
      <c r="B8467">
        <v>50392.5</v>
      </c>
      <c r="C8467">
        <v>50361.45</v>
      </c>
      <c r="D8467">
        <v>50381.1</v>
      </c>
      <c r="E8467" s="3">
        <v>45461.614583333336</v>
      </c>
      <c r="F8467">
        <v>8467</v>
      </c>
    </row>
    <row r="8468" spans="1:6" hidden="1" x14ac:dyDescent="0.3">
      <c r="A8468">
        <v>50382.2</v>
      </c>
      <c r="B8468">
        <v>50389.9</v>
      </c>
      <c r="C8468">
        <v>50364.85</v>
      </c>
      <c r="D8468">
        <v>50375.8</v>
      </c>
      <c r="E8468" s="3">
        <v>45461.618055555555</v>
      </c>
      <c r="F8468">
        <v>8468</v>
      </c>
    </row>
    <row r="8469" spans="1:6" hidden="1" x14ac:dyDescent="0.3">
      <c r="A8469">
        <v>50372.85</v>
      </c>
      <c r="B8469">
        <v>50404.05</v>
      </c>
      <c r="C8469">
        <v>50364.7</v>
      </c>
      <c r="D8469">
        <v>50392.45</v>
      </c>
      <c r="E8469" s="3">
        <v>45461.621527777781</v>
      </c>
      <c r="F8469">
        <v>8469</v>
      </c>
    </row>
    <row r="8470" spans="1:6" hidden="1" x14ac:dyDescent="0.3">
      <c r="A8470">
        <v>50391.45</v>
      </c>
      <c r="B8470">
        <v>50421.599999999999</v>
      </c>
      <c r="C8470">
        <v>50387</v>
      </c>
      <c r="D8470">
        <v>50409.599999999999</v>
      </c>
      <c r="E8470" s="3">
        <v>45461.625</v>
      </c>
      <c r="F8470">
        <v>8470</v>
      </c>
    </row>
    <row r="8471" spans="1:6" hidden="1" x14ac:dyDescent="0.3">
      <c r="A8471">
        <v>50410.7</v>
      </c>
      <c r="B8471">
        <v>50432.1</v>
      </c>
      <c r="C8471">
        <v>50381.25</v>
      </c>
      <c r="D8471">
        <v>50416</v>
      </c>
      <c r="E8471" s="3">
        <v>45461.628472222219</v>
      </c>
      <c r="F8471">
        <v>8471</v>
      </c>
    </row>
    <row r="8472" spans="1:6" hidden="1" x14ac:dyDescent="0.3">
      <c r="A8472">
        <v>50419.95</v>
      </c>
      <c r="B8472">
        <v>50431.6</v>
      </c>
      <c r="C8472">
        <v>50391.85</v>
      </c>
      <c r="D8472">
        <v>50430.35</v>
      </c>
      <c r="E8472" s="3">
        <v>45461.631944444445</v>
      </c>
      <c r="F8472">
        <v>8472</v>
      </c>
    </row>
    <row r="8473" spans="1:6" hidden="1" x14ac:dyDescent="0.3">
      <c r="A8473">
        <v>50432.5</v>
      </c>
      <c r="B8473">
        <v>50468.45</v>
      </c>
      <c r="C8473">
        <v>50427.65</v>
      </c>
      <c r="D8473">
        <v>50462.400000000001</v>
      </c>
      <c r="E8473" s="3">
        <v>45461.635416666664</v>
      </c>
      <c r="F8473">
        <v>8473</v>
      </c>
    </row>
    <row r="8474" spans="1:6" hidden="1" x14ac:dyDescent="0.3">
      <c r="A8474">
        <v>50462.15</v>
      </c>
      <c r="B8474">
        <v>50493.35</v>
      </c>
      <c r="C8474">
        <v>50444</v>
      </c>
      <c r="D8474">
        <v>50456.65</v>
      </c>
      <c r="E8474" s="3">
        <v>45461.638888888891</v>
      </c>
      <c r="F8474">
        <v>8474</v>
      </c>
    </row>
    <row r="8475" spans="1:6" hidden="1" x14ac:dyDescent="0.3">
      <c r="A8475">
        <v>50457.15</v>
      </c>
      <c r="B8475">
        <v>50562.15</v>
      </c>
      <c r="C8475">
        <v>50443.65</v>
      </c>
      <c r="D8475">
        <v>50479.3</v>
      </c>
      <c r="E8475" s="3">
        <v>45461.642361111109</v>
      </c>
      <c r="F8475">
        <v>8475</v>
      </c>
    </row>
    <row r="8476" spans="1:6" x14ac:dyDescent="0.3">
      <c r="A8476" s="1">
        <v>50607.9</v>
      </c>
      <c r="B8476" s="1">
        <v>50625.25</v>
      </c>
      <c r="C8476" s="1">
        <v>50441.75</v>
      </c>
      <c r="D8476" s="1">
        <v>50600.15</v>
      </c>
      <c r="E8476" s="2">
        <v>45462.385416666664</v>
      </c>
      <c r="F8476">
        <v>8476</v>
      </c>
    </row>
    <row r="8477" spans="1:6" hidden="1" x14ac:dyDescent="0.3">
      <c r="A8477">
        <v>50595.85</v>
      </c>
      <c r="B8477">
        <v>50867.8</v>
      </c>
      <c r="C8477">
        <v>50573.7</v>
      </c>
      <c r="D8477">
        <v>50849.25</v>
      </c>
      <c r="E8477" s="3">
        <v>45462.388888888891</v>
      </c>
      <c r="F8477">
        <v>8477</v>
      </c>
    </row>
    <row r="8478" spans="1:6" hidden="1" x14ac:dyDescent="0.3">
      <c r="A8478">
        <v>50849.15</v>
      </c>
      <c r="B8478">
        <v>50897.9</v>
      </c>
      <c r="C8478">
        <v>50747.7</v>
      </c>
      <c r="D8478">
        <v>50762.2</v>
      </c>
      <c r="E8478" s="3">
        <v>45462.392361111109</v>
      </c>
      <c r="F8478">
        <v>8478</v>
      </c>
    </row>
    <row r="8479" spans="1:6" hidden="1" x14ac:dyDescent="0.3">
      <c r="A8479">
        <v>50761.55</v>
      </c>
      <c r="B8479">
        <v>50904.4</v>
      </c>
      <c r="C8479">
        <v>50719.8</v>
      </c>
      <c r="D8479">
        <v>50892.15</v>
      </c>
      <c r="E8479" s="3">
        <v>45462.395833333336</v>
      </c>
      <c r="F8479">
        <v>8479</v>
      </c>
    </row>
    <row r="8480" spans="1:6" hidden="1" x14ac:dyDescent="0.3">
      <c r="A8480">
        <v>50894.25</v>
      </c>
      <c r="B8480">
        <v>50918.8</v>
      </c>
      <c r="C8480">
        <v>50850.95</v>
      </c>
      <c r="D8480">
        <v>50877.1</v>
      </c>
      <c r="E8480" s="3">
        <v>45462.399305555555</v>
      </c>
      <c r="F8480">
        <v>8480</v>
      </c>
    </row>
    <row r="8481" spans="1:6" hidden="1" x14ac:dyDescent="0.3">
      <c r="A8481">
        <v>50868.5</v>
      </c>
      <c r="B8481">
        <v>50968.6</v>
      </c>
      <c r="C8481">
        <v>50825.9</v>
      </c>
      <c r="D8481">
        <v>50968.6</v>
      </c>
      <c r="E8481" s="3">
        <v>45462.402777777781</v>
      </c>
      <c r="F8481">
        <v>8481</v>
      </c>
    </row>
    <row r="8482" spans="1:6" hidden="1" x14ac:dyDescent="0.3">
      <c r="A8482">
        <v>50963.5</v>
      </c>
      <c r="B8482">
        <v>50997.75</v>
      </c>
      <c r="C8482">
        <v>50910</v>
      </c>
      <c r="D8482">
        <v>50960.05</v>
      </c>
      <c r="E8482" s="3">
        <v>45462.40625</v>
      </c>
      <c r="F8482">
        <v>8482</v>
      </c>
    </row>
    <row r="8483" spans="1:6" hidden="1" x14ac:dyDescent="0.3">
      <c r="A8483">
        <v>50960.05</v>
      </c>
      <c r="B8483">
        <v>51067.1</v>
      </c>
      <c r="C8483">
        <v>50921.8</v>
      </c>
      <c r="D8483">
        <v>51053.8</v>
      </c>
      <c r="E8483" s="3">
        <v>45462.409722222219</v>
      </c>
      <c r="F8483">
        <v>8483</v>
      </c>
    </row>
    <row r="8484" spans="1:6" hidden="1" x14ac:dyDescent="0.3">
      <c r="A8484">
        <v>51067.65</v>
      </c>
      <c r="B8484">
        <v>51215.5</v>
      </c>
      <c r="C8484">
        <v>51054.400000000001</v>
      </c>
      <c r="D8484">
        <v>51154.75</v>
      </c>
      <c r="E8484" s="3">
        <v>45462.413194444445</v>
      </c>
      <c r="F8484">
        <v>8484</v>
      </c>
    </row>
    <row r="8485" spans="1:6" hidden="1" x14ac:dyDescent="0.3">
      <c r="A8485">
        <v>51155.7</v>
      </c>
      <c r="B8485">
        <v>51177.95</v>
      </c>
      <c r="C8485">
        <v>51110.95</v>
      </c>
      <c r="D8485">
        <v>51126.9</v>
      </c>
      <c r="E8485" s="3">
        <v>45462.416666666664</v>
      </c>
      <c r="F8485">
        <v>8485</v>
      </c>
    </row>
    <row r="8486" spans="1:6" hidden="1" x14ac:dyDescent="0.3">
      <c r="A8486">
        <v>51134.65</v>
      </c>
      <c r="B8486">
        <v>51201.35</v>
      </c>
      <c r="C8486">
        <v>51119.1</v>
      </c>
      <c r="D8486">
        <v>51201.25</v>
      </c>
      <c r="E8486" s="3">
        <v>45462.420138888891</v>
      </c>
      <c r="F8486">
        <v>8486</v>
      </c>
    </row>
    <row r="8487" spans="1:6" hidden="1" x14ac:dyDescent="0.3">
      <c r="A8487">
        <v>51196.5</v>
      </c>
      <c r="B8487">
        <v>51255.95</v>
      </c>
      <c r="C8487">
        <v>51078.9</v>
      </c>
      <c r="D8487">
        <v>51091.6</v>
      </c>
      <c r="E8487" s="3">
        <v>45462.423611111109</v>
      </c>
      <c r="F8487">
        <v>8487</v>
      </c>
    </row>
    <row r="8488" spans="1:6" hidden="1" x14ac:dyDescent="0.3">
      <c r="A8488">
        <v>51097.55</v>
      </c>
      <c r="B8488">
        <v>51103.55</v>
      </c>
      <c r="C8488">
        <v>51032.6</v>
      </c>
      <c r="D8488">
        <v>51093.75</v>
      </c>
      <c r="E8488" s="3">
        <v>45462.427083333336</v>
      </c>
      <c r="F8488">
        <v>8488</v>
      </c>
    </row>
    <row r="8489" spans="1:6" hidden="1" x14ac:dyDescent="0.3">
      <c r="A8489">
        <v>51092.4</v>
      </c>
      <c r="B8489">
        <v>51098.15</v>
      </c>
      <c r="C8489">
        <v>50865.5</v>
      </c>
      <c r="D8489">
        <v>50873.3</v>
      </c>
      <c r="E8489" s="3">
        <v>45462.430555555555</v>
      </c>
      <c r="F8489">
        <v>8489</v>
      </c>
    </row>
    <row r="8490" spans="1:6" hidden="1" x14ac:dyDescent="0.3">
      <c r="A8490">
        <v>50876.05</v>
      </c>
      <c r="B8490">
        <v>50902.5</v>
      </c>
      <c r="C8490">
        <v>50732.25</v>
      </c>
      <c r="D8490">
        <v>50732.25</v>
      </c>
      <c r="E8490" s="3">
        <v>45462.434027777781</v>
      </c>
      <c r="F8490">
        <v>8490</v>
      </c>
    </row>
    <row r="8491" spans="1:6" hidden="1" x14ac:dyDescent="0.3">
      <c r="A8491">
        <v>50737.15</v>
      </c>
      <c r="B8491">
        <v>50824.4</v>
      </c>
      <c r="C8491">
        <v>50594.85</v>
      </c>
      <c r="D8491">
        <v>50798.25</v>
      </c>
      <c r="E8491" s="3">
        <v>45462.4375</v>
      </c>
      <c r="F8491">
        <v>8491</v>
      </c>
    </row>
    <row r="8492" spans="1:6" hidden="1" x14ac:dyDescent="0.3">
      <c r="A8492">
        <v>50795.85</v>
      </c>
      <c r="B8492">
        <v>50808.5</v>
      </c>
      <c r="C8492">
        <v>50674.5</v>
      </c>
      <c r="D8492">
        <v>50702.65</v>
      </c>
      <c r="E8492" s="3">
        <v>45462.440972222219</v>
      </c>
      <c r="F8492">
        <v>8492</v>
      </c>
    </row>
    <row r="8493" spans="1:6" hidden="1" x14ac:dyDescent="0.3">
      <c r="A8493">
        <v>50702.25</v>
      </c>
      <c r="B8493">
        <v>50776.15</v>
      </c>
      <c r="C8493">
        <v>50682.8</v>
      </c>
      <c r="D8493">
        <v>50765.15</v>
      </c>
      <c r="E8493" s="3">
        <v>45462.444444444445</v>
      </c>
      <c r="F8493">
        <v>8493</v>
      </c>
    </row>
    <row r="8494" spans="1:6" hidden="1" x14ac:dyDescent="0.3">
      <c r="A8494">
        <v>50759.95</v>
      </c>
      <c r="B8494">
        <v>50816.45</v>
      </c>
      <c r="C8494">
        <v>50722.45</v>
      </c>
      <c r="D8494">
        <v>50741.9</v>
      </c>
      <c r="E8494" s="3">
        <v>45462.447916666664</v>
      </c>
      <c r="F8494">
        <v>8494</v>
      </c>
    </row>
    <row r="8495" spans="1:6" hidden="1" x14ac:dyDescent="0.3">
      <c r="A8495">
        <v>50742.1</v>
      </c>
      <c r="B8495">
        <v>50786.85</v>
      </c>
      <c r="C8495">
        <v>50734.55</v>
      </c>
      <c r="D8495">
        <v>50744.2</v>
      </c>
      <c r="E8495" s="3">
        <v>45462.451388888891</v>
      </c>
      <c r="F8495">
        <v>8495</v>
      </c>
    </row>
    <row r="8496" spans="1:6" hidden="1" x14ac:dyDescent="0.3">
      <c r="A8496">
        <v>50750.7</v>
      </c>
      <c r="B8496">
        <v>51080.95</v>
      </c>
      <c r="C8496">
        <v>50735.75</v>
      </c>
      <c r="D8496">
        <v>51028</v>
      </c>
      <c r="E8496" s="3">
        <v>45462.454861111109</v>
      </c>
      <c r="F8496">
        <v>8496</v>
      </c>
    </row>
    <row r="8497" spans="1:6" hidden="1" x14ac:dyDescent="0.3">
      <c r="A8497">
        <v>51028</v>
      </c>
      <c r="B8497">
        <v>51179.9</v>
      </c>
      <c r="C8497">
        <v>50999.8</v>
      </c>
      <c r="D8497">
        <v>51153.599999999999</v>
      </c>
      <c r="E8497" s="3">
        <v>45462.458333333336</v>
      </c>
      <c r="F8497">
        <v>8497</v>
      </c>
    </row>
    <row r="8498" spans="1:6" hidden="1" x14ac:dyDescent="0.3">
      <c r="A8498">
        <v>51151.8</v>
      </c>
      <c r="B8498">
        <v>51158</v>
      </c>
      <c r="C8498">
        <v>51021.7</v>
      </c>
      <c r="D8498">
        <v>51025.75</v>
      </c>
      <c r="E8498" s="3">
        <v>45462.461805555555</v>
      </c>
      <c r="F8498">
        <v>8498</v>
      </c>
    </row>
    <row r="8499" spans="1:6" hidden="1" x14ac:dyDescent="0.3">
      <c r="A8499">
        <v>51025.9</v>
      </c>
      <c r="B8499">
        <v>51068.85</v>
      </c>
      <c r="C8499">
        <v>50999.35</v>
      </c>
      <c r="D8499">
        <v>51045.4</v>
      </c>
      <c r="E8499" s="3">
        <v>45462.465277777781</v>
      </c>
      <c r="F8499">
        <v>8499</v>
      </c>
    </row>
    <row r="8500" spans="1:6" hidden="1" x14ac:dyDescent="0.3">
      <c r="A8500">
        <v>51046.3</v>
      </c>
      <c r="B8500">
        <v>51096</v>
      </c>
      <c r="C8500">
        <v>51020.35</v>
      </c>
      <c r="D8500">
        <v>51031.199999999997</v>
      </c>
      <c r="E8500" s="3">
        <v>45462.46875</v>
      </c>
      <c r="F8500">
        <v>8500</v>
      </c>
    </row>
    <row r="8501" spans="1:6" hidden="1" x14ac:dyDescent="0.3">
      <c r="A8501">
        <v>51024.75</v>
      </c>
      <c r="B8501">
        <v>51049.4</v>
      </c>
      <c r="C8501">
        <v>50879.05</v>
      </c>
      <c r="D8501">
        <v>50916.2</v>
      </c>
      <c r="E8501" s="3">
        <v>45462.472222222219</v>
      </c>
      <c r="F8501">
        <v>8501</v>
      </c>
    </row>
    <row r="8502" spans="1:6" hidden="1" x14ac:dyDescent="0.3">
      <c r="A8502">
        <v>50922.400000000001</v>
      </c>
      <c r="B8502">
        <v>50998.1</v>
      </c>
      <c r="C8502">
        <v>50921.3</v>
      </c>
      <c r="D8502">
        <v>50976.7</v>
      </c>
      <c r="E8502" s="3">
        <v>45462.475694444445</v>
      </c>
      <c r="F8502">
        <v>8502</v>
      </c>
    </row>
    <row r="8503" spans="1:6" hidden="1" x14ac:dyDescent="0.3">
      <c r="A8503">
        <v>50975.1</v>
      </c>
      <c r="B8503">
        <v>50996.7</v>
      </c>
      <c r="C8503">
        <v>50942.7</v>
      </c>
      <c r="D8503">
        <v>50981.05</v>
      </c>
      <c r="E8503" s="3">
        <v>45462.479166666664</v>
      </c>
      <c r="F8503">
        <v>8503</v>
      </c>
    </row>
    <row r="8504" spans="1:6" hidden="1" x14ac:dyDescent="0.3">
      <c r="A8504">
        <v>50983.05</v>
      </c>
      <c r="B8504">
        <v>50989.35</v>
      </c>
      <c r="C8504">
        <v>50954.85</v>
      </c>
      <c r="D8504">
        <v>50981.1</v>
      </c>
      <c r="E8504" s="3">
        <v>45462.482638888891</v>
      </c>
      <c r="F8504">
        <v>8504</v>
      </c>
    </row>
    <row r="8505" spans="1:6" hidden="1" x14ac:dyDescent="0.3">
      <c r="A8505">
        <v>50980.3</v>
      </c>
      <c r="B8505">
        <v>51099.25</v>
      </c>
      <c r="C8505">
        <v>50962.25</v>
      </c>
      <c r="D8505">
        <v>51063.5</v>
      </c>
      <c r="E8505" s="3">
        <v>45462.486111111109</v>
      </c>
      <c r="F8505">
        <v>8505</v>
      </c>
    </row>
    <row r="8506" spans="1:6" hidden="1" x14ac:dyDescent="0.3">
      <c r="A8506">
        <v>51062.9</v>
      </c>
      <c r="B8506">
        <v>51096.5</v>
      </c>
      <c r="C8506">
        <v>51041.7</v>
      </c>
      <c r="D8506">
        <v>51054.3</v>
      </c>
      <c r="E8506" s="3">
        <v>45462.489583333336</v>
      </c>
      <c r="F8506">
        <v>8506</v>
      </c>
    </row>
    <row r="8507" spans="1:6" hidden="1" x14ac:dyDescent="0.3">
      <c r="A8507">
        <v>51047.45</v>
      </c>
      <c r="B8507">
        <v>51068.6</v>
      </c>
      <c r="C8507">
        <v>51028.55</v>
      </c>
      <c r="D8507">
        <v>51060.75</v>
      </c>
      <c r="E8507" s="3">
        <v>45462.493055555555</v>
      </c>
      <c r="F8507">
        <v>8507</v>
      </c>
    </row>
    <row r="8508" spans="1:6" hidden="1" x14ac:dyDescent="0.3">
      <c r="A8508">
        <v>51060.45</v>
      </c>
      <c r="B8508">
        <v>51064.45</v>
      </c>
      <c r="C8508">
        <v>51031.45</v>
      </c>
      <c r="D8508">
        <v>51038.7</v>
      </c>
      <c r="E8508" s="3">
        <v>45462.496527777781</v>
      </c>
      <c r="F8508">
        <v>8508</v>
      </c>
    </row>
    <row r="8509" spans="1:6" hidden="1" x14ac:dyDescent="0.3">
      <c r="A8509">
        <v>51041.05</v>
      </c>
      <c r="B8509">
        <v>51067.4</v>
      </c>
      <c r="C8509">
        <v>51016.65</v>
      </c>
      <c r="D8509">
        <v>51042.2</v>
      </c>
      <c r="E8509" s="3">
        <v>45462.5</v>
      </c>
      <c r="F8509">
        <v>8509</v>
      </c>
    </row>
    <row r="8510" spans="1:6" hidden="1" x14ac:dyDescent="0.3">
      <c r="A8510">
        <v>51032.1</v>
      </c>
      <c r="B8510">
        <v>51047.95</v>
      </c>
      <c r="C8510">
        <v>50994.15</v>
      </c>
      <c r="D8510">
        <v>51032.75</v>
      </c>
      <c r="E8510" s="3">
        <v>45462.503472222219</v>
      </c>
      <c r="F8510">
        <v>8510</v>
      </c>
    </row>
    <row r="8511" spans="1:6" hidden="1" x14ac:dyDescent="0.3">
      <c r="A8511">
        <v>51034.5</v>
      </c>
      <c r="B8511">
        <v>51113.75</v>
      </c>
      <c r="C8511">
        <v>51028.800000000003</v>
      </c>
      <c r="D8511">
        <v>51113.75</v>
      </c>
      <c r="E8511" s="3">
        <v>45462.506944444445</v>
      </c>
      <c r="F8511">
        <v>8511</v>
      </c>
    </row>
    <row r="8512" spans="1:6" hidden="1" x14ac:dyDescent="0.3">
      <c r="A8512">
        <v>51129.2</v>
      </c>
      <c r="B8512">
        <v>51214.5</v>
      </c>
      <c r="C8512">
        <v>51113.55</v>
      </c>
      <c r="D8512">
        <v>51131</v>
      </c>
      <c r="E8512" s="3">
        <v>45462.510416666664</v>
      </c>
      <c r="F8512">
        <v>8512</v>
      </c>
    </row>
    <row r="8513" spans="1:6" hidden="1" x14ac:dyDescent="0.3">
      <c r="A8513">
        <v>51124.4</v>
      </c>
      <c r="B8513">
        <v>51153</v>
      </c>
      <c r="C8513">
        <v>51105.15</v>
      </c>
      <c r="D8513">
        <v>51144.6</v>
      </c>
      <c r="E8513" s="3">
        <v>45462.513888888891</v>
      </c>
      <c r="F8513">
        <v>8513</v>
      </c>
    </row>
    <row r="8514" spans="1:6" hidden="1" x14ac:dyDescent="0.3">
      <c r="A8514">
        <v>51144.55</v>
      </c>
      <c r="B8514">
        <v>51150.6</v>
      </c>
      <c r="C8514">
        <v>51102.3</v>
      </c>
      <c r="D8514">
        <v>51122.8</v>
      </c>
      <c r="E8514" s="3">
        <v>45462.517361111109</v>
      </c>
      <c r="F8514">
        <v>8514</v>
      </c>
    </row>
    <row r="8515" spans="1:6" hidden="1" x14ac:dyDescent="0.3">
      <c r="A8515">
        <v>51118.8</v>
      </c>
      <c r="B8515">
        <v>51163.8</v>
      </c>
      <c r="C8515">
        <v>51112.15</v>
      </c>
      <c r="D8515">
        <v>51144.55</v>
      </c>
      <c r="E8515" s="3">
        <v>45462.520833333336</v>
      </c>
      <c r="F8515">
        <v>8515</v>
      </c>
    </row>
    <row r="8516" spans="1:6" hidden="1" x14ac:dyDescent="0.3">
      <c r="A8516">
        <v>51141.25</v>
      </c>
      <c r="B8516">
        <v>51177.45</v>
      </c>
      <c r="C8516">
        <v>51127.3</v>
      </c>
      <c r="D8516">
        <v>51150.55</v>
      </c>
      <c r="E8516" s="3">
        <v>45462.524305555555</v>
      </c>
      <c r="F8516">
        <v>8516</v>
      </c>
    </row>
    <row r="8517" spans="1:6" hidden="1" x14ac:dyDescent="0.3">
      <c r="A8517">
        <v>51149.4</v>
      </c>
      <c r="B8517">
        <v>51173.65</v>
      </c>
      <c r="C8517">
        <v>51132.35</v>
      </c>
      <c r="D8517">
        <v>51135.05</v>
      </c>
      <c r="E8517" s="3">
        <v>45462.527777777781</v>
      </c>
      <c r="F8517">
        <v>8517</v>
      </c>
    </row>
    <row r="8518" spans="1:6" hidden="1" x14ac:dyDescent="0.3">
      <c r="A8518">
        <v>51135.95</v>
      </c>
      <c r="B8518">
        <v>51147.45</v>
      </c>
      <c r="C8518">
        <v>51069</v>
      </c>
      <c r="D8518">
        <v>51104.5</v>
      </c>
      <c r="E8518" s="3">
        <v>45462.53125</v>
      </c>
      <c r="F8518">
        <v>8518</v>
      </c>
    </row>
    <row r="8519" spans="1:6" hidden="1" x14ac:dyDescent="0.3">
      <c r="A8519">
        <v>51105</v>
      </c>
      <c r="B8519">
        <v>51175.75</v>
      </c>
      <c r="C8519">
        <v>51092.1</v>
      </c>
      <c r="D8519">
        <v>51165.9</v>
      </c>
      <c r="E8519" s="3">
        <v>45462.534722222219</v>
      </c>
      <c r="F8519">
        <v>8519</v>
      </c>
    </row>
    <row r="8520" spans="1:6" hidden="1" x14ac:dyDescent="0.3">
      <c r="A8520">
        <v>51162.6</v>
      </c>
      <c r="B8520">
        <v>51167.55</v>
      </c>
      <c r="C8520">
        <v>51105.5</v>
      </c>
      <c r="D8520">
        <v>51108.65</v>
      </c>
      <c r="E8520" s="3">
        <v>45462.538194444445</v>
      </c>
      <c r="F8520">
        <v>8520</v>
      </c>
    </row>
    <row r="8521" spans="1:6" hidden="1" x14ac:dyDescent="0.3">
      <c r="A8521">
        <v>51112.3</v>
      </c>
      <c r="B8521">
        <v>51140.55</v>
      </c>
      <c r="C8521">
        <v>51107.65</v>
      </c>
      <c r="D8521">
        <v>51121.05</v>
      </c>
      <c r="E8521" s="3">
        <v>45462.541666666664</v>
      </c>
      <c r="F8521">
        <v>8521</v>
      </c>
    </row>
    <row r="8522" spans="1:6" hidden="1" x14ac:dyDescent="0.3">
      <c r="A8522">
        <v>51122.2</v>
      </c>
      <c r="B8522">
        <v>51137.45</v>
      </c>
      <c r="C8522">
        <v>51046.75</v>
      </c>
      <c r="D8522">
        <v>51051.95</v>
      </c>
      <c r="E8522" s="3">
        <v>45462.545138888891</v>
      </c>
      <c r="F8522">
        <v>8522</v>
      </c>
    </row>
    <row r="8523" spans="1:6" hidden="1" x14ac:dyDescent="0.3">
      <c r="A8523">
        <v>51051.9</v>
      </c>
      <c r="B8523">
        <v>51134.5</v>
      </c>
      <c r="C8523">
        <v>51051.35</v>
      </c>
      <c r="D8523">
        <v>51132.7</v>
      </c>
      <c r="E8523" s="3">
        <v>45462.548611111109</v>
      </c>
      <c r="F8523">
        <v>8523</v>
      </c>
    </row>
    <row r="8524" spans="1:6" hidden="1" x14ac:dyDescent="0.3">
      <c r="A8524">
        <v>51133.2</v>
      </c>
      <c r="B8524">
        <v>51143.05</v>
      </c>
      <c r="C8524">
        <v>51051.55</v>
      </c>
      <c r="D8524">
        <v>51064.800000000003</v>
      </c>
      <c r="E8524" s="3">
        <v>45462.552083333336</v>
      </c>
      <c r="F8524">
        <v>8524</v>
      </c>
    </row>
    <row r="8525" spans="1:6" hidden="1" x14ac:dyDescent="0.3">
      <c r="A8525">
        <v>51065.35</v>
      </c>
      <c r="B8525">
        <v>51105.2</v>
      </c>
      <c r="C8525">
        <v>51031.1</v>
      </c>
      <c r="D8525">
        <v>51044.95</v>
      </c>
      <c r="E8525" s="3">
        <v>45462.555555555555</v>
      </c>
      <c r="F8525">
        <v>8525</v>
      </c>
    </row>
    <row r="8526" spans="1:6" hidden="1" x14ac:dyDescent="0.3">
      <c r="A8526">
        <v>51036.05</v>
      </c>
      <c r="B8526">
        <v>51094.9</v>
      </c>
      <c r="C8526">
        <v>51032.35</v>
      </c>
      <c r="D8526">
        <v>51093.25</v>
      </c>
      <c r="E8526" s="3">
        <v>45462.559027777781</v>
      </c>
      <c r="F8526">
        <v>8526</v>
      </c>
    </row>
    <row r="8527" spans="1:6" hidden="1" x14ac:dyDescent="0.3">
      <c r="A8527">
        <v>51088.2</v>
      </c>
      <c r="B8527">
        <v>51150.7</v>
      </c>
      <c r="C8527">
        <v>51083.6</v>
      </c>
      <c r="D8527">
        <v>51138.9</v>
      </c>
      <c r="E8527" s="3">
        <v>45462.5625</v>
      </c>
      <c r="F8527">
        <v>8527</v>
      </c>
    </row>
    <row r="8528" spans="1:6" hidden="1" x14ac:dyDescent="0.3">
      <c r="A8528">
        <v>51142.2</v>
      </c>
      <c r="B8528">
        <v>51167.7</v>
      </c>
      <c r="C8528">
        <v>51107</v>
      </c>
      <c r="D8528">
        <v>51131.75</v>
      </c>
      <c r="E8528" s="3">
        <v>45462.565972222219</v>
      </c>
      <c r="F8528">
        <v>8528</v>
      </c>
    </row>
    <row r="8529" spans="1:6" hidden="1" x14ac:dyDescent="0.3">
      <c r="A8529">
        <v>51133</v>
      </c>
      <c r="B8529">
        <v>51263.15</v>
      </c>
      <c r="C8529">
        <v>51128.1</v>
      </c>
      <c r="D8529">
        <v>51201.95</v>
      </c>
      <c r="E8529" s="3">
        <v>45462.569444444445</v>
      </c>
      <c r="F8529">
        <v>8529</v>
      </c>
    </row>
    <row r="8530" spans="1:6" hidden="1" x14ac:dyDescent="0.3">
      <c r="A8530">
        <v>51201.85</v>
      </c>
      <c r="B8530">
        <v>51223.9</v>
      </c>
      <c r="C8530">
        <v>51173.15</v>
      </c>
      <c r="D8530">
        <v>51187.5</v>
      </c>
      <c r="E8530" s="3">
        <v>45462.572916666664</v>
      </c>
      <c r="F8530">
        <v>8530</v>
      </c>
    </row>
    <row r="8531" spans="1:6" hidden="1" x14ac:dyDescent="0.3">
      <c r="A8531">
        <v>51187.45</v>
      </c>
      <c r="B8531">
        <v>51213.75</v>
      </c>
      <c r="C8531">
        <v>51151.4</v>
      </c>
      <c r="D8531">
        <v>51185.4</v>
      </c>
      <c r="E8531" s="3">
        <v>45462.576388888891</v>
      </c>
      <c r="F8531">
        <v>8531</v>
      </c>
    </row>
    <row r="8532" spans="1:6" hidden="1" x14ac:dyDescent="0.3">
      <c r="A8532">
        <v>51183.6</v>
      </c>
      <c r="B8532">
        <v>51373.65</v>
      </c>
      <c r="C8532">
        <v>51181.15</v>
      </c>
      <c r="D8532">
        <v>51359</v>
      </c>
      <c r="E8532" s="3">
        <v>45462.579861111109</v>
      </c>
      <c r="F8532">
        <v>8532</v>
      </c>
    </row>
    <row r="8533" spans="1:6" hidden="1" x14ac:dyDescent="0.3">
      <c r="A8533">
        <v>51360.7</v>
      </c>
      <c r="B8533">
        <v>51469.1</v>
      </c>
      <c r="C8533">
        <v>51337.25</v>
      </c>
      <c r="D8533">
        <v>51430.6</v>
      </c>
      <c r="E8533" s="3">
        <v>45462.583333333336</v>
      </c>
      <c r="F8533">
        <v>8533</v>
      </c>
    </row>
    <row r="8534" spans="1:6" hidden="1" x14ac:dyDescent="0.3">
      <c r="A8534">
        <v>51433.05</v>
      </c>
      <c r="B8534">
        <v>51538.9</v>
      </c>
      <c r="C8534">
        <v>51414.3</v>
      </c>
      <c r="D8534">
        <v>51480.1</v>
      </c>
      <c r="E8534" s="3">
        <v>45462.586805555555</v>
      </c>
      <c r="F8534">
        <v>8534</v>
      </c>
    </row>
    <row r="8535" spans="1:6" hidden="1" x14ac:dyDescent="0.3">
      <c r="A8535">
        <v>51487.45</v>
      </c>
      <c r="B8535">
        <v>51580.800000000003</v>
      </c>
      <c r="C8535">
        <v>51486.75</v>
      </c>
      <c r="D8535">
        <v>51571.9</v>
      </c>
      <c r="E8535" s="3">
        <v>45462.590277777781</v>
      </c>
      <c r="F8535">
        <v>8535</v>
      </c>
    </row>
    <row r="8536" spans="1:6" hidden="1" x14ac:dyDescent="0.3">
      <c r="A8536">
        <v>51574.9</v>
      </c>
      <c r="B8536">
        <v>51587.85</v>
      </c>
      <c r="C8536">
        <v>51496</v>
      </c>
      <c r="D8536">
        <v>51562.95</v>
      </c>
      <c r="E8536" s="3">
        <v>45462.59375</v>
      </c>
      <c r="F8536">
        <v>8536</v>
      </c>
    </row>
    <row r="8537" spans="1:6" hidden="1" x14ac:dyDescent="0.3">
      <c r="A8537">
        <v>51566.5</v>
      </c>
      <c r="B8537">
        <v>51730.6</v>
      </c>
      <c r="C8537">
        <v>51544</v>
      </c>
      <c r="D8537">
        <v>51713.85</v>
      </c>
      <c r="E8537" s="3">
        <v>45462.597222222219</v>
      </c>
      <c r="F8537">
        <v>8537</v>
      </c>
    </row>
    <row r="8538" spans="1:6" hidden="1" x14ac:dyDescent="0.3">
      <c r="A8538">
        <v>51713.4</v>
      </c>
      <c r="B8538">
        <v>51748.35</v>
      </c>
      <c r="C8538">
        <v>51651.15</v>
      </c>
      <c r="D8538">
        <v>51701.05</v>
      </c>
      <c r="E8538" s="3">
        <v>45462.600694444445</v>
      </c>
      <c r="F8538">
        <v>8538</v>
      </c>
    </row>
    <row r="8539" spans="1:6" hidden="1" x14ac:dyDescent="0.3">
      <c r="A8539">
        <v>51705.05</v>
      </c>
      <c r="B8539">
        <v>51801.85</v>
      </c>
      <c r="C8539">
        <v>51672.15</v>
      </c>
      <c r="D8539">
        <v>51774.3</v>
      </c>
      <c r="E8539" s="3">
        <v>45462.604166666664</v>
      </c>
      <c r="F8539">
        <v>8539</v>
      </c>
    </row>
    <row r="8540" spans="1:6" hidden="1" x14ac:dyDescent="0.3">
      <c r="A8540">
        <v>51777.1</v>
      </c>
      <c r="B8540">
        <v>51957</v>
      </c>
      <c r="C8540">
        <v>51766</v>
      </c>
      <c r="D8540">
        <v>51935.25</v>
      </c>
      <c r="E8540" s="3">
        <v>45462.607638888891</v>
      </c>
      <c r="F8540">
        <v>8540</v>
      </c>
    </row>
    <row r="8541" spans="1:6" hidden="1" x14ac:dyDescent="0.3">
      <c r="A8541">
        <v>51935.05</v>
      </c>
      <c r="B8541">
        <v>51938.65</v>
      </c>
      <c r="C8541">
        <v>51784.05</v>
      </c>
      <c r="D8541">
        <v>51821.05</v>
      </c>
      <c r="E8541" s="3">
        <v>45462.611111111109</v>
      </c>
      <c r="F8541">
        <v>8541</v>
      </c>
    </row>
    <row r="8542" spans="1:6" hidden="1" x14ac:dyDescent="0.3">
      <c r="A8542">
        <v>51822.2</v>
      </c>
      <c r="B8542">
        <v>51884.15</v>
      </c>
      <c r="C8542">
        <v>51773.75</v>
      </c>
      <c r="D8542">
        <v>51784.6</v>
      </c>
      <c r="E8542" s="3">
        <v>45462.614583333336</v>
      </c>
      <c r="F8542">
        <v>8542</v>
      </c>
    </row>
    <row r="8543" spans="1:6" hidden="1" x14ac:dyDescent="0.3">
      <c r="A8543">
        <v>51786.9</v>
      </c>
      <c r="B8543">
        <v>51802.9</v>
      </c>
      <c r="C8543">
        <v>51633.45</v>
      </c>
      <c r="D8543">
        <v>51655.6</v>
      </c>
      <c r="E8543" s="3">
        <v>45462.618055555555</v>
      </c>
      <c r="F8543">
        <v>8543</v>
      </c>
    </row>
    <row r="8544" spans="1:6" hidden="1" x14ac:dyDescent="0.3">
      <c r="A8544">
        <v>51653.65</v>
      </c>
      <c r="B8544">
        <v>51653.65</v>
      </c>
      <c r="C8544">
        <v>51487.7</v>
      </c>
      <c r="D8544">
        <v>51496.25</v>
      </c>
      <c r="E8544" s="3">
        <v>45462.621527777781</v>
      </c>
      <c r="F8544">
        <v>8544</v>
      </c>
    </row>
    <row r="8545" spans="1:6" hidden="1" x14ac:dyDescent="0.3">
      <c r="A8545">
        <v>51493.65</v>
      </c>
      <c r="B8545">
        <v>51506.15</v>
      </c>
      <c r="C8545">
        <v>51295</v>
      </c>
      <c r="D8545">
        <v>51379</v>
      </c>
      <c r="E8545" s="3">
        <v>45462.625</v>
      </c>
      <c r="F8545">
        <v>8545</v>
      </c>
    </row>
    <row r="8546" spans="1:6" hidden="1" x14ac:dyDescent="0.3">
      <c r="A8546">
        <v>51370.25</v>
      </c>
      <c r="B8546">
        <v>51410.400000000001</v>
      </c>
      <c r="C8546">
        <v>51232.35</v>
      </c>
      <c r="D8546">
        <v>51371.15</v>
      </c>
      <c r="E8546" s="3">
        <v>45462.628472222219</v>
      </c>
      <c r="F8546">
        <v>8546</v>
      </c>
    </row>
    <row r="8547" spans="1:6" hidden="1" x14ac:dyDescent="0.3">
      <c r="A8547">
        <v>51371.35</v>
      </c>
      <c r="B8547">
        <v>51472.3</v>
      </c>
      <c r="C8547">
        <v>51333.9</v>
      </c>
      <c r="D8547">
        <v>51377.25</v>
      </c>
      <c r="E8547" s="3">
        <v>45462.631944444445</v>
      </c>
      <c r="F8547">
        <v>8547</v>
      </c>
    </row>
    <row r="8548" spans="1:6" hidden="1" x14ac:dyDescent="0.3">
      <c r="A8548">
        <v>51375.1</v>
      </c>
      <c r="B8548">
        <v>51435.25</v>
      </c>
      <c r="C8548">
        <v>51322.05</v>
      </c>
      <c r="D8548">
        <v>51412.45</v>
      </c>
      <c r="E8548" s="3">
        <v>45462.635416666664</v>
      </c>
      <c r="F8548">
        <v>8548</v>
      </c>
    </row>
    <row r="8549" spans="1:6" hidden="1" x14ac:dyDescent="0.3">
      <c r="A8549">
        <v>51413.05</v>
      </c>
      <c r="B8549">
        <v>51478.05</v>
      </c>
      <c r="C8549">
        <v>51411.3</v>
      </c>
      <c r="D8549">
        <v>51475.3</v>
      </c>
      <c r="E8549" s="3">
        <v>45462.638888888891</v>
      </c>
      <c r="F8549">
        <v>8549</v>
      </c>
    </row>
    <row r="8550" spans="1:6" hidden="1" x14ac:dyDescent="0.3">
      <c r="A8550">
        <v>51474.1</v>
      </c>
      <c r="B8550">
        <v>51474.1</v>
      </c>
      <c r="C8550">
        <v>51409.85</v>
      </c>
      <c r="D8550">
        <v>51450.1</v>
      </c>
      <c r="E8550" s="3">
        <v>45462.642361111109</v>
      </c>
      <c r="F8550">
        <v>8550</v>
      </c>
    </row>
    <row r="8551" spans="1:6" x14ac:dyDescent="0.3">
      <c r="A8551" s="1">
        <v>51712.9</v>
      </c>
      <c r="B8551" s="1">
        <v>51798</v>
      </c>
      <c r="C8551" s="1">
        <v>51495.45</v>
      </c>
      <c r="D8551" s="1">
        <v>51742.05</v>
      </c>
      <c r="E8551" s="2">
        <v>45463.385416666664</v>
      </c>
      <c r="F8551">
        <v>8551</v>
      </c>
    </row>
    <row r="8552" spans="1:6" hidden="1" x14ac:dyDescent="0.3">
      <c r="A8552">
        <v>51736.3</v>
      </c>
      <c r="B8552">
        <v>51736.3</v>
      </c>
      <c r="C8552">
        <v>51560.25</v>
      </c>
      <c r="D8552">
        <v>51592.95</v>
      </c>
      <c r="E8552" s="3">
        <v>45463.388888888891</v>
      </c>
      <c r="F8552">
        <v>8552</v>
      </c>
    </row>
    <row r="8553" spans="1:6" hidden="1" x14ac:dyDescent="0.3">
      <c r="A8553">
        <v>51585</v>
      </c>
      <c r="B8553">
        <v>51736.45</v>
      </c>
      <c r="C8553">
        <v>51563.45</v>
      </c>
      <c r="D8553">
        <v>51605.45</v>
      </c>
      <c r="E8553" s="3">
        <v>45463.392361111109</v>
      </c>
      <c r="F8553">
        <v>8553</v>
      </c>
    </row>
    <row r="8554" spans="1:6" hidden="1" x14ac:dyDescent="0.3">
      <c r="A8554">
        <v>51597.65</v>
      </c>
      <c r="B8554">
        <v>51659.25</v>
      </c>
      <c r="C8554">
        <v>51522.1</v>
      </c>
      <c r="D8554">
        <v>51581</v>
      </c>
      <c r="E8554" s="3">
        <v>45463.395833333336</v>
      </c>
      <c r="F8554">
        <v>8554</v>
      </c>
    </row>
    <row r="8555" spans="1:6" hidden="1" x14ac:dyDescent="0.3">
      <c r="A8555">
        <v>51581.65</v>
      </c>
      <c r="B8555">
        <v>51604.15</v>
      </c>
      <c r="C8555">
        <v>51517.25</v>
      </c>
      <c r="D8555">
        <v>51586.75</v>
      </c>
      <c r="E8555" s="3">
        <v>45463.399305555555</v>
      </c>
      <c r="F8555">
        <v>8555</v>
      </c>
    </row>
    <row r="8556" spans="1:6" hidden="1" x14ac:dyDescent="0.3">
      <c r="A8556">
        <v>51585.95</v>
      </c>
      <c r="B8556">
        <v>51644.5</v>
      </c>
      <c r="C8556">
        <v>51541.75</v>
      </c>
      <c r="D8556">
        <v>51559.55</v>
      </c>
      <c r="E8556" s="3">
        <v>45463.402777777781</v>
      </c>
      <c r="F8556">
        <v>8556</v>
      </c>
    </row>
    <row r="8557" spans="1:6" hidden="1" x14ac:dyDescent="0.3">
      <c r="A8557">
        <v>51562.85</v>
      </c>
      <c r="B8557">
        <v>51588.2</v>
      </c>
      <c r="C8557">
        <v>51395.05</v>
      </c>
      <c r="D8557">
        <v>51395.05</v>
      </c>
      <c r="E8557" s="3">
        <v>45463.40625</v>
      </c>
      <c r="F8557">
        <v>8557</v>
      </c>
    </row>
    <row r="8558" spans="1:6" hidden="1" x14ac:dyDescent="0.3">
      <c r="A8558">
        <v>51398.1</v>
      </c>
      <c r="B8558">
        <v>51468.85</v>
      </c>
      <c r="C8558">
        <v>51348.55</v>
      </c>
      <c r="D8558">
        <v>51362.05</v>
      </c>
      <c r="E8558" s="3">
        <v>45463.409722222219</v>
      </c>
      <c r="F8558">
        <v>8558</v>
      </c>
    </row>
    <row r="8559" spans="1:6" hidden="1" x14ac:dyDescent="0.3">
      <c r="A8559">
        <v>51363.75</v>
      </c>
      <c r="B8559">
        <v>51485.599999999999</v>
      </c>
      <c r="C8559">
        <v>51300.7</v>
      </c>
      <c r="D8559">
        <v>51392</v>
      </c>
      <c r="E8559" s="3">
        <v>45463.413194444445</v>
      </c>
      <c r="F8559">
        <v>8559</v>
      </c>
    </row>
    <row r="8560" spans="1:6" hidden="1" x14ac:dyDescent="0.3">
      <c r="A8560">
        <v>51396.05</v>
      </c>
      <c r="B8560">
        <v>51400.95</v>
      </c>
      <c r="C8560">
        <v>51346.45</v>
      </c>
      <c r="D8560">
        <v>51374.25</v>
      </c>
      <c r="E8560" s="3">
        <v>45463.416666666664</v>
      </c>
      <c r="F8560">
        <v>8560</v>
      </c>
    </row>
    <row r="8561" spans="1:6" hidden="1" x14ac:dyDescent="0.3">
      <c r="A8561">
        <v>51372.7</v>
      </c>
      <c r="B8561">
        <v>51410.1</v>
      </c>
      <c r="C8561">
        <v>51340.800000000003</v>
      </c>
      <c r="D8561">
        <v>51369.55</v>
      </c>
      <c r="E8561" s="3">
        <v>45463.420138888891</v>
      </c>
      <c r="F8561">
        <v>8561</v>
      </c>
    </row>
    <row r="8562" spans="1:6" hidden="1" x14ac:dyDescent="0.3">
      <c r="A8562">
        <v>51365.7</v>
      </c>
      <c r="B8562">
        <v>51395.45</v>
      </c>
      <c r="C8562">
        <v>51323.5</v>
      </c>
      <c r="D8562">
        <v>51337.1</v>
      </c>
      <c r="E8562" s="3">
        <v>45463.423611111109</v>
      </c>
      <c r="F8562">
        <v>8562</v>
      </c>
    </row>
    <row r="8563" spans="1:6" hidden="1" x14ac:dyDescent="0.3">
      <c r="A8563">
        <v>51336.05</v>
      </c>
      <c r="B8563">
        <v>51356.3</v>
      </c>
      <c r="C8563">
        <v>51281.5</v>
      </c>
      <c r="D8563">
        <v>51325.85</v>
      </c>
      <c r="E8563" s="3">
        <v>45463.427083333336</v>
      </c>
      <c r="F8563">
        <v>8563</v>
      </c>
    </row>
    <row r="8564" spans="1:6" hidden="1" x14ac:dyDescent="0.3">
      <c r="A8564">
        <v>51323.05</v>
      </c>
      <c r="B8564">
        <v>51459.95</v>
      </c>
      <c r="C8564">
        <v>51319.75</v>
      </c>
      <c r="D8564">
        <v>51410</v>
      </c>
      <c r="E8564" s="3">
        <v>45463.430555555555</v>
      </c>
      <c r="F8564">
        <v>8564</v>
      </c>
    </row>
    <row r="8565" spans="1:6" hidden="1" x14ac:dyDescent="0.3">
      <c r="A8565">
        <v>51410.400000000001</v>
      </c>
      <c r="B8565">
        <v>51491.3</v>
      </c>
      <c r="C8565">
        <v>51391.15</v>
      </c>
      <c r="D8565">
        <v>51477.75</v>
      </c>
      <c r="E8565" s="3">
        <v>45463.434027777781</v>
      </c>
      <c r="F8565">
        <v>8565</v>
      </c>
    </row>
    <row r="8566" spans="1:6" hidden="1" x14ac:dyDescent="0.3">
      <c r="A8566">
        <v>51479.199999999997</v>
      </c>
      <c r="B8566">
        <v>51527.05</v>
      </c>
      <c r="C8566">
        <v>51414.75</v>
      </c>
      <c r="D8566">
        <v>51438</v>
      </c>
      <c r="E8566" s="3">
        <v>45463.4375</v>
      </c>
      <c r="F8566">
        <v>8566</v>
      </c>
    </row>
    <row r="8567" spans="1:6" hidden="1" x14ac:dyDescent="0.3">
      <c r="A8567">
        <v>51438.8</v>
      </c>
      <c r="B8567">
        <v>51466.9</v>
      </c>
      <c r="C8567">
        <v>51411.05</v>
      </c>
      <c r="D8567">
        <v>51457.75</v>
      </c>
      <c r="E8567" s="3">
        <v>45463.440972222219</v>
      </c>
      <c r="F8567">
        <v>8567</v>
      </c>
    </row>
    <row r="8568" spans="1:6" hidden="1" x14ac:dyDescent="0.3">
      <c r="A8568">
        <v>51460.75</v>
      </c>
      <c r="B8568">
        <v>51505.8</v>
      </c>
      <c r="C8568">
        <v>51423.95</v>
      </c>
      <c r="D8568">
        <v>51491.8</v>
      </c>
      <c r="E8568" s="3">
        <v>45463.444444444445</v>
      </c>
      <c r="F8568">
        <v>8568</v>
      </c>
    </row>
    <row r="8569" spans="1:6" hidden="1" x14ac:dyDescent="0.3">
      <c r="A8569">
        <v>51491.6</v>
      </c>
      <c r="B8569">
        <v>51524.95</v>
      </c>
      <c r="C8569">
        <v>51463.15</v>
      </c>
      <c r="D8569">
        <v>51501.35</v>
      </c>
      <c r="E8569" s="3">
        <v>45463.447916666664</v>
      </c>
      <c r="F8569">
        <v>8569</v>
      </c>
    </row>
    <row r="8570" spans="1:6" hidden="1" x14ac:dyDescent="0.3">
      <c r="A8570">
        <v>51501.45</v>
      </c>
      <c r="B8570">
        <v>51521.8</v>
      </c>
      <c r="C8570">
        <v>51472.15</v>
      </c>
      <c r="D8570">
        <v>51478.45</v>
      </c>
      <c r="E8570" s="3">
        <v>45463.451388888891</v>
      </c>
      <c r="F8570">
        <v>8570</v>
      </c>
    </row>
    <row r="8571" spans="1:6" hidden="1" x14ac:dyDescent="0.3">
      <c r="A8571">
        <v>51480.6</v>
      </c>
      <c r="B8571">
        <v>51514.400000000001</v>
      </c>
      <c r="C8571">
        <v>51442.8</v>
      </c>
      <c r="D8571">
        <v>51494.95</v>
      </c>
      <c r="E8571" s="3">
        <v>45463.454861111109</v>
      </c>
      <c r="F8571">
        <v>8571</v>
      </c>
    </row>
    <row r="8572" spans="1:6" hidden="1" x14ac:dyDescent="0.3">
      <c r="A8572">
        <v>51498</v>
      </c>
      <c r="B8572">
        <v>51647.6</v>
      </c>
      <c r="C8572">
        <v>51491.55</v>
      </c>
      <c r="D8572">
        <v>51628.5</v>
      </c>
      <c r="E8572" s="3">
        <v>45463.458333333336</v>
      </c>
      <c r="F8572">
        <v>8572</v>
      </c>
    </row>
    <row r="8573" spans="1:6" hidden="1" x14ac:dyDescent="0.3">
      <c r="A8573">
        <v>51632.3</v>
      </c>
      <c r="B8573">
        <v>51632.3</v>
      </c>
      <c r="C8573">
        <v>51535.15</v>
      </c>
      <c r="D8573">
        <v>51546.95</v>
      </c>
      <c r="E8573" s="3">
        <v>45463.461805555555</v>
      </c>
      <c r="F8573">
        <v>8573</v>
      </c>
    </row>
    <row r="8574" spans="1:6" hidden="1" x14ac:dyDescent="0.3">
      <c r="A8574">
        <v>51545.85</v>
      </c>
      <c r="B8574">
        <v>51568.15</v>
      </c>
      <c r="C8574">
        <v>51518.35</v>
      </c>
      <c r="D8574">
        <v>51527.5</v>
      </c>
      <c r="E8574" s="3">
        <v>45463.465277777781</v>
      </c>
      <c r="F8574">
        <v>8574</v>
      </c>
    </row>
    <row r="8575" spans="1:6" hidden="1" x14ac:dyDescent="0.3">
      <c r="A8575">
        <v>51525.1</v>
      </c>
      <c r="B8575">
        <v>51554.75</v>
      </c>
      <c r="C8575">
        <v>51506.55</v>
      </c>
      <c r="D8575">
        <v>51549.4</v>
      </c>
      <c r="E8575" s="3">
        <v>45463.46875</v>
      </c>
      <c r="F8575">
        <v>8575</v>
      </c>
    </row>
    <row r="8576" spans="1:6" hidden="1" x14ac:dyDescent="0.3">
      <c r="A8576">
        <v>51549.5</v>
      </c>
      <c r="B8576">
        <v>51578.9</v>
      </c>
      <c r="C8576">
        <v>51542.2</v>
      </c>
      <c r="D8576">
        <v>51562.400000000001</v>
      </c>
      <c r="E8576" s="3">
        <v>45463.472222222219</v>
      </c>
      <c r="F8576">
        <v>8576</v>
      </c>
    </row>
    <row r="8577" spans="1:6" hidden="1" x14ac:dyDescent="0.3">
      <c r="A8577">
        <v>51563.25</v>
      </c>
      <c r="B8577">
        <v>51608.55</v>
      </c>
      <c r="C8577">
        <v>51554</v>
      </c>
      <c r="D8577">
        <v>51580.45</v>
      </c>
      <c r="E8577" s="3">
        <v>45463.475694444445</v>
      </c>
      <c r="F8577">
        <v>8577</v>
      </c>
    </row>
    <row r="8578" spans="1:6" hidden="1" x14ac:dyDescent="0.3">
      <c r="A8578">
        <v>51581.35</v>
      </c>
      <c r="B8578">
        <v>51638.400000000001</v>
      </c>
      <c r="C8578">
        <v>51570.6</v>
      </c>
      <c r="D8578">
        <v>51635.199999999997</v>
      </c>
      <c r="E8578" s="3">
        <v>45463.479166666664</v>
      </c>
      <c r="F8578">
        <v>8578</v>
      </c>
    </row>
    <row r="8579" spans="1:6" hidden="1" x14ac:dyDescent="0.3">
      <c r="A8579">
        <v>51635.8</v>
      </c>
      <c r="B8579">
        <v>51687.95</v>
      </c>
      <c r="C8579">
        <v>51622.45</v>
      </c>
      <c r="D8579">
        <v>51650.5</v>
      </c>
      <c r="E8579" s="3">
        <v>45463.482638888891</v>
      </c>
      <c r="F8579">
        <v>8579</v>
      </c>
    </row>
    <row r="8580" spans="1:6" hidden="1" x14ac:dyDescent="0.3">
      <c r="A8580">
        <v>51652.3</v>
      </c>
      <c r="B8580">
        <v>51682.75</v>
      </c>
      <c r="C8580">
        <v>51646.2</v>
      </c>
      <c r="D8580">
        <v>51655.199999999997</v>
      </c>
      <c r="E8580" s="3">
        <v>45463.486111111109</v>
      </c>
      <c r="F8580">
        <v>8580</v>
      </c>
    </row>
    <row r="8581" spans="1:6" hidden="1" x14ac:dyDescent="0.3">
      <c r="A8581">
        <v>51656.15</v>
      </c>
      <c r="B8581">
        <v>51681.5</v>
      </c>
      <c r="C8581">
        <v>51639.45</v>
      </c>
      <c r="D8581">
        <v>51657.95</v>
      </c>
      <c r="E8581" s="3">
        <v>45463.489583333336</v>
      </c>
      <c r="F8581">
        <v>8581</v>
      </c>
    </row>
    <row r="8582" spans="1:6" hidden="1" x14ac:dyDescent="0.3">
      <c r="A8582">
        <v>51655.8</v>
      </c>
      <c r="B8582">
        <v>51698.400000000001</v>
      </c>
      <c r="C8582">
        <v>51647.9</v>
      </c>
      <c r="D8582">
        <v>51694.5</v>
      </c>
      <c r="E8582" s="3">
        <v>45463.493055555555</v>
      </c>
      <c r="F8582">
        <v>8582</v>
      </c>
    </row>
    <row r="8583" spans="1:6" hidden="1" x14ac:dyDescent="0.3">
      <c r="A8583">
        <v>51695.85</v>
      </c>
      <c r="B8583">
        <v>51698.95</v>
      </c>
      <c r="C8583">
        <v>51656.1</v>
      </c>
      <c r="D8583">
        <v>51677.7</v>
      </c>
      <c r="E8583" s="3">
        <v>45463.496527777781</v>
      </c>
      <c r="F8583">
        <v>8583</v>
      </c>
    </row>
    <row r="8584" spans="1:6" hidden="1" x14ac:dyDescent="0.3">
      <c r="A8584">
        <v>51680.9</v>
      </c>
      <c r="B8584">
        <v>51685.35</v>
      </c>
      <c r="C8584">
        <v>51612.45</v>
      </c>
      <c r="D8584">
        <v>51648.4</v>
      </c>
      <c r="E8584" s="3">
        <v>45463.5</v>
      </c>
      <c r="F8584">
        <v>8584</v>
      </c>
    </row>
    <row r="8585" spans="1:6" hidden="1" x14ac:dyDescent="0.3">
      <c r="A8585">
        <v>51648.6</v>
      </c>
      <c r="B8585">
        <v>51685.2</v>
      </c>
      <c r="C8585">
        <v>51629.2</v>
      </c>
      <c r="D8585">
        <v>51632.65</v>
      </c>
      <c r="E8585" s="3">
        <v>45463.503472222219</v>
      </c>
      <c r="F8585">
        <v>8585</v>
      </c>
    </row>
    <row r="8586" spans="1:6" hidden="1" x14ac:dyDescent="0.3">
      <c r="A8586">
        <v>51632.9</v>
      </c>
      <c r="B8586">
        <v>51675.65</v>
      </c>
      <c r="C8586">
        <v>51620.7</v>
      </c>
      <c r="D8586">
        <v>51664.65</v>
      </c>
      <c r="E8586" s="3">
        <v>45463.506944444445</v>
      </c>
      <c r="F8586">
        <v>8586</v>
      </c>
    </row>
    <row r="8587" spans="1:6" hidden="1" x14ac:dyDescent="0.3">
      <c r="A8587">
        <v>51665.2</v>
      </c>
      <c r="B8587">
        <v>51679.6</v>
      </c>
      <c r="C8587">
        <v>51643.95</v>
      </c>
      <c r="D8587">
        <v>51672.1</v>
      </c>
      <c r="E8587" s="3">
        <v>45463.510416666664</v>
      </c>
      <c r="F8587">
        <v>8587</v>
      </c>
    </row>
    <row r="8588" spans="1:6" hidden="1" x14ac:dyDescent="0.3">
      <c r="A8588">
        <v>51670.45</v>
      </c>
      <c r="B8588">
        <v>51732.55</v>
      </c>
      <c r="C8588">
        <v>51669.95</v>
      </c>
      <c r="D8588">
        <v>51725.8</v>
      </c>
      <c r="E8588" s="3">
        <v>45463.513888888891</v>
      </c>
      <c r="F8588">
        <v>8588</v>
      </c>
    </row>
    <row r="8589" spans="1:6" hidden="1" x14ac:dyDescent="0.3">
      <c r="A8589">
        <v>51727.05</v>
      </c>
      <c r="B8589">
        <v>51727.05</v>
      </c>
      <c r="C8589">
        <v>51654.75</v>
      </c>
      <c r="D8589">
        <v>51658.3</v>
      </c>
      <c r="E8589" s="3">
        <v>45463.517361111109</v>
      </c>
      <c r="F8589">
        <v>8589</v>
      </c>
    </row>
    <row r="8590" spans="1:6" hidden="1" x14ac:dyDescent="0.3">
      <c r="A8590">
        <v>51663.75</v>
      </c>
      <c r="B8590">
        <v>51670.9</v>
      </c>
      <c r="C8590">
        <v>51590.9</v>
      </c>
      <c r="D8590">
        <v>51626.95</v>
      </c>
      <c r="E8590" s="3">
        <v>45463.520833333336</v>
      </c>
      <c r="F8590">
        <v>8590</v>
      </c>
    </row>
    <row r="8591" spans="1:6" hidden="1" x14ac:dyDescent="0.3">
      <c r="A8591">
        <v>51626.6</v>
      </c>
      <c r="B8591">
        <v>51671.9</v>
      </c>
      <c r="C8591">
        <v>51620.55</v>
      </c>
      <c r="D8591">
        <v>51645.85</v>
      </c>
      <c r="E8591" s="3">
        <v>45463.524305555555</v>
      </c>
      <c r="F8591">
        <v>8591</v>
      </c>
    </row>
    <row r="8592" spans="1:6" hidden="1" x14ac:dyDescent="0.3">
      <c r="A8592">
        <v>51649.4</v>
      </c>
      <c r="B8592">
        <v>51655.55</v>
      </c>
      <c r="C8592">
        <v>51590.6</v>
      </c>
      <c r="D8592">
        <v>51602.400000000001</v>
      </c>
      <c r="E8592" s="3">
        <v>45463.527777777781</v>
      </c>
      <c r="F8592">
        <v>8592</v>
      </c>
    </row>
    <row r="8593" spans="1:6" hidden="1" x14ac:dyDescent="0.3">
      <c r="A8593">
        <v>51599.4</v>
      </c>
      <c r="B8593">
        <v>51642.6</v>
      </c>
      <c r="C8593">
        <v>51587.9</v>
      </c>
      <c r="D8593">
        <v>51621.1</v>
      </c>
      <c r="E8593" s="3">
        <v>45463.53125</v>
      </c>
      <c r="F8593">
        <v>8593</v>
      </c>
    </row>
    <row r="8594" spans="1:6" hidden="1" x14ac:dyDescent="0.3">
      <c r="A8594">
        <v>51612.85</v>
      </c>
      <c r="B8594">
        <v>51658.3</v>
      </c>
      <c r="C8594">
        <v>51597.15</v>
      </c>
      <c r="D8594">
        <v>51639.95</v>
      </c>
      <c r="E8594" s="3">
        <v>45463.534722222219</v>
      </c>
      <c r="F8594">
        <v>8594</v>
      </c>
    </row>
    <row r="8595" spans="1:6" hidden="1" x14ac:dyDescent="0.3">
      <c r="A8595">
        <v>51641.8</v>
      </c>
      <c r="B8595">
        <v>51666.6</v>
      </c>
      <c r="C8595">
        <v>51637.35</v>
      </c>
      <c r="D8595">
        <v>51659.4</v>
      </c>
      <c r="E8595" s="3">
        <v>45463.538194444445</v>
      </c>
      <c r="F8595">
        <v>8595</v>
      </c>
    </row>
    <row r="8596" spans="1:6" hidden="1" x14ac:dyDescent="0.3">
      <c r="A8596">
        <v>51659.55</v>
      </c>
      <c r="B8596">
        <v>51703.55</v>
      </c>
      <c r="C8596">
        <v>51657.45</v>
      </c>
      <c r="D8596">
        <v>51703.55</v>
      </c>
      <c r="E8596" s="3">
        <v>45463.541666666664</v>
      </c>
      <c r="F8596">
        <v>8596</v>
      </c>
    </row>
    <row r="8597" spans="1:6" hidden="1" x14ac:dyDescent="0.3">
      <c r="A8597">
        <v>51702.9</v>
      </c>
      <c r="B8597">
        <v>51708</v>
      </c>
      <c r="C8597">
        <v>51669.3</v>
      </c>
      <c r="D8597">
        <v>51681.5</v>
      </c>
      <c r="E8597" s="3">
        <v>45463.545138888891</v>
      </c>
      <c r="F8597">
        <v>8597</v>
      </c>
    </row>
    <row r="8598" spans="1:6" hidden="1" x14ac:dyDescent="0.3">
      <c r="A8598">
        <v>51681.05</v>
      </c>
      <c r="B8598">
        <v>51715.15</v>
      </c>
      <c r="C8598">
        <v>51653.4</v>
      </c>
      <c r="D8598">
        <v>51667.4</v>
      </c>
      <c r="E8598" s="3">
        <v>45463.548611111109</v>
      </c>
      <c r="F8598">
        <v>8598</v>
      </c>
    </row>
    <row r="8599" spans="1:6" hidden="1" x14ac:dyDescent="0.3">
      <c r="A8599">
        <v>51666.65</v>
      </c>
      <c r="B8599">
        <v>51709.5</v>
      </c>
      <c r="C8599">
        <v>51660.75</v>
      </c>
      <c r="D8599">
        <v>51693.55</v>
      </c>
      <c r="E8599" s="3">
        <v>45463.552083333336</v>
      </c>
      <c r="F8599">
        <v>8599</v>
      </c>
    </row>
    <row r="8600" spans="1:6" hidden="1" x14ac:dyDescent="0.3">
      <c r="A8600">
        <v>51693.4</v>
      </c>
      <c r="B8600">
        <v>51799.1</v>
      </c>
      <c r="C8600">
        <v>51693.4</v>
      </c>
      <c r="D8600">
        <v>51782.75</v>
      </c>
      <c r="E8600" s="3">
        <v>45463.555555555555</v>
      </c>
      <c r="F8600">
        <v>8600</v>
      </c>
    </row>
    <row r="8601" spans="1:6" hidden="1" x14ac:dyDescent="0.3">
      <c r="A8601">
        <v>51786.6</v>
      </c>
      <c r="B8601">
        <v>51842.2</v>
      </c>
      <c r="C8601">
        <v>51772.1</v>
      </c>
      <c r="D8601">
        <v>51806.3</v>
      </c>
      <c r="E8601" s="3">
        <v>45463.559027777781</v>
      </c>
      <c r="F8601">
        <v>8601</v>
      </c>
    </row>
    <row r="8602" spans="1:6" hidden="1" x14ac:dyDescent="0.3">
      <c r="A8602">
        <v>51808.6</v>
      </c>
      <c r="B8602">
        <v>51839.8</v>
      </c>
      <c r="C8602">
        <v>51765</v>
      </c>
      <c r="D8602">
        <v>51789</v>
      </c>
      <c r="E8602" s="3">
        <v>45463.5625</v>
      </c>
      <c r="F8602">
        <v>8602</v>
      </c>
    </row>
    <row r="8603" spans="1:6" hidden="1" x14ac:dyDescent="0.3">
      <c r="A8603">
        <v>51782.65</v>
      </c>
      <c r="B8603">
        <v>51819.4</v>
      </c>
      <c r="C8603">
        <v>51758.05</v>
      </c>
      <c r="D8603">
        <v>51765.3</v>
      </c>
      <c r="E8603" s="3">
        <v>45463.565972222219</v>
      </c>
      <c r="F8603">
        <v>8603</v>
      </c>
    </row>
    <row r="8604" spans="1:6" hidden="1" x14ac:dyDescent="0.3">
      <c r="A8604">
        <v>51755.5</v>
      </c>
      <c r="B8604">
        <v>51819.1</v>
      </c>
      <c r="C8604">
        <v>51755.5</v>
      </c>
      <c r="D8604">
        <v>51806.3</v>
      </c>
      <c r="E8604" s="3">
        <v>45463.569444444445</v>
      </c>
      <c r="F8604">
        <v>8604</v>
      </c>
    </row>
    <row r="8605" spans="1:6" hidden="1" x14ac:dyDescent="0.3">
      <c r="A8605">
        <v>51807.9</v>
      </c>
      <c r="B8605">
        <v>51818.55</v>
      </c>
      <c r="C8605">
        <v>51749.25</v>
      </c>
      <c r="D8605">
        <v>51792.65</v>
      </c>
      <c r="E8605" s="3">
        <v>45463.572916666664</v>
      </c>
      <c r="F8605">
        <v>8605</v>
      </c>
    </row>
    <row r="8606" spans="1:6" hidden="1" x14ac:dyDescent="0.3">
      <c r="A8606">
        <v>51796.15</v>
      </c>
      <c r="B8606">
        <v>51806.5</v>
      </c>
      <c r="C8606">
        <v>51689.599999999999</v>
      </c>
      <c r="D8606">
        <v>51719</v>
      </c>
      <c r="E8606" s="3">
        <v>45463.576388888891</v>
      </c>
      <c r="F8606">
        <v>8606</v>
      </c>
    </row>
    <row r="8607" spans="1:6" hidden="1" x14ac:dyDescent="0.3">
      <c r="A8607">
        <v>51717.65</v>
      </c>
      <c r="B8607">
        <v>51764</v>
      </c>
      <c r="C8607">
        <v>51650</v>
      </c>
      <c r="D8607">
        <v>51657.55</v>
      </c>
      <c r="E8607" s="3">
        <v>45463.579861111109</v>
      </c>
      <c r="F8607">
        <v>8607</v>
      </c>
    </row>
    <row r="8608" spans="1:6" hidden="1" x14ac:dyDescent="0.3">
      <c r="A8608">
        <v>51660</v>
      </c>
      <c r="B8608">
        <v>51736.65</v>
      </c>
      <c r="C8608">
        <v>51644.2</v>
      </c>
      <c r="D8608">
        <v>51736.15</v>
      </c>
      <c r="E8608" s="3">
        <v>45463.583333333336</v>
      </c>
      <c r="F8608">
        <v>8608</v>
      </c>
    </row>
    <row r="8609" spans="1:6" hidden="1" x14ac:dyDescent="0.3">
      <c r="A8609">
        <v>51734.75</v>
      </c>
      <c r="B8609">
        <v>51742.9</v>
      </c>
      <c r="C8609">
        <v>51672.7</v>
      </c>
      <c r="D8609">
        <v>51674.65</v>
      </c>
      <c r="E8609" s="3">
        <v>45463.586805555555</v>
      </c>
      <c r="F8609">
        <v>8609</v>
      </c>
    </row>
    <row r="8610" spans="1:6" hidden="1" x14ac:dyDescent="0.3">
      <c r="A8610">
        <v>51674.65</v>
      </c>
      <c r="B8610">
        <v>51760.800000000003</v>
      </c>
      <c r="C8610">
        <v>51669</v>
      </c>
      <c r="D8610">
        <v>51744.25</v>
      </c>
      <c r="E8610" s="3">
        <v>45463.590277777781</v>
      </c>
      <c r="F8610">
        <v>8610</v>
      </c>
    </row>
    <row r="8611" spans="1:6" hidden="1" x14ac:dyDescent="0.3">
      <c r="A8611">
        <v>51748.6</v>
      </c>
      <c r="B8611">
        <v>51815.4</v>
      </c>
      <c r="C8611">
        <v>51728.05</v>
      </c>
      <c r="D8611">
        <v>51815.4</v>
      </c>
      <c r="E8611" s="3">
        <v>45463.59375</v>
      </c>
      <c r="F8611">
        <v>8611</v>
      </c>
    </row>
    <row r="8612" spans="1:6" hidden="1" x14ac:dyDescent="0.3">
      <c r="A8612">
        <v>51813.95</v>
      </c>
      <c r="B8612">
        <v>51814.2</v>
      </c>
      <c r="C8612">
        <v>51747.7</v>
      </c>
      <c r="D8612">
        <v>51754.75</v>
      </c>
      <c r="E8612" s="3">
        <v>45463.597222222219</v>
      </c>
      <c r="F8612">
        <v>8612</v>
      </c>
    </row>
    <row r="8613" spans="1:6" hidden="1" x14ac:dyDescent="0.3">
      <c r="A8613">
        <v>51753.15</v>
      </c>
      <c r="B8613">
        <v>51798.2</v>
      </c>
      <c r="C8613">
        <v>51727.65</v>
      </c>
      <c r="D8613">
        <v>51769.35</v>
      </c>
      <c r="E8613" s="3">
        <v>45463.600694444445</v>
      </c>
      <c r="F8613">
        <v>8613</v>
      </c>
    </row>
    <row r="8614" spans="1:6" hidden="1" x14ac:dyDescent="0.3">
      <c r="A8614">
        <v>51765.75</v>
      </c>
      <c r="B8614">
        <v>51771.45</v>
      </c>
      <c r="C8614">
        <v>51711.45</v>
      </c>
      <c r="D8614">
        <v>51723.05</v>
      </c>
      <c r="E8614" s="3">
        <v>45463.604166666664</v>
      </c>
      <c r="F8614">
        <v>8614</v>
      </c>
    </row>
    <row r="8615" spans="1:6" hidden="1" x14ac:dyDescent="0.3">
      <c r="A8615">
        <v>51720.15</v>
      </c>
      <c r="B8615">
        <v>51776.4</v>
      </c>
      <c r="C8615">
        <v>51720.15</v>
      </c>
      <c r="D8615">
        <v>51757.85</v>
      </c>
      <c r="E8615" s="3">
        <v>45463.607638888891</v>
      </c>
      <c r="F8615">
        <v>8615</v>
      </c>
    </row>
    <row r="8616" spans="1:6" hidden="1" x14ac:dyDescent="0.3">
      <c r="A8616">
        <v>51755.45</v>
      </c>
      <c r="B8616">
        <v>51780.55</v>
      </c>
      <c r="C8616">
        <v>51731.199999999997</v>
      </c>
      <c r="D8616">
        <v>51768.3</v>
      </c>
      <c r="E8616" s="3">
        <v>45463.611111111109</v>
      </c>
      <c r="F8616">
        <v>8616</v>
      </c>
    </row>
    <row r="8617" spans="1:6" hidden="1" x14ac:dyDescent="0.3">
      <c r="A8617">
        <v>51767.95</v>
      </c>
      <c r="B8617">
        <v>51776.800000000003</v>
      </c>
      <c r="C8617">
        <v>51737.75</v>
      </c>
      <c r="D8617">
        <v>51744.45</v>
      </c>
      <c r="E8617" s="3">
        <v>45463.614583333336</v>
      </c>
      <c r="F8617">
        <v>8617</v>
      </c>
    </row>
    <row r="8618" spans="1:6" hidden="1" x14ac:dyDescent="0.3">
      <c r="A8618">
        <v>51747.6</v>
      </c>
      <c r="B8618">
        <v>51759.1</v>
      </c>
      <c r="C8618">
        <v>51721.25</v>
      </c>
      <c r="D8618">
        <v>51740.85</v>
      </c>
      <c r="E8618" s="3">
        <v>45463.618055555555</v>
      </c>
      <c r="F8618">
        <v>8618</v>
      </c>
    </row>
    <row r="8619" spans="1:6" hidden="1" x14ac:dyDescent="0.3">
      <c r="A8619">
        <v>51731.3</v>
      </c>
      <c r="B8619">
        <v>51737.9</v>
      </c>
      <c r="C8619">
        <v>51647.75</v>
      </c>
      <c r="D8619">
        <v>51693.7</v>
      </c>
      <c r="E8619" s="3">
        <v>45463.621527777781</v>
      </c>
      <c r="F8619">
        <v>8619</v>
      </c>
    </row>
    <row r="8620" spans="1:6" hidden="1" x14ac:dyDescent="0.3">
      <c r="A8620">
        <v>51692.800000000003</v>
      </c>
      <c r="B8620">
        <v>51798.75</v>
      </c>
      <c r="C8620">
        <v>51680</v>
      </c>
      <c r="D8620">
        <v>51794.25</v>
      </c>
      <c r="E8620" s="3">
        <v>45463.625</v>
      </c>
      <c r="F8620">
        <v>8620</v>
      </c>
    </row>
    <row r="8621" spans="1:6" hidden="1" x14ac:dyDescent="0.3">
      <c r="A8621">
        <v>51788.45</v>
      </c>
      <c r="B8621">
        <v>51811.05</v>
      </c>
      <c r="C8621">
        <v>51761.95</v>
      </c>
      <c r="D8621">
        <v>51811.05</v>
      </c>
      <c r="E8621" s="3">
        <v>45463.628472222219</v>
      </c>
      <c r="F8621">
        <v>8621</v>
      </c>
    </row>
    <row r="8622" spans="1:6" hidden="1" x14ac:dyDescent="0.3">
      <c r="A8622">
        <v>51810.9</v>
      </c>
      <c r="B8622">
        <v>51813.4</v>
      </c>
      <c r="C8622">
        <v>51764.2</v>
      </c>
      <c r="D8622">
        <v>51770.3</v>
      </c>
      <c r="E8622" s="3">
        <v>45463.631944444445</v>
      </c>
      <c r="F8622">
        <v>8622</v>
      </c>
    </row>
    <row r="8623" spans="1:6" hidden="1" x14ac:dyDescent="0.3">
      <c r="A8623">
        <v>51770.45</v>
      </c>
      <c r="B8623">
        <v>51825.1</v>
      </c>
      <c r="C8623">
        <v>51757.7</v>
      </c>
      <c r="D8623">
        <v>51825.1</v>
      </c>
      <c r="E8623" s="3">
        <v>45463.635416666664</v>
      </c>
      <c r="F8623">
        <v>8623</v>
      </c>
    </row>
    <row r="8624" spans="1:6" hidden="1" x14ac:dyDescent="0.3">
      <c r="A8624">
        <v>51823.65</v>
      </c>
      <c r="B8624">
        <v>51826.45</v>
      </c>
      <c r="C8624">
        <v>51791.5</v>
      </c>
      <c r="D8624">
        <v>51800.4</v>
      </c>
      <c r="E8624" s="3">
        <v>45463.638888888891</v>
      </c>
      <c r="F8624">
        <v>8624</v>
      </c>
    </row>
    <row r="8625" spans="1:6" hidden="1" x14ac:dyDescent="0.3">
      <c r="A8625">
        <v>51801</v>
      </c>
      <c r="B8625">
        <v>51813.35</v>
      </c>
      <c r="C8625">
        <v>51756</v>
      </c>
      <c r="D8625">
        <v>51760.75</v>
      </c>
      <c r="E8625" s="3">
        <v>45463.642361111109</v>
      </c>
      <c r="F8625">
        <v>8625</v>
      </c>
    </row>
    <row r="8626" spans="1:6" x14ac:dyDescent="0.3">
      <c r="A8626" s="1">
        <v>51927.3</v>
      </c>
      <c r="B8626" s="1">
        <v>51934.35</v>
      </c>
      <c r="C8626" s="1">
        <v>51715.85</v>
      </c>
      <c r="D8626" s="1">
        <v>51730.9</v>
      </c>
      <c r="E8626" s="2">
        <v>45464.385416666664</v>
      </c>
      <c r="F8626">
        <v>8626</v>
      </c>
    </row>
    <row r="8627" spans="1:6" hidden="1" x14ac:dyDescent="0.3">
      <c r="A8627">
        <v>51722.7</v>
      </c>
      <c r="B8627">
        <v>51748.5</v>
      </c>
      <c r="C8627">
        <v>51646.15</v>
      </c>
      <c r="D8627">
        <v>51664</v>
      </c>
      <c r="E8627" s="3">
        <v>45464.388888888891</v>
      </c>
      <c r="F8627">
        <v>8627</v>
      </c>
    </row>
    <row r="8628" spans="1:6" hidden="1" x14ac:dyDescent="0.3">
      <c r="A8628">
        <v>51666.75</v>
      </c>
      <c r="B8628">
        <v>51713.55</v>
      </c>
      <c r="C8628">
        <v>51623.6</v>
      </c>
      <c r="D8628">
        <v>51660.5</v>
      </c>
      <c r="E8628" s="3">
        <v>45464.392361111109</v>
      </c>
      <c r="F8628">
        <v>8628</v>
      </c>
    </row>
    <row r="8629" spans="1:6" hidden="1" x14ac:dyDescent="0.3">
      <c r="A8629">
        <v>51659.95</v>
      </c>
      <c r="B8629">
        <v>51759.55</v>
      </c>
      <c r="C8629">
        <v>51654.45</v>
      </c>
      <c r="D8629">
        <v>51694.5</v>
      </c>
      <c r="E8629" s="3">
        <v>45464.395833333336</v>
      </c>
      <c r="F8629">
        <v>8629</v>
      </c>
    </row>
    <row r="8630" spans="1:6" hidden="1" x14ac:dyDescent="0.3">
      <c r="A8630">
        <v>51695.5</v>
      </c>
      <c r="B8630">
        <v>51724.25</v>
      </c>
      <c r="C8630">
        <v>51653.8</v>
      </c>
      <c r="D8630">
        <v>51677.3</v>
      </c>
      <c r="E8630" s="3">
        <v>45464.399305555555</v>
      </c>
      <c r="F8630">
        <v>8630</v>
      </c>
    </row>
    <row r="8631" spans="1:6" hidden="1" x14ac:dyDescent="0.3">
      <c r="A8631">
        <v>51676.55</v>
      </c>
      <c r="B8631">
        <v>51676.85</v>
      </c>
      <c r="C8631">
        <v>51512.75</v>
      </c>
      <c r="D8631">
        <v>51547.3</v>
      </c>
      <c r="E8631" s="3">
        <v>45464.402777777781</v>
      </c>
      <c r="F8631">
        <v>8631</v>
      </c>
    </row>
    <row r="8632" spans="1:6" hidden="1" x14ac:dyDescent="0.3">
      <c r="A8632">
        <v>51543.75</v>
      </c>
      <c r="B8632">
        <v>51574.95</v>
      </c>
      <c r="C8632">
        <v>51504.1</v>
      </c>
      <c r="D8632">
        <v>51525.65</v>
      </c>
      <c r="E8632" s="3">
        <v>45464.40625</v>
      </c>
      <c r="F8632">
        <v>8632</v>
      </c>
    </row>
    <row r="8633" spans="1:6" hidden="1" x14ac:dyDescent="0.3">
      <c r="A8633">
        <v>51527.55</v>
      </c>
      <c r="B8633">
        <v>51584.05</v>
      </c>
      <c r="C8633">
        <v>51478.7</v>
      </c>
      <c r="D8633">
        <v>51570.85</v>
      </c>
      <c r="E8633" s="3">
        <v>45464.409722222219</v>
      </c>
      <c r="F8633">
        <v>8633</v>
      </c>
    </row>
    <row r="8634" spans="1:6" hidden="1" x14ac:dyDescent="0.3">
      <c r="A8634">
        <v>51578.05</v>
      </c>
      <c r="B8634">
        <v>51627.95</v>
      </c>
      <c r="C8634">
        <v>51545.55</v>
      </c>
      <c r="D8634">
        <v>51603.35</v>
      </c>
      <c r="E8634" s="3">
        <v>45464.413194444445</v>
      </c>
      <c r="F8634">
        <v>8634</v>
      </c>
    </row>
    <row r="8635" spans="1:6" hidden="1" x14ac:dyDescent="0.3">
      <c r="A8635">
        <v>51602.1</v>
      </c>
      <c r="B8635">
        <v>51655.85</v>
      </c>
      <c r="C8635">
        <v>51575.6</v>
      </c>
      <c r="D8635">
        <v>51575.6</v>
      </c>
      <c r="E8635" s="3">
        <v>45464.416666666664</v>
      </c>
      <c r="F8635">
        <v>8635</v>
      </c>
    </row>
    <row r="8636" spans="1:6" hidden="1" x14ac:dyDescent="0.3">
      <c r="A8636">
        <v>51581.85</v>
      </c>
      <c r="B8636">
        <v>51616.7</v>
      </c>
      <c r="C8636">
        <v>51546.75</v>
      </c>
      <c r="D8636">
        <v>51553.55</v>
      </c>
      <c r="E8636" s="3">
        <v>45464.420138888891</v>
      </c>
      <c r="F8636">
        <v>8636</v>
      </c>
    </row>
    <row r="8637" spans="1:6" hidden="1" x14ac:dyDescent="0.3">
      <c r="A8637">
        <v>51551.9</v>
      </c>
      <c r="B8637">
        <v>51562.05</v>
      </c>
      <c r="C8637">
        <v>51496.2</v>
      </c>
      <c r="D8637">
        <v>51500.3</v>
      </c>
      <c r="E8637" s="3">
        <v>45464.423611111109</v>
      </c>
      <c r="F8637">
        <v>8637</v>
      </c>
    </row>
    <row r="8638" spans="1:6" hidden="1" x14ac:dyDescent="0.3">
      <c r="A8638">
        <v>51501.1</v>
      </c>
      <c r="B8638">
        <v>51525</v>
      </c>
      <c r="C8638">
        <v>51477.1</v>
      </c>
      <c r="D8638">
        <v>51500.55</v>
      </c>
      <c r="E8638" s="3">
        <v>45464.427083333336</v>
      </c>
      <c r="F8638">
        <v>8638</v>
      </c>
    </row>
    <row r="8639" spans="1:6" hidden="1" x14ac:dyDescent="0.3">
      <c r="A8639">
        <v>51495.7</v>
      </c>
      <c r="B8639">
        <v>51551.9</v>
      </c>
      <c r="C8639">
        <v>51493.3</v>
      </c>
      <c r="D8639">
        <v>51519.35</v>
      </c>
      <c r="E8639" s="3">
        <v>45464.430555555555</v>
      </c>
      <c r="F8639">
        <v>8639</v>
      </c>
    </row>
    <row r="8640" spans="1:6" hidden="1" x14ac:dyDescent="0.3">
      <c r="A8640">
        <v>51519.45</v>
      </c>
      <c r="B8640">
        <v>51554.85</v>
      </c>
      <c r="C8640">
        <v>51507.45</v>
      </c>
      <c r="D8640">
        <v>51554.85</v>
      </c>
      <c r="E8640" s="3">
        <v>45464.434027777781</v>
      </c>
      <c r="F8640">
        <v>8640</v>
      </c>
    </row>
    <row r="8641" spans="1:6" hidden="1" x14ac:dyDescent="0.3">
      <c r="A8641">
        <v>51557.1</v>
      </c>
      <c r="B8641">
        <v>51558.95</v>
      </c>
      <c r="C8641">
        <v>51480.4</v>
      </c>
      <c r="D8641">
        <v>51494.65</v>
      </c>
      <c r="E8641" s="3">
        <v>45464.4375</v>
      </c>
      <c r="F8641">
        <v>8641</v>
      </c>
    </row>
    <row r="8642" spans="1:6" hidden="1" x14ac:dyDescent="0.3">
      <c r="A8642">
        <v>51494.55</v>
      </c>
      <c r="B8642">
        <v>51521.75</v>
      </c>
      <c r="C8642">
        <v>51463.55</v>
      </c>
      <c r="D8642">
        <v>51465.3</v>
      </c>
      <c r="E8642" s="3">
        <v>45464.440972222219</v>
      </c>
      <c r="F8642">
        <v>8642</v>
      </c>
    </row>
    <row r="8643" spans="1:6" hidden="1" x14ac:dyDescent="0.3">
      <c r="A8643">
        <v>51474.35</v>
      </c>
      <c r="B8643">
        <v>51478.8</v>
      </c>
      <c r="C8643">
        <v>51421.3</v>
      </c>
      <c r="D8643">
        <v>51452.1</v>
      </c>
      <c r="E8643" s="3">
        <v>45464.444444444445</v>
      </c>
      <c r="F8643">
        <v>8643</v>
      </c>
    </row>
    <row r="8644" spans="1:6" hidden="1" x14ac:dyDescent="0.3">
      <c r="A8644">
        <v>51451.05</v>
      </c>
      <c r="B8644">
        <v>51460.55</v>
      </c>
      <c r="C8644">
        <v>51350.9</v>
      </c>
      <c r="D8644">
        <v>51382.400000000001</v>
      </c>
      <c r="E8644" s="3">
        <v>45464.447916666664</v>
      </c>
      <c r="F8644">
        <v>8644</v>
      </c>
    </row>
    <row r="8645" spans="1:6" hidden="1" x14ac:dyDescent="0.3">
      <c r="A8645">
        <v>51383</v>
      </c>
      <c r="B8645">
        <v>51412.800000000003</v>
      </c>
      <c r="C8645">
        <v>51362.3</v>
      </c>
      <c r="D8645">
        <v>51398</v>
      </c>
      <c r="E8645" s="3">
        <v>45464.451388888891</v>
      </c>
      <c r="F8645">
        <v>8645</v>
      </c>
    </row>
    <row r="8646" spans="1:6" hidden="1" x14ac:dyDescent="0.3">
      <c r="A8646">
        <v>51398.5</v>
      </c>
      <c r="B8646">
        <v>51444.75</v>
      </c>
      <c r="C8646">
        <v>51385.45</v>
      </c>
      <c r="D8646">
        <v>51442.65</v>
      </c>
      <c r="E8646" s="3">
        <v>45464.454861111109</v>
      </c>
      <c r="F8646">
        <v>8646</v>
      </c>
    </row>
    <row r="8647" spans="1:6" hidden="1" x14ac:dyDescent="0.3">
      <c r="A8647">
        <v>51444.25</v>
      </c>
      <c r="B8647">
        <v>51465.85</v>
      </c>
      <c r="C8647">
        <v>51382</v>
      </c>
      <c r="D8647">
        <v>51418.05</v>
      </c>
      <c r="E8647" s="3">
        <v>45464.458333333336</v>
      </c>
      <c r="F8647">
        <v>8647</v>
      </c>
    </row>
    <row r="8648" spans="1:6" hidden="1" x14ac:dyDescent="0.3">
      <c r="A8648">
        <v>51420.25</v>
      </c>
      <c r="B8648">
        <v>51466.15</v>
      </c>
      <c r="C8648">
        <v>51404.45</v>
      </c>
      <c r="D8648">
        <v>51422.95</v>
      </c>
      <c r="E8648" s="3">
        <v>45464.461805555555</v>
      </c>
      <c r="F8648">
        <v>8648</v>
      </c>
    </row>
    <row r="8649" spans="1:6" hidden="1" x14ac:dyDescent="0.3">
      <c r="A8649">
        <v>51423.4</v>
      </c>
      <c r="B8649">
        <v>51446.45</v>
      </c>
      <c r="C8649">
        <v>51396.85</v>
      </c>
      <c r="D8649">
        <v>51426.55</v>
      </c>
      <c r="E8649" s="3">
        <v>45464.465277777781</v>
      </c>
      <c r="F8649">
        <v>8649</v>
      </c>
    </row>
    <row r="8650" spans="1:6" hidden="1" x14ac:dyDescent="0.3">
      <c r="A8650">
        <v>51429.2</v>
      </c>
      <c r="B8650">
        <v>51439.5</v>
      </c>
      <c r="C8650">
        <v>51376.800000000003</v>
      </c>
      <c r="D8650">
        <v>51394.8</v>
      </c>
      <c r="E8650" s="3">
        <v>45464.46875</v>
      </c>
      <c r="F8650">
        <v>8650</v>
      </c>
    </row>
    <row r="8651" spans="1:6" hidden="1" x14ac:dyDescent="0.3">
      <c r="A8651">
        <v>51403.3</v>
      </c>
      <c r="B8651">
        <v>51457.25</v>
      </c>
      <c r="C8651">
        <v>51393.1</v>
      </c>
      <c r="D8651">
        <v>51416.15</v>
      </c>
      <c r="E8651" s="3">
        <v>45464.472222222219</v>
      </c>
      <c r="F8651">
        <v>8651</v>
      </c>
    </row>
    <row r="8652" spans="1:6" hidden="1" x14ac:dyDescent="0.3">
      <c r="A8652">
        <v>51417.95</v>
      </c>
      <c r="B8652">
        <v>51430.400000000001</v>
      </c>
      <c r="C8652">
        <v>51386.75</v>
      </c>
      <c r="D8652">
        <v>51403.9</v>
      </c>
      <c r="E8652" s="3">
        <v>45464.475694444445</v>
      </c>
      <c r="F8652">
        <v>8652</v>
      </c>
    </row>
    <row r="8653" spans="1:6" hidden="1" x14ac:dyDescent="0.3">
      <c r="A8653">
        <v>51407.15</v>
      </c>
      <c r="B8653">
        <v>51449.85</v>
      </c>
      <c r="C8653">
        <v>51357.4</v>
      </c>
      <c r="D8653">
        <v>51434.25</v>
      </c>
      <c r="E8653" s="3">
        <v>45464.479166666664</v>
      </c>
      <c r="F8653">
        <v>8653</v>
      </c>
    </row>
    <row r="8654" spans="1:6" hidden="1" x14ac:dyDescent="0.3">
      <c r="A8654">
        <v>51433.3</v>
      </c>
      <c r="B8654">
        <v>51485.45</v>
      </c>
      <c r="C8654">
        <v>51419.55</v>
      </c>
      <c r="D8654">
        <v>51458.9</v>
      </c>
      <c r="E8654" s="3">
        <v>45464.482638888891</v>
      </c>
      <c r="F8654">
        <v>8654</v>
      </c>
    </row>
    <row r="8655" spans="1:6" hidden="1" x14ac:dyDescent="0.3">
      <c r="A8655">
        <v>51453.15</v>
      </c>
      <c r="B8655">
        <v>51504.7</v>
      </c>
      <c r="C8655">
        <v>51449.4</v>
      </c>
      <c r="D8655">
        <v>51463.75</v>
      </c>
      <c r="E8655" s="3">
        <v>45464.486111111109</v>
      </c>
      <c r="F8655">
        <v>8655</v>
      </c>
    </row>
    <row r="8656" spans="1:6" hidden="1" x14ac:dyDescent="0.3">
      <c r="A8656">
        <v>51466.2</v>
      </c>
      <c r="B8656">
        <v>51471.8</v>
      </c>
      <c r="C8656">
        <v>51408.1</v>
      </c>
      <c r="D8656">
        <v>51460.55</v>
      </c>
      <c r="E8656" s="3">
        <v>45464.489583333336</v>
      </c>
      <c r="F8656">
        <v>8656</v>
      </c>
    </row>
    <row r="8657" spans="1:6" hidden="1" x14ac:dyDescent="0.3">
      <c r="A8657">
        <v>51463.4</v>
      </c>
      <c r="B8657">
        <v>51465.55</v>
      </c>
      <c r="C8657">
        <v>51431</v>
      </c>
      <c r="D8657">
        <v>51438.6</v>
      </c>
      <c r="E8657" s="3">
        <v>45464.493055555555</v>
      </c>
      <c r="F8657">
        <v>8657</v>
      </c>
    </row>
    <row r="8658" spans="1:6" hidden="1" x14ac:dyDescent="0.3">
      <c r="A8658">
        <v>51435.45</v>
      </c>
      <c r="B8658">
        <v>51463.4</v>
      </c>
      <c r="C8658">
        <v>51423</v>
      </c>
      <c r="D8658">
        <v>51433.4</v>
      </c>
      <c r="E8658" s="3">
        <v>45464.496527777781</v>
      </c>
      <c r="F8658">
        <v>8658</v>
      </c>
    </row>
    <row r="8659" spans="1:6" hidden="1" x14ac:dyDescent="0.3">
      <c r="A8659">
        <v>51437.05</v>
      </c>
      <c r="B8659">
        <v>51463.85</v>
      </c>
      <c r="C8659">
        <v>51406.45</v>
      </c>
      <c r="D8659">
        <v>51454.85</v>
      </c>
      <c r="E8659" s="3">
        <v>45464.5</v>
      </c>
      <c r="F8659">
        <v>8659</v>
      </c>
    </row>
    <row r="8660" spans="1:6" hidden="1" x14ac:dyDescent="0.3">
      <c r="A8660">
        <v>51454.6</v>
      </c>
      <c r="B8660">
        <v>51477.1</v>
      </c>
      <c r="C8660">
        <v>51431.45</v>
      </c>
      <c r="D8660">
        <v>51433.85</v>
      </c>
      <c r="E8660" s="3">
        <v>45464.503472222219</v>
      </c>
      <c r="F8660">
        <v>8660</v>
      </c>
    </row>
    <row r="8661" spans="1:6" hidden="1" x14ac:dyDescent="0.3">
      <c r="A8661">
        <v>51435.199999999997</v>
      </c>
      <c r="B8661">
        <v>51472.05</v>
      </c>
      <c r="C8661">
        <v>51434.15</v>
      </c>
      <c r="D8661">
        <v>51467.45</v>
      </c>
      <c r="E8661" s="3">
        <v>45464.506944444445</v>
      </c>
      <c r="F8661">
        <v>8661</v>
      </c>
    </row>
    <row r="8662" spans="1:6" hidden="1" x14ac:dyDescent="0.3">
      <c r="A8662">
        <v>51467.75</v>
      </c>
      <c r="B8662">
        <v>51496.95</v>
      </c>
      <c r="C8662">
        <v>51452.1</v>
      </c>
      <c r="D8662">
        <v>51477.75</v>
      </c>
      <c r="E8662" s="3">
        <v>45464.510416666664</v>
      </c>
      <c r="F8662">
        <v>8662</v>
      </c>
    </row>
    <row r="8663" spans="1:6" hidden="1" x14ac:dyDescent="0.3">
      <c r="A8663">
        <v>51481.15</v>
      </c>
      <c r="B8663">
        <v>51550.55</v>
      </c>
      <c r="C8663">
        <v>51453.75</v>
      </c>
      <c r="D8663">
        <v>51520.55</v>
      </c>
      <c r="E8663" s="3">
        <v>45464.513888888891</v>
      </c>
      <c r="F8663">
        <v>8663</v>
      </c>
    </row>
    <row r="8664" spans="1:6" hidden="1" x14ac:dyDescent="0.3">
      <c r="A8664">
        <v>51519.1</v>
      </c>
      <c r="B8664">
        <v>51526.25</v>
      </c>
      <c r="C8664">
        <v>51476.85</v>
      </c>
      <c r="D8664">
        <v>51483.25</v>
      </c>
      <c r="E8664" s="3">
        <v>45464.517361111109</v>
      </c>
      <c r="F8664">
        <v>8664</v>
      </c>
    </row>
    <row r="8665" spans="1:6" hidden="1" x14ac:dyDescent="0.3">
      <c r="A8665">
        <v>51482.65</v>
      </c>
      <c r="B8665">
        <v>51500.6</v>
      </c>
      <c r="C8665">
        <v>51442.75</v>
      </c>
      <c r="D8665">
        <v>51474</v>
      </c>
      <c r="E8665" s="3">
        <v>45464.520833333336</v>
      </c>
      <c r="F8665">
        <v>8665</v>
      </c>
    </row>
    <row r="8666" spans="1:6" hidden="1" x14ac:dyDescent="0.3">
      <c r="A8666">
        <v>51477.1</v>
      </c>
      <c r="B8666">
        <v>51483.95</v>
      </c>
      <c r="C8666">
        <v>51364.55</v>
      </c>
      <c r="D8666">
        <v>51405.15</v>
      </c>
      <c r="E8666" s="3">
        <v>45464.524305555555</v>
      </c>
      <c r="F8666">
        <v>8666</v>
      </c>
    </row>
    <row r="8667" spans="1:6" hidden="1" x14ac:dyDescent="0.3">
      <c r="A8667">
        <v>51401.45</v>
      </c>
      <c r="B8667">
        <v>51417.599999999999</v>
      </c>
      <c r="C8667">
        <v>51361.4</v>
      </c>
      <c r="D8667">
        <v>51391.15</v>
      </c>
      <c r="E8667" s="3">
        <v>45464.527777777781</v>
      </c>
      <c r="F8667">
        <v>8667</v>
      </c>
    </row>
    <row r="8668" spans="1:6" hidden="1" x14ac:dyDescent="0.3">
      <c r="A8668">
        <v>51396.35</v>
      </c>
      <c r="B8668">
        <v>51409.3</v>
      </c>
      <c r="C8668">
        <v>51358.2</v>
      </c>
      <c r="D8668">
        <v>51406</v>
      </c>
      <c r="E8668" s="3">
        <v>45464.53125</v>
      </c>
      <c r="F8668">
        <v>8668</v>
      </c>
    </row>
    <row r="8669" spans="1:6" hidden="1" x14ac:dyDescent="0.3">
      <c r="A8669">
        <v>51410.05</v>
      </c>
      <c r="B8669">
        <v>51451.65</v>
      </c>
      <c r="C8669">
        <v>51393.25</v>
      </c>
      <c r="D8669">
        <v>51442.9</v>
      </c>
      <c r="E8669" s="3">
        <v>45464.534722222219</v>
      </c>
      <c r="F8669">
        <v>8669</v>
      </c>
    </row>
    <row r="8670" spans="1:6" hidden="1" x14ac:dyDescent="0.3">
      <c r="A8670">
        <v>51446.400000000001</v>
      </c>
      <c r="B8670">
        <v>51455</v>
      </c>
      <c r="C8670">
        <v>51399.15</v>
      </c>
      <c r="D8670">
        <v>51414.75</v>
      </c>
      <c r="E8670" s="3">
        <v>45464.538194444445</v>
      </c>
      <c r="F8670">
        <v>8670</v>
      </c>
    </row>
    <row r="8671" spans="1:6" hidden="1" x14ac:dyDescent="0.3">
      <c r="A8671">
        <v>51417.5</v>
      </c>
      <c r="B8671">
        <v>51417.5</v>
      </c>
      <c r="C8671">
        <v>51349.5</v>
      </c>
      <c r="D8671">
        <v>51391.1</v>
      </c>
      <c r="E8671" s="3">
        <v>45464.541666666664</v>
      </c>
      <c r="F8671">
        <v>8671</v>
      </c>
    </row>
    <row r="8672" spans="1:6" hidden="1" x14ac:dyDescent="0.3">
      <c r="A8672">
        <v>51391.5</v>
      </c>
      <c r="B8672">
        <v>51393.65</v>
      </c>
      <c r="C8672">
        <v>51275.6</v>
      </c>
      <c r="D8672">
        <v>51301.55</v>
      </c>
      <c r="E8672" s="3">
        <v>45464.545138888891</v>
      </c>
      <c r="F8672">
        <v>8672</v>
      </c>
    </row>
    <row r="8673" spans="1:6" hidden="1" x14ac:dyDescent="0.3">
      <c r="A8673">
        <v>51297.3</v>
      </c>
      <c r="B8673">
        <v>51316.4</v>
      </c>
      <c r="C8673">
        <v>51224.95</v>
      </c>
      <c r="D8673">
        <v>51293.3</v>
      </c>
      <c r="E8673" s="3">
        <v>45464.548611111109</v>
      </c>
      <c r="F8673">
        <v>8673</v>
      </c>
    </row>
    <row r="8674" spans="1:6" hidden="1" x14ac:dyDescent="0.3">
      <c r="A8674">
        <v>51293.65</v>
      </c>
      <c r="B8674">
        <v>51345.8</v>
      </c>
      <c r="C8674">
        <v>51256.2</v>
      </c>
      <c r="D8674">
        <v>51338.3</v>
      </c>
      <c r="E8674" s="3">
        <v>45464.552083333336</v>
      </c>
      <c r="F8674">
        <v>8674</v>
      </c>
    </row>
    <row r="8675" spans="1:6" hidden="1" x14ac:dyDescent="0.3">
      <c r="A8675">
        <v>51342.25</v>
      </c>
      <c r="B8675">
        <v>51404.05</v>
      </c>
      <c r="C8675">
        <v>51327.4</v>
      </c>
      <c r="D8675">
        <v>51375.199999999997</v>
      </c>
      <c r="E8675" s="3">
        <v>45464.555555555555</v>
      </c>
      <c r="F8675">
        <v>8675</v>
      </c>
    </row>
    <row r="8676" spans="1:6" hidden="1" x14ac:dyDescent="0.3">
      <c r="A8676">
        <v>51383.9</v>
      </c>
      <c r="B8676">
        <v>51406.2</v>
      </c>
      <c r="C8676">
        <v>51359.55</v>
      </c>
      <c r="D8676">
        <v>51366.65</v>
      </c>
      <c r="E8676" s="3">
        <v>45464.559027777781</v>
      </c>
      <c r="F8676">
        <v>8676</v>
      </c>
    </row>
    <row r="8677" spans="1:6" hidden="1" x14ac:dyDescent="0.3">
      <c r="A8677">
        <v>51365.9</v>
      </c>
      <c r="B8677">
        <v>51407.5</v>
      </c>
      <c r="C8677">
        <v>51348.800000000003</v>
      </c>
      <c r="D8677">
        <v>51384.75</v>
      </c>
      <c r="E8677" s="3">
        <v>45464.5625</v>
      </c>
      <c r="F8677">
        <v>8677</v>
      </c>
    </row>
    <row r="8678" spans="1:6" hidden="1" x14ac:dyDescent="0.3">
      <c r="A8678">
        <v>51380.55</v>
      </c>
      <c r="B8678">
        <v>51433.65</v>
      </c>
      <c r="C8678">
        <v>51377.05</v>
      </c>
      <c r="D8678">
        <v>51411.65</v>
      </c>
      <c r="E8678" s="3">
        <v>45464.565972222219</v>
      </c>
      <c r="F8678">
        <v>8678</v>
      </c>
    </row>
    <row r="8679" spans="1:6" hidden="1" x14ac:dyDescent="0.3">
      <c r="A8679">
        <v>51410.5</v>
      </c>
      <c r="B8679">
        <v>51425.5</v>
      </c>
      <c r="C8679">
        <v>51365.45</v>
      </c>
      <c r="D8679">
        <v>51393.95</v>
      </c>
      <c r="E8679" s="3">
        <v>45464.569444444445</v>
      </c>
      <c r="F8679">
        <v>8679</v>
      </c>
    </row>
    <row r="8680" spans="1:6" hidden="1" x14ac:dyDescent="0.3">
      <c r="A8680">
        <v>51393.599999999999</v>
      </c>
      <c r="B8680">
        <v>51447.3</v>
      </c>
      <c r="C8680">
        <v>51384.3</v>
      </c>
      <c r="D8680">
        <v>51442.7</v>
      </c>
      <c r="E8680" s="3">
        <v>45464.572916666664</v>
      </c>
      <c r="F8680">
        <v>8680</v>
      </c>
    </row>
    <row r="8681" spans="1:6" hidden="1" x14ac:dyDescent="0.3">
      <c r="A8681">
        <v>51445.15</v>
      </c>
      <c r="B8681">
        <v>51580</v>
      </c>
      <c r="C8681">
        <v>51432.45</v>
      </c>
      <c r="D8681">
        <v>51575.65</v>
      </c>
      <c r="E8681" s="3">
        <v>45464.576388888891</v>
      </c>
      <c r="F8681">
        <v>8681</v>
      </c>
    </row>
    <row r="8682" spans="1:6" hidden="1" x14ac:dyDescent="0.3">
      <c r="A8682">
        <v>51575.95</v>
      </c>
      <c r="B8682">
        <v>51643.55</v>
      </c>
      <c r="C8682">
        <v>51566.2</v>
      </c>
      <c r="D8682">
        <v>51578.9</v>
      </c>
      <c r="E8682" s="3">
        <v>45464.579861111109</v>
      </c>
      <c r="F8682">
        <v>8682</v>
      </c>
    </row>
    <row r="8683" spans="1:6" hidden="1" x14ac:dyDescent="0.3">
      <c r="A8683">
        <v>51583.75</v>
      </c>
      <c r="B8683">
        <v>51732.95</v>
      </c>
      <c r="C8683">
        <v>51539.35</v>
      </c>
      <c r="D8683">
        <v>51732.95</v>
      </c>
      <c r="E8683" s="3">
        <v>45464.583333333336</v>
      </c>
      <c r="F8683">
        <v>8683</v>
      </c>
    </row>
    <row r="8684" spans="1:6" hidden="1" x14ac:dyDescent="0.3">
      <c r="A8684">
        <v>51733.15</v>
      </c>
      <c r="B8684">
        <v>51754.35</v>
      </c>
      <c r="C8684">
        <v>51661.55</v>
      </c>
      <c r="D8684">
        <v>51715.65</v>
      </c>
      <c r="E8684" s="3">
        <v>45464.586805555555</v>
      </c>
      <c r="F8684">
        <v>8684</v>
      </c>
    </row>
    <row r="8685" spans="1:6" hidden="1" x14ac:dyDescent="0.3">
      <c r="A8685">
        <v>51712.3</v>
      </c>
      <c r="B8685">
        <v>51713.3</v>
      </c>
      <c r="C8685">
        <v>51658.1</v>
      </c>
      <c r="D8685">
        <v>51660.35</v>
      </c>
      <c r="E8685" s="3">
        <v>45464.590277777781</v>
      </c>
      <c r="F8685">
        <v>8685</v>
      </c>
    </row>
    <row r="8686" spans="1:6" hidden="1" x14ac:dyDescent="0.3">
      <c r="A8686">
        <v>51660.800000000003</v>
      </c>
      <c r="B8686">
        <v>51680</v>
      </c>
      <c r="C8686">
        <v>51571.199999999997</v>
      </c>
      <c r="D8686">
        <v>51601.15</v>
      </c>
      <c r="E8686" s="3">
        <v>45464.59375</v>
      </c>
      <c r="F8686">
        <v>8686</v>
      </c>
    </row>
    <row r="8687" spans="1:6" hidden="1" x14ac:dyDescent="0.3">
      <c r="A8687">
        <v>51604.1</v>
      </c>
      <c r="B8687">
        <v>51611.1</v>
      </c>
      <c r="C8687">
        <v>51462.15</v>
      </c>
      <c r="D8687">
        <v>51462.15</v>
      </c>
      <c r="E8687" s="3">
        <v>45464.597222222219</v>
      </c>
      <c r="F8687">
        <v>8687</v>
      </c>
    </row>
    <row r="8688" spans="1:6" hidden="1" x14ac:dyDescent="0.3">
      <c r="A8688">
        <v>51464.5</v>
      </c>
      <c r="B8688">
        <v>51464.5</v>
      </c>
      <c r="C8688">
        <v>51304.25</v>
      </c>
      <c r="D8688">
        <v>51365.7</v>
      </c>
      <c r="E8688" s="3">
        <v>45464.600694444445</v>
      </c>
      <c r="F8688">
        <v>8688</v>
      </c>
    </row>
    <row r="8689" spans="1:6" hidden="1" x14ac:dyDescent="0.3">
      <c r="A8689">
        <v>51367.1</v>
      </c>
      <c r="B8689">
        <v>51479.8</v>
      </c>
      <c r="C8689">
        <v>51366.05</v>
      </c>
      <c r="D8689">
        <v>51367.15</v>
      </c>
      <c r="E8689" s="3">
        <v>45464.604166666664</v>
      </c>
      <c r="F8689">
        <v>8689</v>
      </c>
    </row>
    <row r="8690" spans="1:6" hidden="1" x14ac:dyDescent="0.3">
      <c r="A8690">
        <v>51364.25</v>
      </c>
      <c r="B8690">
        <v>51431.55</v>
      </c>
      <c r="C8690">
        <v>51282.05</v>
      </c>
      <c r="D8690">
        <v>51421.25</v>
      </c>
      <c r="E8690" s="3">
        <v>45464.607638888891</v>
      </c>
      <c r="F8690">
        <v>8690</v>
      </c>
    </row>
    <row r="8691" spans="1:6" hidden="1" x14ac:dyDescent="0.3">
      <c r="A8691">
        <v>51418.7</v>
      </c>
      <c r="B8691">
        <v>51486</v>
      </c>
      <c r="C8691">
        <v>51402.25</v>
      </c>
      <c r="D8691">
        <v>51467.7</v>
      </c>
      <c r="E8691" s="3">
        <v>45464.611111111109</v>
      </c>
      <c r="F8691">
        <v>8691</v>
      </c>
    </row>
    <row r="8692" spans="1:6" hidden="1" x14ac:dyDescent="0.3">
      <c r="A8692">
        <v>51461.15</v>
      </c>
      <c r="B8692">
        <v>51576.800000000003</v>
      </c>
      <c r="C8692">
        <v>51461.15</v>
      </c>
      <c r="D8692">
        <v>51524.55</v>
      </c>
      <c r="E8692" s="3">
        <v>45464.614583333336</v>
      </c>
      <c r="F8692">
        <v>8692</v>
      </c>
    </row>
    <row r="8693" spans="1:6" hidden="1" x14ac:dyDescent="0.3">
      <c r="A8693">
        <v>51524.7</v>
      </c>
      <c r="B8693">
        <v>51627.95</v>
      </c>
      <c r="C8693">
        <v>51499.95</v>
      </c>
      <c r="D8693">
        <v>51625.1</v>
      </c>
      <c r="E8693" s="3">
        <v>45464.618055555555</v>
      </c>
      <c r="F8693">
        <v>8693</v>
      </c>
    </row>
    <row r="8694" spans="1:6" hidden="1" x14ac:dyDescent="0.3">
      <c r="A8694">
        <v>51625.65</v>
      </c>
      <c r="B8694">
        <v>51656.15</v>
      </c>
      <c r="C8694">
        <v>51541.05</v>
      </c>
      <c r="D8694">
        <v>51582.5</v>
      </c>
      <c r="E8694" s="3">
        <v>45464.621527777781</v>
      </c>
      <c r="F8694">
        <v>8694</v>
      </c>
    </row>
    <row r="8695" spans="1:6" hidden="1" x14ac:dyDescent="0.3">
      <c r="A8695">
        <v>51584</v>
      </c>
      <c r="B8695">
        <v>51797.8</v>
      </c>
      <c r="C8695">
        <v>51582.5</v>
      </c>
      <c r="D8695">
        <v>51732.05</v>
      </c>
      <c r="E8695" s="3">
        <v>45464.625</v>
      </c>
      <c r="F8695">
        <v>8695</v>
      </c>
    </row>
    <row r="8696" spans="1:6" hidden="1" x14ac:dyDescent="0.3">
      <c r="A8696">
        <v>51740.9</v>
      </c>
      <c r="B8696">
        <v>51757.5</v>
      </c>
      <c r="C8696">
        <v>51574.35</v>
      </c>
      <c r="D8696">
        <v>51624.85</v>
      </c>
      <c r="E8696" s="3">
        <v>45464.628472222219</v>
      </c>
      <c r="F8696">
        <v>8696</v>
      </c>
    </row>
    <row r="8697" spans="1:6" hidden="1" x14ac:dyDescent="0.3">
      <c r="A8697">
        <v>51623.45</v>
      </c>
      <c r="B8697">
        <v>51660.85</v>
      </c>
      <c r="C8697">
        <v>51594.1</v>
      </c>
      <c r="D8697">
        <v>51628.2</v>
      </c>
      <c r="E8697" s="3">
        <v>45464.631944444445</v>
      </c>
      <c r="F8697">
        <v>8697</v>
      </c>
    </row>
    <row r="8698" spans="1:6" hidden="1" x14ac:dyDescent="0.3">
      <c r="A8698">
        <v>51629.4</v>
      </c>
      <c r="B8698">
        <v>51641.35</v>
      </c>
      <c r="C8698">
        <v>51576.800000000003</v>
      </c>
      <c r="D8698">
        <v>51629.25</v>
      </c>
      <c r="E8698" s="3">
        <v>45464.635416666664</v>
      </c>
      <c r="F8698">
        <v>8698</v>
      </c>
    </row>
    <row r="8699" spans="1:6" hidden="1" x14ac:dyDescent="0.3">
      <c r="A8699">
        <v>51630.9</v>
      </c>
      <c r="B8699">
        <v>51665.45</v>
      </c>
      <c r="C8699">
        <v>51606.65</v>
      </c>
      <c r="D8699">
        <v>51653.25</v>
      </c>
      <c r="E8699" s="3">
        <v>45464.638888888891</v>
      </c>
      <c r="F8699">
        <v>8699</v>
      </c>
    </row>
    <row r="8700" spans="1:6" hidden="1" x14ac:dyDescent="0.3">
      <c r="A8700">
        <v>51654.55</v>
      </c>
      <c r="B8700">
        <v>51669.15</v>
      </c>
      <c r="C8700">
        <v>51524.35</v>
      </c>
      <c r="D8700">
        <v>51557.5</v>
      </c>
      <c r="E8700" s="3">
        <v>45464.642361111109</v>
      </c>
      <c r="F8700">
        <v>8700</v>
      </c>
    </row>
    <row r="8701" spans="1:6" x14ac:dyDescent="0.3">
      <c r="A8701" s="1">
        <v>51280.25</v>
      </c>
      <c r="B8701" s="1">
        <v>51394.75</v>
      </c>
      <c r="C8701" s="1">
        <v>51237.65</v>
      </c>
      <c r="D8701" s="1">
        <v>51302.6</v>
      </c>
      <c r="E8701" s="2">
        <v>45467.385416666664</v>
      </c>
      <c r="F8701">
        <v>8701</v>
      </c>
    </row>
    <row r="8702" spans="1:6" hidden="1" x14ac:dyDescent="0.3">
      <c r="A8702">
        <v>51292.6</v>
      </c>
      <c r="B8702">
        <v>51361.25</v>
      </c>
      <c r="C8702">
        <v>51248.75</v>
      </c>
      <c r="D8702">
        <v>51331.9</v>
      </c>
      <c r="E8702" s="3">
        <v>45467.388888888891</v>
      </c>
      <c r="F8702">
        <v>8702</v>
      </c>
    </row>
    <row r="8703" spans="1:6" hidden="1" x14ac:dyDescent="0.3">
      <c r="A8703">
        <v>51332.15</v>
      </c>
      <c r="B8703">
        <v>51381.9</v>
      </c>
      <c r="C8703">
        <v>51262.95</v>
      </c>
      <c r="D8703">
        <v>51287.95</v>
      </c>
      <c r="E8703" s="3">
        <v>45467.392361111109</v>
      </c>
      <c r="F8703">
        <v>8703</v>
      </c>
    </row>
    <row r="8704" spans="1:6" hidden="1" x14ac:dyDescent="0.3">
      <c r="A8704">
        <v>51290.6</v>
      </c>
      <c r="B8704">
        <v>51290.6</v>
      </c>
      <c r="C8704">
        <v>51214.8</v>
      </c>
      <c r="D8704">
        <v>51259.199999999997</v>
      </c>
      <c r="E8704" s="3">
        <v>45467.395833333336</v>
      </c>
      <c r="F8704">
        <v>8704</v>
      </c>
    </row>
    <row r="8705" spans="1:6" hidden="1" x14ac:dyDescent="0.3">
      <c r="A8705">
        <v>51253.7</v>
      </c>
      <c r="B8705">
        <v>51262.15</v>
      </c>
      <c r="C8705">
        <v>51173.8</v>
      </c>
      <c r="D8705">
        <v>51173.8</v>
      </c>
      <c r="E8705" s="3">
        <v>45467.399305555555</v>
      </c>
      <c r="F8705">
        <v>8705</v>
      </c>
    </row>
    <row r="8706" spans="1:6" hidden="1" x14ac:dyDescent="0.3">
      <c r="A8706">
        <v>51175.25</v>
      </c>
      <c r="B8706">
        <v>51211.8</v>
      </c>
      <c r="C8706">
        <v>51138.9</v>
      </c>
      <c r="D8706">
        <v>51199.3</v>
      </c>
      <c r="E8706" s="3">
        <v>45467.402777777781</v>
      </c>
      <c r="F8706">
        <v>8706</v>
      </c>
    </row>
    <row r="8707" spans="1:6" hidden="1" x14ac:dyDescent="0.3">
      <c r="A8707">
        <v>51197.35</v>
      </c>
      <c r="B8707">
        <v>51253.2</v>
      </c>
      <c r="C8707">
        <v>51160.15</v>
      </c>
      <c r="D8707">
        <v>51193.7</v>
      </c>
      <c r="E8707" s="3">
        <v>45467.40625</v>
      </c>
      <c r="F8707">
        <v>8707</v>
      </c>
    </row>
    <row r="8708" spans="1:6" hidden="1" x14ac:dyDescent="0.3">
      <c r="A8708">
        <v>51189.15</v>
      </c>
      <c r="B8708">
        <v>51242.9</v>
      </c>
      <c r="C8708">
        <v>51186.25</v>
      </c>
      <c r="D8708">
        <v>51232.800000000003</v>
      </c>
      <c r="E8708" s="3">
        <v>45467.409722222219</v>
      </c>
      <c r="F8708">
        <v>8708</v>
      </c>
    </row>
    <row r="8709" spans="1:6" hidden="1" x14ac:dyDescent="0.3">
      <c r="A8709">
        <v>51233.1</v>
      </c>
      <c r="B8709">
        <v>51271.65</v>
      </c>
      <c r="C8709">
        <v>51222.65</v>
      </c>
      <c r="D8709">
        <v>51228.7</v>
      </c>
      <c r="E8709" s="3">
        <v>45467.413194444445</v>
      </c>
      <c r="F8709">
        <v>8709</v>
      </c>
    </row>
    <row r="8710" spans="1:6" hidden="1" x14ac:dyDescent="0.3">
      <c r="A8710">
        <v>51228.85</v>
      </c>
      <c r="B8710">
        <v>51237.3</v>
      </c>
      <c r="C8710">
        <v>51174.1</v>
      </c>
      <c r="D8710">
        <v>51237.3</v>
      </c>
      <c r="E8710" s="3">
        <v>45467.416666666664</v>
      </c>
      <c r="F8710">
        <v>8710</v>
      </c>
    </row>
    <row r="8711" spans="1:6" hidden="1" x14ac:dyDescent="0.3">
      <c r="A8711">
        <v>51236.55</v>
      </c>
      <c r="B8711">
        <v>51357.95</v>
      </c>
      <c r="C8711">
        <v>51233.65</v>
      </c>
      <c r="D8711">
        <v>51346.400000000001</v>
      </c>
      <c r="E8711" s="3">
        <v>45467.420138888891</v>
      </c>
      <c r="F8711">
        <v>8711</v>
      </c>
    </row>
    <row r="8712" spans="1:6" hidden="1" x14ac:dyDescent="0.3">
      <c r="A8712">
        <v>51342.6</v>
      </c>
      <c r="B8712">
        <v>51350.85</v>
      </c>
      <c r="C8712">
        <v>51287</v>
      </c>
      <c r="D8712">
        <v>51318.25</v>
      </c>
      <c r="E8712" s="3">
        <v>45467.423611111109</v>
      </c>
      <c r="F8712">
        <v>8712</v>
      </c>
    </row>
    <row r="8713" spans="1:6" hidden="1" x14ac:dyDescent="0.3">
      <c r="A8713">
        <v>51321.25</v>
      </c>
      <c r="B8713">
        <v>51372</v>
      </c>
      <c r="C8713">
        <v>51280.55</v>
      </c>
      <c r="D8713">
        <v>51286.3</v>
      </c>
      <c r="E8713" s="3">
        <v>45467.427083333336</v>
      </c>
      <c r="F8713">
        <v>8713</v>
      </c>
    </row>
    <row r="8714" spans="1:6" hidden="1" x14ac:dyDescent="0.3">
      <c r="A8714">
        <v>51283.75</v>
      </c>
      <c r="B8714">
        <v>51356.35</v>
      </c>
      <c r="C8714">
        <v>51251.65</v>
      </c>
      <c r="D8714">
        <v>51356.35</v>
      </c>
      <c r="E8714" s="3">
        <v>45467.430555555555</v>
      </c>
      <c r="F8714">
        <v>8714</v>
      </c>
    </row>
    <row r="8715" spans="1:6" hidden="1" x14ac:dyDescent="0.3">
      <c r="A8715">
        <v>51356.800000000003</v>
      </c>
      <c r="B8715">
        <v>51368.75</v>
      </c>
      <c r="C8715">
        <v>51327.75</v>
      </c>
      <c r="D8715">
        <v>51355.95</v>
      </c>
      <c r="E8715" s="3">
        <v>45467.434027777781</v>
      </c>
      <c r="F8715">
        <v>8715</v>
      </c>
    </row>
    <row r="8716" spans="1:6" hidden="1" x14ac:dyDescent="0.3">
      <c r="A8716">
        <v>51356.25</v>
      </c>
      <c r="B8716">
        <v>51461.05</v>
      </c>
      <c r="C8716">
        <v>51351.85</v>
      </c>
      <c r="D8716">
        <v>51454.400000000001</v>
      </c>
      <c r="E8716" s="3">
        <v>45467.4375</v>
      </c>
      <c r="F8716">
        <v>8716</v>
      </c>
    </row>
    <row r="8717" spans="1:6" hidden="1" x14ac:dyDescent="0.3">
      <c r="A8717">
        <v>51453.45</v>
      </c>
      <c r="B8717">
        <v>51475.65</v>
      </c>
      <c r="C8717">
        <v>51391.15</v>
      </c>
      <c r="D8717">
        <v>51436.9</v>
      </c>
      <c r="E8717" s="3">
        <v>45467.440972222219</v>
      </c>
      <c r="F8717">
        <v>8717</v>
      </c>
    </row>
    <row r="8718" spans="1:6" hidden="1" x14ac:dyDescent="0.3">
      <c r="A8718">
        <v>51439.1</v>
      </c>
      <c r="B8718">
        <v>51485.3</v>
      </c>
      <c r="C8718">
        <v>51435.8</v>
      </c>
      <c r="D8718">
        <v>51477.599999999999</v>
      </c>
      <c r="E8718" s="3">
        <v>45467.444444444445</v>
      </c>
      <c r="F8718">
        <v>8718</v>
      </c>
    </row>
    <row r="8719" spans="1:6" hidden="1" x14ac:dyDescent="0.3">
      <c r="A8719">
        <v>51476.85</v>
      </c>
      <c r="B8719">
        <v>51528.3</v>
      </c>
      <c r="C8719">
        <v>51440.7</v>
      </c>
      <c r="D8719">
        <v>51448.800000000003</v>
      </c>
      <c r="E8719" s="3">
        <v>45467.447916666664</v>
      </c>
      <c r="F8719">
        <v>8719</v>
      </c>
    </row>
    <row r="8720" spans="1:6" hidden="1" x14ac:dyDescent="0.3">
      <c r="A8720">
        <v>51441.5</v>
      </c>
      <c r="B8720">
        <v>51479.15</v>
      </c>
      <c r="C8720">
        <v>51405.75</v>
      </c>
      <c r="D8720">
        <v>51457.7</v>
      </c>
      <c r="E8720" s="3">
        <v>45467.451388888891</v>
      </c>
      <c r="F8720">
        <v>8720</v>
      </c>
    </row>
    <row r="8721" spans="1:6" hidden="1" x14ac:dyDescent="0.3">
      <c r="A8721">
        <v>51459.65</v>
      </c>
      <c r="B8721">
        <v>51464.800000000003</v>
      </c>
      <c r="C8721">
        <v>51423.55</v>
      </c>
      <c r="D8721">
        <v>51449</v>
      </c>
      <c r="E8721" s="3">
        <v>45467.454861111109</v>
      </c>
      <c r="F8721">
        <v>8721</v>
      </c>
    </row>
    <row r="8722" spans="1:6" hidden="1" x14ac:dyDescent="0.3">
      <c r="A8722">
        <v>51443.1</v>
      </c>
      <c r="B8722">
        <v>51572.7</v>
      </c>
      <c r="C8722">
        <v>51443.1</v>
      </c>
      <c r="D8722">
        <v>51538.9</v>
      </c>
      <c r="E8722" s="3">
        <v>45467.458333333336</v>
      </c>
      <c r="F8722">
        <v>8722</v>
      </c>
    </row>
    <row r="8723" spans="1:6" hidden="1" x14ac:dyDescent="0.3">
      <c r="A8723">
        <v>51533.55</v>
      </c>
      <c r="B8723">
        <v>51608.7</v>
      </c>
      <c r="C8723">
        <v>51524.7</v>
      </c>
      <c r="D8723">
        <v>51571.35</v>
      </c>
      <c r="E8723" s="3">
        <v>45467.461805555555</v>
      </c>
      <c r="F8723">
        <v>8723</v>
      </c>
    </row>
    <row r="8724" spans="1:6" hidden="1" x14ac:dyDescent="0.3">
      <c r="A8724">
        <v>51574.15</v>
      </c>
      <c r="B8724">
        <v>51610.45</v>
      </c>
      <c r="C8724">
        <v>51510.400000000001</v>
      </c>
      <c r="D8724">
        <v>51523.1</v>
      </c>
      <c r="E8724" s="3">
        <v>45467.465277777781</v>
      </c>
      <c r="F8724">
        <v>8724</v>
      </c>
    </row>
    <row r="8725" spans="1:6" hidden="1" x14ac:dyDescent="0.3">
      <c r="A8725">
        <v>51522.8</v>
      </c>
      <c r="B8725">
        <v>51652</v>
      </c>
      <c r="C8725">
        <v>51514.3</v>
      </c>
      <c r="D8725">
        <v>51637.5</v>
      </c>
      <c r="E8725" s="3">
        <v>45467.46875</v>
      </c>
      <c r="F8725">
        <v>8725</v>
      </c>
    </row>
    <row r="8726" spans="1:6" hidden="1" x14ac:dyDescent="0.3">
      <c r="A8726">
        <v>51637.8</v>
      </c>
      <c r="B8726">
        <v>51718.95</v>
      </c>
      <c r="C8726">
        <v>51631.5</v>
      </c>
      <c r="D8726">
        <v>51644.35</v>
      </c>
      <c r="E8726" s="3">
        <v>45467.472222222219</v>
      </c>
      <c r="F8726">
        <v>8726</v>
      </c>
    </row>
    <row r="8727" spans="1:6" hidden="1" x14ac:dyDescent="0.3">
      <c r="A8727">
        <v>51642.2</v>
      </c>
      <c r="B8727">
        <v>51698.25</v>
      </c>
      <c r="C8727">
        <v>51623.199999999997</v>
      </c>
      <c r="D8727">
        <v>51662.400000000001</v>
      </c>
      <c r="E8727" s="3">
        <v>45467.475694444445</v>
      </c>
      <c r="F8727">
        <v>8727</v>
      </c>
    </row>
    <row r="8728" spans="1:6" hidden="1" x14ac:dyDescent="0.3">
      <c r="A8728">
        <v>51666.2</v>
      </c>
      <c r="B8728">
        <v>51701.35</v>
      </c>
      <c r="C8728">
        <v>51653.9</v>
      </c>
      <c r="D8728">
        <v>51689</v>
      </c>
      <c r="E8728" s="3">
        <v>45467.479166666664</v>
      </c>
      <c r="F8728">
        <v>8728</v>
      </c>
    </row>
    <row r="8729" spans="1:6" hidden="1" x14ac:dyDescent="0.3">
      <c r="A8729">
        <v>51683.6</v>
      </c>
      <c r="B8729">
        <v>51701.85</v>
      </c>
      <c r="C8729">
        <v>51582.15</v>
      </c>
      <c r="D8729">
        <v>51626.95</v>
      </c>
      <c r="E8729" s="3">
        <v>45467.482638888891</v>
      </c>
      <c r="F8729">
        <v>8729</v>
      </c>
    </row>
    <row r="8730" spans="1:6" hidden="1" x14ac:dyDescent="0.3">
      <c r="A8730">
        <v>51631.25</v>
      </c>
      <c r="B8730">
        <v>51637.95</v>
      </c>
      <c r="C8730">
        <v>51529.5</v>
      </c>
      <c r="D8730">
        <v>51550.7</v>
      </c>
      <c r="E8730" s="3">
        <v>45467.486111111109</v>
      </c>
      <c r="F8730">
        <v>8730</v>
      </c>
    </row>
    <row r="8731" spans="1:6" hidden="1" x14ac:dyDescent="0.3">
      <c r="A8731">
        <v>51549.9</v>
      </c>
      <c r="B8731">
        <v>51607.15</v>
      </c>
      <c r="C8731">
        <v>51510.25</v>
      </c>
      <c r="D8731">
        <v>51579.8</v>
      </c>
      <c r="E8731" s="3">
        <v>45467.489583333336</v>
      </c>
      <c r="F8731">
        <v>8731</v>
      </c>
    </row>
    <row r="8732" spans="1:6" hidden="1" x14ac:dyDescent="0.3">
      <c r="A8732">
        <v>51580</v>
      </c>
      <c r="B8732">
        <v>51674.7</v>
      </c>
      <c r="C8732">
        <v>51575.35</v>
      </c>
      <c r="D8732">
        <v>51658.85</v>
      </c>
      <c r="E8732" s="3">
        <v>45467.493055555555</v>
      </c>
      <c r="F8732">
        <v>8732</v>
      </c>
    </row>
    <row r="8733" spans="1:6" hidden="1" x14ac:dyDescent="0.3">
      <c r="A8733">
        <v>51660.05</v>
      </c>
      <c r="B8733">
        <v>51671.199999999997</v>
      </c>
      <c r="C8733">
        <v>51611.7</v>
      </c>
      <c r="D8733">
        <v>51631.85</v>
      </c>
      <c r="E8733" s="3">
        <v>45467.496527777781</v>
      </c>
      <c r="F8733">
        <v>8733</v>
      </c>
    </row>
    <row r="8734" spans="1:6" hidden="1" x14ac:dyDescent="0.3">
      <c r="A8734">
        <v>51632.9</v>
      </c>
      <c r="B8734">
        <v>51641.2</v>
      </c>
      <c r="C8734">
        <v>51603.25</v>
      </c>
      <c r="D8734">
        <v>51622.7</v>
      </c>
      <c r="E8734" s="3">
        <v>45467.5</v>
      </c>
      <c r="F8734">
        <v>8734</v>
      </c>
    </row>
    <row r="8735" spans="1:6" hidden="1" x14ac:dyDescent="0.3">
      <c r="A8735">
        <v>51621.25</v>
      </c>
      <c r="B8735">
        <v>51640.800000000003</v>
      </c>
      <c r="C8735">
        <v>51590.35</v>
      </c>
      <c r="D8735">
        <v>51608.15</v>
      </c>
      <c r="E8735" s="3">
        <v>45467.503472222219</v>
      </c>
      <c r="F8735">
        <v>8735</v>
      </c>
    </row>
    <row r="8736" spans="1:6" hidden="1" x14ac:dyDescent="0.3">
      <c r="A8736">
        <v>51609.75</v>
      </c>
      <c r="B8736">
        <v>51635.6</v>
      </c>
      <c r="C8736">
        <v>51601.55</v>
      </c>
      <c r="D8736">
        <v>51616.7</v>
      </c>
      <c r="E8736" s="3">
        <v>45467.506944444445</v>
      </c>
      <c r="F8736">
        <v>8736</v>
      </c>
    </row>
    <row r="8737" spans="1:6" hidden="1" x14ac:dyDescent="0.3">
      <c r="A8737">
        <v>51618.75</v>
      </c>
      <c r="B8737">
        <v>51674.6</v>
      </c>
      <c r="C8737">
        <v>51599.6</v>
      </c>
      <c r="D8737">
        <v>51666</v>
      </c>
      <c r="E8737" s="3">
        <v>45467.510416666664</v>
      </c>
      <c r="F8737">
        <v>8737</v>
      </c>
    </row>
    <row r="8738" spans="1:6" hidden="1" x14ac:dyDescent="0.3">
      <c r="A8738">
        <v>51669.5</v>
      </c>
      <c r="B8738">
        <v>51682.1</v>
      </c>
      <c r="C8738">
        <v>51617.15</v>
      </c>
      <c r="D8738">
        <v>51641.1</v>
      </c>
      <c r="E8738" s="3">
        <v>45467.513888888891</v>
      </c>
      <c r="F8738">
        <v>8738</v>
      </c>
    </row>
    <row r="8739" spans="1:6" hidden="1" x14ac:dyDescent="0.3">
      <c r="A8739">
        <v>51644.85</v>
      </c>
      <c r="B8739">
        <v>51678.3</v>
      </c>
      <c r="C8739">
        <v>51630.85</v>
      </c>
      <c r="D8739">
        <v>51659.4</v>
      </c>
      <c r="E8739" s="3">
        <v>45467.517361111109</v>
      </c>
      <c r="F8739">
        <v>8739</v>
      </c>
    </row>
    <row r="8740" spans="1:6" hidden="1" x14ac:dyDescent="0.3">
      <c r="A8740">
        <v>51655.3</v>
      </c>
      <c r="B8740">
        <v>51710.35</v>
      </c>
      <c r="C8740">
        <v>51647.95</v>
      </c>
      <c r="D8740">
        <v>51707</v>
      </c>
      <c r="E8740" s="3">
        <v>45467.520833333336</v>
      </c>
      <c r="F8740">
        <v>8740</v>
      </c>
    </row>
    <row r="8741" spans="1:6" hidden="1" x14ac:dyDescent="0.3">
      <c r="A8741">
        <v>51706.65</v>
      </c>
      <c r="B8741">
        <v>51712.3</v>
      </c>
      <c r="C8741">
        <v>51648.3</v>
      </c>
      <c r="D8741">
        <v>51668.2</v>
      </c>
      <c r="E8741" s="3">
        <v>45467.524305555555</v>
      </c>
      <c r="F8741">
        <v>8741</v>
      </c>
    </row>
    <row r="8742" spans="1:6" hidden="1" x14ac:dyDescent="0.3">
      <c r="A8742">
        <v>51670.35</v>
      </c>
      <c r="B8742">
        <v>51693.3</v>
      </c>
      <c r="C8742">
        <v>51596.95</v>
      </c>
      <c r="D8742">
        <v>51609.1</v>
      </c>
      <c r="E8742" s="3">
        <v>45467.527777777781</v>
      </c>
      <c r="F8742">
        <v>8742</v>
      </c>
    </row>
    <row r="8743" spans="1:6" hidden="1" x14ac:dyDescent="0.3">
      <c r="A8743">
        <v>51603.5</v>
      </c>
      <c r="B8743">
        <v>51643.75</v>
      </c>
      <c r="C8743">
        <v>51598.85</v>
      </c>
      <c r="D8743">
        <v>51628.95</v>
      </c>
      <c r="E8743" s="3">
        <v>45467.53125</v>
      </c>
      <c r="F8743">
        <v>8743</v>
      </c>
    </row>
    <row r="8744" spans="1:6" hidden="1" x14ac:dyDescent="0.3">
      <c r="A8744">
        <v>51628.45</v>
      </c>
      <c r="B8744">
        <v>51669.05</v>
      </c>
      <c r="C8744">
        <v>51626.15</v>
      </c>
      <c r="D8744">
        <v>51667.65</v>
      </c>
      <c r="E8744" s="3">
        <v>45467.534722222219</v>
      </c>
      <c r="F8744">
        <v>8744</v>
      </c>
    </row>
    <row r="8745" spans="1:6" hidden="1" x14ac:dyDescent="0.3">
      <c r="A8745">
        <v>51666</v>
      </c>
      <c r="B8745">
        <v>51668.55</v>
      </c>
      <c r="C8745">
        <v>51616.3</v>
      </c>
      <c r="D8745">
        <v>51631.5</v>
      </c>
      <c r="E8745" s="3">
        <v>45467.538194444445</v>
      </c>
      <c r="F8745">
        <v>8745</v>
      </c>
    </row>
    <row r="8746" spans="1:6" hidden="1" x14ac:dyDescent="0.3">
      <c r="A8746">
        <v>51631</v>
      </c>
      <c r="B8746">
        <v>51644.75</v>
      </c>
      <c r="C8746">
        <v>51612.800000000003</v>
      </c>
      <c r="D8746">
        <v>51620.15</v>
      </c>
      <c r="E8746" s="3">
        <v>45467.541666666664</v>
      </c>
      <c r="F8746">
        <v>8746</v>
      </c>
    </row>
    <row r="8747" spans="1:6" hidden="1" x14ac:dyDescent="0.3">
      <c r="A8747">
        <v>51621.1</v>
      </c>
      <c r="B8747">
        <v>51692.6</v>
      </c>
      <c r="C8747">
        <v>51616.15</v>
      </c>
      <c r="D8747">
        <v>51680.5</v>
      </c>
      <c r="E8747" s="3">
        <v>45467.545138888891</v>
      </c>
      <c r="F8747">
        <v>8747</v>
      </c>
    </row>
    <row r="8748" spans="1:6" hidden="1" x14ac:dyDescent="0.3">
      <c r="A8748">
        <v>51680.9</v>
      </c>
      <c r="B8748">
        <v>51718.2</v>
      </c>
      <c r="C8748">
        <v>51664.25</v>
      </c>
      <c r="D8748">
        <v>51706.400000000001</v>
      </c>
      <c r="E8748" s="3">
        <v>45467.548611111109</v>
      </c>
      <c r="F8748">
        <v>8748</v>
      </c>
    </row>
    <row r="8749" spans="1:6" hidden="1" x14ac:dyDescent="0.3">
      <c r="A8749">
        <v>51706.65</v>
      </c>
      <c r="B8749">
        <v>51713.599999999999</v>
      </c>
      <c r="C8749">
        <v>51656</v>
      </c>
      <c r="D8749">
        <v>51674.1</v>
      </c>
      <c r="E8749" s="3">
        <v>45467.552083333336</v>
      </c>
      <c r="F8749">
        <v>8749</v>
      </c>
    </row>
    <row r="8750" spans="1:6" hidden="1" x14ac:dyDescent="0.3">
      <c r="A8750">
        <v>51673.7</v>
      </c>
      <c r="B8750">
        <v>51705.5</v>
      </c>
      <c r="C8750">
        <v>51655.4</v>
      </c>
      <c r="D8750">
        <v>51699.65</v>
      </c>
      <c r="E8750" s="3">
        <v>45467.555555555555</v>
      </c>
      <c r="F8750">
        <v>8750</v>
      </c>
    </row>
    <row r="8751" spans="1:6" hidden="1" x14ac:dyDescent="0.3">
      <c r="A8751">
        <v>51703.4</v>
      </c>
      <c r="B8751">
        <v>51783.95</v>
      </c>
      <c r="C8751">
        <v>51679.5</v>
      </c>
      <c r="D8751">
        <v>51685.9</v>
      </c>
      <c r="E8751" s="3">
        <v>45467.559027777781</v>
      </c>
      <c r="F8751">
        <v>8751</v>
      </c>
    </row>
    <row r="8752" spans="1:6" hidden="1" x14ac:dyDescent="0.3">
      <c r="A8752">
        <v>51687.25</v>
      </c>
      <c r="B8752">
        <v>51697.2</v>
      </c>
      <c r="C8752">
        <v>51649.599999999999</v>
      </c>
      <c r="D8752">
        <v>51655.55</v>
      </c>
      <c r="E8752" s="3">
        <v>45467.5625</v>
      </c>
      <c r="F8752">
        <v>8752</v>
      </c>
    </row>
    <row r="8753" spans="1:6" hidden="1" x14ac:dyDescent="0.3">
      <c r="A8753">
        <v>51651.75</v>
      </c>
      <c r="B8753">
        <v>51701.05</v>
      </c>
      <c r="C8753">
        <v>51648.4</v>
      </c>
      <c r="D8753">
        <v>51693.3</v>
      </c>
      <c r="E8753" s="3">
        <v>45467.565972222219</v>
      </c>
      <c r="F8753">
        <v>8753</v>
      </c>
    </row>
    <row r="8754" spans="1:6" hidden="1" x14ac:dyDescent="0.3">
      <c r="A8754">
        <v>51692.05</v>
      </c>
      <c r="B8754">
        <v>51717.75</v>
      </c>
      <c r="C8754">
        <v>51677.85</v>
      </c>
      <c r="D8754">
        <v>51677.85</v>
      </c>
      <c r="E8754" s="3">
        <v>45467.569444444445</v>
      </c>
      <c r="F8754">
        <v>8754</v>
      </c>
    </row>
    <row r="8755" spans="1:6" hidden="1" x14ac:dyDescent="0.3">
      <c r="A8755">
        <v>51679.65</v>
      </c>
      <c r="B8755">
        <v>51728.45</v>
      </c>
      <c r="C8755">
        <v>51673.2</v>
      </c>
      <c r="D8755">
        <v>51721.599999999999</v>
      </c>
      <c r="E8755" s="3">
        <v>45467.572916666664</v>
      </c>
      <c r="F8755">
        <v>8755</v>
      </c>
    </row>
    <row r="8756" spans="1:6" hidden="1" x14ac:dyDescent="0.3">
      <c r="A8756">
        <v>51721.5</v>
      </c>
      <c r="B8756">
        <v>51725.55</v>
      </c>
      <c r="C8756">
        <v>51659.05</v>
      </c>
      <c r="D8756">
        <v>51659.05</v>
      </c>
      <c r="E8756" s="3">
        <v>45467.576388888891</v>
      </c>
      <c r="F8756">
        <v>8756</v>
      </c>
    </row>
    <row r="8757" spans="1:6" hidden="1" x14ac:dyDescent="0.3">
      <c r="A8757">
        <v>51661.599999999999</v>
      </c>
      <c r="B8757">
        <v>51679.5</v>
      </c>
      <c r="C8757">
        <v>51616.5</v>
      </c>
      <c r="D8757">
        <v>51678.25</v>
      </c>
      <c r="E8757" s="3">
        <v>45467.579861111109</v>
      </c>
      <c r="F8757">
        <v>8757</v>
      </c>
    </row>
    <row r="8758" spans="1:6" hidden="1" x14ac:dyDescent="0.3">
      <c r="A8758">
        <v>51676.55</v>
      </c>
      <c r="B8758">
        <v>51684.7</v>
      </c>
      <c r="C8758">
        <v>51615.6</v>
      </c>
      <c r="D8758">
        <v>51644.65</v>
      </c>
      <c r="E8758" s="3">
        <v>45467.583333333336</v>
      </c>
      <c r="F8758">
        <v>8758</v>
      </c>
    </row>
    <row r="8759" spans="1:6" hidden="1" x14ac:dyDescent="0.3">
      <c r="A8759">
        <v>51641.8</v>
      </c>
      <c r="B8759">
        <v>51661.4</v>
      </c>
      <c r="C8759">
        <v>51613.05</v>
      </c>
      <c r="D8759">
        <v>51648.75</v>
      </c>
      <c r="E8759" s="3">
        <v>45467.586805555555</v>
      </c>
      <c r="F8759">
        <v>8759</v>
      </c>
    </row>
    <row r="8760" spans="1:6" hidden="1" x14ac:dyDescent="0.3">
      <c r="A8760">
        <v>51653</v>
      </c>
      <c r="B8760">
        <v>51660.25</v>
      </c>
      <c r="C8760">
        <v>51592.15</v>
      </c>
      <c r="D8760">
        <v>51620.65</v>
      </c>
      <c r="E8760" s="3">
        <v>45467.590277777781</v>
      </c>
      <c r="F8760">
        <v>8760</v>
      </c>
    </row>
    <row r="8761" spans="1:6" hidden="1" x14ac:dyDescent="0.3">
      <c r="A8761">
        <v>51619.95</v>
      </c>
      <c r="B8761">
        <v>51642.35</v>
      </c>
      <c r="C8761">
        <v>51610.25</v>
      </c>
      <c r="D8761">
        <v>51612.85</v>
      </c>
      <c r="E8761" s="3">
        <v>45467.59375</v>
      </c>
      <c r="F8761">
        <v>8761</v>
      </c>
    </row>
    <row r="8762" spans="1:6" hidden="1" x14ac:dyDescent="0.3">
      <c r="A8762">
        <v>51614</v>
      </c>
      <c r="B8762">
        <v>51628.05</v>
      </c>
      <c r="C8762">
        <v>51565.599999999999</v>
      </c>
      <c r="D8762">
        <v>51625.599999999999</v>
      </c>
      <c r="E8762" s="3">
        <v>45467.597222222219</v>
      </c>
      <c r="F8762">
        <v>8762</v>
      </c>
    </row>
    <row r="8763" spans="1:6" hidden="1" x14ac:dyDescent="0.3">
      <c r="A8763">
        <v>51628.9</v>
      </c>
      <c r="B8763">
        <v>51686.25</v>
      </c>
      <c r="C8763">
        <v>51628.7</v>
      </c>
      <c r="D8763">
        <v>51674.5</v>
      </c>
      <c r="E8763" s="3">
        <v>45467.600694444445</v>
      </c>
      <c r="F8763">
        <v>8763</v>
      </c>
    </row>
    <row r="8764" spans="1:6" hidden="1" x14ac:dyDescent="0.3">
      <c r="A8764">
        <v>51674.15</v>
      </c>
      <c r="B8764">
        <v>51704.2</v>
      </c>
      <c r="C8764">
        <v>51649</v>
      </c>
      <c r="D8764">
        <v>51661.95</v>
      </c>
      <c r="E8764" s="3">
        <v>45467.604166666664</v>
      </c>
      <c r="F8764">
        <v>8764</v>
      </c>
    </row>
    <row r="8765" spans="1:6" hidden="1" x14ac:dyDescent="0.3">
      <c r="A8765">
        <v>51665.4</v>
      </c>
      <c r="B8765">
        <v>51676.65</v>
      </c>
      <c r="C8765">
        <v>51631.1</v>
      </c>
      <c r="D8765">
        <v>51660.75</v>
      </c>
      <c r="E8765" s="3">
        <v>45467.607638888891</v>
      </c>
      <c r="F8765">
        <v>8765</v>
      </c>
    </row>
    <row r="8766" spans="1:6" hidden="1" x14ac:dyDescent="0.3">
      <c r="A8766">
        <v>51660.7</v>
      </c>
      <c r="B8766">
        <v>51688.65</v>
      </c>
      <c r="C8766">
        <v>51633.85</v>
      </c>
      <c r="D8766">
        <v>51675.3</v>
      </c>
      <c r="E8766" s="3">
        <v>45467.611111111109</v>
      </c>
      <c r="F8766">
        <v>8766</v>
      </c>
    </row>
    <row r="8767" spans="1:6" hidden="1" x14ac:dyDescent="0.3">
      <c r="A8767">
        <v>51681.15</v>
      </c>
      <c r="B8767">
        <v>51681.15</v>
      </c>
      <c r="C8767">
        <v>51562.35</v>
      </c>
      <c r="D8767">
        <v>51598</v>
      </c>
      <c r="E8767" s="3">
        <v>45467.614583333336</v>
      </c>
      <c r="F8767">
        <v>8767</v>
      </c>
    </row>
    <row r="8768" spans="1:6" hidden="1" x14ac:dyDescent="0.3">
      <c r="A8768">
        <v>51589.45</v>
      </c>
      <c r="B8768">
        <v>51659.85</v>
      </c>
      <c r="C8768">
        <v>51581.05</v>
      </c>
      <c r="D8768">
        <v>51616.2</v>
      </c>
      <c r="E8768" s="3">
        <v>45467.618055555555</v>
      </c>
      <c r="F8768">
        <v>8768</v>
      </c>
    </row>
    <row r="8769" spans="1:6" hidden="1" x14ac:dyDescent="0.3">
      <c r="A8769">
        <v>51617.95</v>
      </c>
      <c r="B8769">
        <v>51641.4</v>
      </c>
      <c r="C8769">
        <v>51598.75</v>
      </c>
      <c r="D8769">
        <v>51629.3</v>
      </c>
      <c r="E8769" s="3">
        <v>45467.621527777781</v>
      </c>
      <c r="F8769">
        <v>8769</v>
      </c>
    </row>
    <row r="8770" spans="1:6" hidden="1" x14ac:dyDescent="0.3">
      <c r="A8770">
        <v>51630.45</v>
      </c>
      <c r="B8770">
        <v>51701</v>
      </c>
      <c r="C8770">
        <v>51610</v>
      </c>
      <c r="D8770">
        <v>51662.15</v>
      </c>
      <c r="E8770" s="3">
        <v>45467.625</v>
      </c>
      <c r="F8770">
        <v>8770</v>
      </c>
    </row>
    <row r="8771" spans="1:6" hidden="1" x14ac:dyDescent="0.3">
      <c r="A8771">
        <v>51660.2</v>
      </c>
      <c r="B8771">
        <v>51696</v>
      </c>
      <c r="C8771">
        <v>51624.5</v>
      </c>
      <c r="D8771">
        <v>51694.35</v>
      </c>
      <c r="E8771" s="3">
        <v>45467.628472222219</v>
      </c>
      <c r="F8771">
        <v>8771</v>
      </c>
    </row>
    <row r="8772" spans="1:6" hidden="1" x14ac:dyDescent="0.3">
      <c r="A8772">
        <v>51690.25</v>
      </c>
      <c r="B8772">
        <v>51762.6</v>
      </c>
      <c r="C8772">
        <v>51682.95</v>
      </c>
      <c r="D8772">
        <v>51737.599999999999</v>
      </c>
      <c r="E8772" s="3">
        <v>45467.631944444445</v>
      </c>
      <c r="F8772">
        <v>8772</v>
      </c>
    </row>
    <row r="8773" spans="1:6" hidden="1" x14ac:dyDescent="0.3">
      <c r="A8773">
        <v>51736.95</v>
      </c>
      <c r="B8773">
        <v>51768.800000000003</v>
      </c>
      <c r="C8773">
        <v>51694.15</v>
      </c>
      <c r="D8773">
        <v>51720.45</v>
      </c>
      <c r="E8773" s="3">
        <v>45467.635416666664</v>
      </c>
      <c r="F8773">
        <v>8773</v>
      </c>
    </row>
    <row r="8774" spans="1:6" hidden="1" x14ac:dyDescent="0.3">
      <c r="A8774">
        <v>51720.15</v>
      </c>
      <c r="B8774">
        <v>51763.9</v>
      </c>
      <c r="C8774">
        <v>51687.55</v>
      </c>
      <c r="D8774">
        <v>51748.45</v>
      </c>
      <c r="E8774" s="3">
        <v>45467.638888888891</v>
      </c>
      <c r="F8774">
        <v>8774</v>
      </c>
    </row>
    <row r="8775" spans="1:6" hidden="1" x14ac:dyDescent="0.3">
      <c r="A8775">
        <v>51753.85</v>
      </c>
      <c r="B8775">
        <v>51753.85</v>
      </c>
      <c r="C8775">
        <v>51686.95</v>
      </c>
      <c r="D8775">
        <v>51709.65</v>
      </c>
      <c r="E8775" s="3">
        <v>45467.642361111109</v>
      </c>
      <c r="F8775">
        <v>8775</v>
      </c>
    </row>
    <row r="8776" spans="1:6" x14ac:dyDescent="0.3">
      <c r="A8776" s="1">
        <v>51759.45</v>
      </c>
      <c r="B8776" s="1">
        <v>51944.7</v>
      </c>
      <c r="C8776" s="1">
        <v>51747.65</v>
      </c>
      <c r="D8776" s="1">
        <v>51912.75</v>
      </c>
      <c r="E8776" s="2">
        <v>45468.385416666664</v>
      </c>
      <c r="F8776">
        <v>8776</v>
      </c>
    </row>
    <row r="8777" spans="1:6" hidden="1" x14ac:dyDescent="0.3">
      <c r="A8777">
        <v>51909.8</v>
      </c>
      <c r="B8777">
        <v>51966.5</v>
      </c>
      <c r="C8777">
        <v>51867.6</v>
      </c>
      <c r="D8777">
        <v>51944.2</v>
      </c>
      <c r="E8777" s="3">
        <v>45468.388888888891</v>
      </c>
      <c r="F8777">
        <v>8777</v>
      </c>
    </row>
    <row r="8778" spans="1:6" hidden="1" x14ac:dyDescent="0.3">
      <c r="A8778">
        <v>51944.55</v>
      </c>
      <c r="B8778">
        <v>51948.6</v>
      </c>
      <c r="C8778">
        <v>51865.35</v>
      </c>
      <c r="D8778">
        <v>51891</v>
      </c>
      <c r="E8778" s="3">
        <v>45468.392361111109</v>
      </c>
      <c r="F8778">
        <v>8778</v>
      </c>
    </row>
    <row r="8779" spans="1:6" hidden="1" x14ac:dyDescent="0.3">
      <c r="A8779">
        <v>51891.4</v>
      </c>
      <c r="B8779">
        <v>51936.1</v>
      </c>
      <c r="C8779">
        <v>51855</v>
      </c>
      <c r="D8779">
        <v>51887.25</v>
      </c>
      <c r="E8779" s="3">
        <v>45468.395833333336</v>
      </c>
      <c r="F8779">
        <v>8779</v>
      </c>
    </row>
    <row r="8780" spans="1:6" hidden="1" x14ac:dyDescent="0.3">
      <c r="A8780">
        <v>51888.45</v>
      </c>
      <c r="B8780">
        <v>51910.65</v>
      </c>
      <c r="C8780">
        <v>51836.5</v>
      </c>
      <c r="D8780">
        <v>51873.05</v>
      </c>
      <c r="E8780" s="3">
        <v>45468.399305555555</v>
      </c>
      <c r="F8780">
        <v>8780</v>
      </c>
    </row>
    <row r="8781" spans="1:6" hidden="1" x14ac:dyDescent="0.3">
      <c r="A8781">
        <v>51869.3</v>
      </c>
      <c r="B8781">
        <v>51973.5</v>
      </c>
      <c r="C8781">
        <v>51842</v>
      </c>
      <c r="D8781">
        <v>51953.599999999999</v>
      </c>
      <c r="E8781" s="3">
        <v>45468.402777777781</v>
      </c>
      <c r="F8781">
        <v>8781</v>
      </c>
    </row>
    <row r="8782" spans="1:6" hidden="1" x14ac:dyDescent="0.3">
      <c r="A8782">
        <v>51948.6</v>
      </c>
      <c r="B8782">
        <v>52053.4</v>
      </c>
      <c r="C8782">
        <v>51926.45</v>
      </c>
      <c r="D8782">
        <v>52051.5</v>
      </c>
      <c r="E8782" s="3">
        <v>45468.40625</v>
      </c>
      <c r="F8782">
        <v>8782</v>
      </c>
    </row>
    <row r="8783" spans="1:6" hidden="1" x14ac:dyDescent="0.3">
      <c r="A8783">
        <v>52052.1</v>
      </c>
      <c r="B8783">
        <v>52058.45</v>
      </c>
      <c r="C8783">
        <v>51979.199999999997</v>
      </c>
      <c r="D8783">
        <v>51990.5</v>
      </c>
      <c r="E8783" s="3">
        <v>45468.409722222219</v>
      </c>
      <c r="F8783">
        <v>8783</v>
      </c>
    </row>
    <row r="8784" spans="1:6" hidden="1" x14ac:dyDescent="0.3">
      <c r="A8784">
        <v>51985.25</v>
      </c>
      <c r="B8784">
        <v>52033.65</v>
      </c>
      <c r="C8784">
        <v>51971.6</v>
      </c>
      <c r="D8784">
        <v>51971.6</v>
      </c>
      <c r="E8784" s="3">
        <v>45468.413194444445</v>
      </c>
      <c r="F8784">
        <v>8784</v>
      </c>
    </row>
    <row r="8785" spans="1:6" hidden="1" x14ac:dyDescent="0.3">
      <c r="A8785">
        <v>51978.3</v>
      </c>
      <c r="B8785">
        <v>52025.25</v>
      </c>
      <c r="C8785">
        <v>51963.3</v>
      </c>
      <c r="D8785">
        <v>52021.2</v>
      </c>
      <c r="E8785" s="3">
        <v>45468.416666666664</v>
      </c>
      <c r="F8785">
        <v>8785</v>
      </c>
    </row>
    <row r="8786" spans="1:6" hidden="1" x14ac:dyDescent="0.3">
      <c r="A8786">
        <v>52021.05</v>
      </c>
      <c r="B8786">
        <v>52040.4</v>
      </c>
      <c r="C8786">
        <v>51989.8</v>
      </c>
      <c r="D8786">
        <v>51993.75</v>
      </c>
      <c r="E8786" s="3">
        <v>45468.420138888891</v>
      </c>
      <c r="F8786">
        <v>8786</v>
      </c>
    </row>
    <row r="8787" spans="1:6" hidden="1" x14ac:dyDescent="0.3">
      <c r="A8787">
        <v>51995.1</v>
      </c>
      <c r="B8787">
        <v>52096.7</v>
      </c>
      <c r="C8787">
        <v>51993.7</v>
      </c>
      <c r="D8787">
        <v>52084.2</v>
      </c>
      <c r="E8787" s="3">
        <v>45468.423611111109</v>
      </c>
      <c r="F8787">
        <v>8787</v>
      </c>
    </row>
    <row r="8788" spans="1:6" hidden="1" x14ac:dyDescent="0.3">
      <c r="A8788">
        <v>52083.05</v>
      </c>
      <c r="B8788">
        <v>52118.25</v>
      </c>
      <c r="C8788">
        <v>52075.45</v>
      </c>
      <c r="D8788">
        <v>52091.3</v>
      </c>
      <c r="E8788" s="3">
        <v>45468.427083333336</v>
      </c>
      <c r="F8788">
        <v>8788</v>
      </c>
    </row>
    <row r="8789" spans="1:6" hidden="1" x14ac:dyDescent="0.3">
      <c r="A8789">
        <v>52091.25</v>
      </c>
      <c r="B8789">
        <v>52115.9</v>
      </c>
      <c r="C8789">
        <v>52074.95</v>
      </c>
      <c r="D8789">
        <v>52098.3</v>
      </c>
      <c r="E8789" s="3">
        <v>45468.430555555555</v>
      </c>
      <c r="F8789">
        <v>8789</v>
      </c>
    </row>
    <row r="8790" spans="1:6" hidden="1" x14ac:dyDescent="0.3">
      <c r="A8790">
        <v>52096.85</v>
      </c>
      <c r="B8790">
        <v>52115.25</v>
      </c>
      <c r="C8790">
        <v>52053.2</v>
      </c>
      <c r="D8790">
        <v>52073.95</v>
      </c>
      <c r="E8790" s="3">
        <v>45468.434027777781</v>
      </c>
      <c r="F8790">
        <v>8790</v>
      </c>
    </row>
    <row r="8791" spans="1:6" hidden="1" x14ac:dyDescent="0.3">
      <c r="A8791">
        <v>52069.4</v>
      </c>
      <c r="B8791">
        <v>52086.75</v>
      </c>
      <c r="C8791">
        <v>52051.35</v>
      </c>
      <c r="D8791">
        <v>52076.95</v>
      </c>
      <c r="E8791" s="3">
        <v>45468.4375</v>
      </c>
      <c r="F8791">
        <v>8791</v>
      </c>
    </row>
    <row r="8792" spans="1:6" hidden="1" x14ac:dyDescent="0.3">
      <c r="A8792">
        <v>52076.800000000003</v>
      </c>
      <c r="B8792">
        <v>52096.65</v>
      </c>
      <c r="C8792">
        <v>52063.85</v>
      </c>
      <c r="D8792">
        <v>52096.65</v>
      </c>
      <c r="E8792" s="3">
        <v>45468.440972222219</v>
      </c>
      <c r="F8792">
        <v>8792</v>
      </c>
    </row>
    <row r="8793" spans="1:6" hidden="1" x14ac:dyDescent="0.3">
      <c r="A8793">
        <v>52093.75</v>
      </c>
      <c r="B8793">
        <v>52110.8</v>
      </c>
      <c r="C8793">
        <v>52080.9</v>
      </c>
      <c r="D8793">
        <v>52093.8</v>
      </c>
      <c r="E8793" s="3">
        <v>45468.444444444445</v>
      </c>
      <c r="F8793">
        <v>8793</v>
      </c>
    </row>
    <row r="8794" spans="1:6" hidden="1" x14ac:dyDescent="0.3">
      <c r="A8794">
        <v>52088.95</v>
      </c>
      <c r="B8794">
        <v>52174.7</v>
      </c>
      <c r="C8794">
        <v>52088.7</v>
      </c>
      <c r="D8794">
        <v>52159.75</v>
      </c>
      <c r="E8794" s="3">
        <v>45468.447916666664</v>
      </c>
      <c r="F8794">
        <v>8794</v>
      </c>
    </row>
    <row r="8795" spans="1:6" hidden="1" x14ac:dyDescent="0.3">
      <c r="A8795">
        <v>52161.3</v>
      </c>
      <c r="B8795">
        <v>52167.7</v>
      </c>
      <c r="C8795">
        <v>52125</v>
      </c>
      <c r="D8795">
        <v>52154.35</v>
      </c>
      <c r="E8795" s="3">
        <v>45468.451388888891</v>
      </c>
      <c r="F8795">
        <v>8795</v>
      </c>
    </row>
    <row r="8796" spans="1:6" hidden="1" x14ac:dyDescent="0.3">
      <c r="A8796">
        <v>52152</v>
      </c>
      <c r="B8796">
        <v>52155.9</v>
      </c>
      <c r="C8796">
        <v>52128.25</v>
      </c>
      <c r="D8796">
        <v>52149.7</v>
      </c>
      <c r="E8796" s="3">
        <v>45468.454861111109</v>
      </c>
      <c r="F8796">
        <v>8796</v>
      </c>
    </row>
    <row r="8797" spans="1:6" hidden="1" x14ac:dyDescent="0.3">
      <c r="A8797">
        <v>52150.25</v>
      </c>
      <c r="B8797">
        <v>52188.25</v>
      </c>
      <c r="C8797">
        <v>52134.05</v>
      </c>
      <c r="D8797">
        <v>52165.65</v>
      </c>
      <c r="E8797" s="3">
        <v>45468.458333333336</v>
      </c>
      <c r="F8797">
        <v>8797</v>
      </c>
    </row>
    <row r="8798" spans="1:6" hidden="1" x14ac:dyDescent="0.3">
      <c r="A8798">
        <v>52166.75</v>
      </c>
      <c r="B8798">
        <v>52173.599999999999</v>
      </c>
      <c r="C8798">
        <v>52122.75</v>
      </c>
      <c r="D8798">
        <v>52132.3</v>
      </c>
      <c r="E8798" s="3">
        <v>45468.461805555555</v>
      </c>
      <c r="F8798">
        <v>8798</v>
      </c>
    </row>
    <row r="8799" spans="1:6" hidden="1" x14ac:dyDescent="0.3">
      <c r="A8799">
        <v>52130.75</v>
      </c>
      <c r="B8799">
        <v>52137.15</v>
      </c>
      <c r="C8799">
        <v>52103.9</v>
      </c>
      <c r="D8799">
        <v>52119.7</v>
      </c>
      <c r="E8799" s="3">
        <v>45468.465277777781</v>
      </c>
      <c r="F8799">
        <v>8799</v>
      </c>
    </row>
    <row r="8800" spans="1:6" hidden="1" x14ac:dyDescent="0.3">
      <c r="A8800">
        <v>52117.55</v>
      </c>
      <c r="B8800">
        <v>52121.65</v>
      </c>
      <c r="C8800">
        <v>52024.6</v>
      </c>
      <c r="D8800">
        <v>52031.6</v>
      </c>
      <c r="E8800" s="3">
        <v>45468.46875</v>
      </c>
      <c r="F8800">
        <v>8800</v>
      </c>
    </row>
    <row r="8801" spans="1:6" hidden="1" x14ac:dyDescent="0.3">
      <c r="A8801">
        <v>52036.35</v>
      </c>
      <c r="B8801">
        <v>52078.400000000001</v>
      </c>
      <c r="C8801">
        <v>52029.85</v>
      </c>
      <c r="D8801">
        <v>52056.5</v>
      </c>
      <c r="E8801" s="3">
        <v>45468.472222222219</v>
      </c>
      <c r="F8801">
        <v>8801</v>
      </c>
    </row>
    <row r="8802" spans="1:6" hidden="1" x14ac:dyDescent="0.3">
      <c r="A8802">
        <v>52054.45</v>
      </c>
      <c r="B8802">
        <v>52068.85</v>
      </c>
      <c r="C8802">
        <v>52013.85</v>
      </c>
      <c r="D8802">
        <v>52029</v>
      </c>
      <c r="E8802" s="3">
        <v>45468.475694444445</v>
      </c>
      <c r="F8802">
        <v>8802</v>
      </c>
    </row>
    <row r="8803" spans="1:6" hidden="1" x14ac:dyDescent="0.3">
      <c r="A8803">
        <v>52029.95</v>
      </c>
      <c r="B8803">
        <v>52059.1</v>
      </c>
      <c r="C8803">
        <v>52015.8</v>
      </c>
      <c r="D8803">
        <v>52028.3</v>
      </c>
      <c r="E8803" s="3">
        <v>45468.479166666664</v>
      </c>
      <c r="F8803">
        <v>8803</v>
      </c>
    </row>
    <row r="8804" spans="1:6" hidden="1" x14ac:dyDescent="0.3">
      <c r="A8804">
        <v>52032.55</v>
      </c>
      <c r="B8804">
        <v>52050.65</v>
      </c>
      <c r="C8804">
        <v>52021.2</v>
      </c>
      <c r="D8804">
        <v>52040.65</v>
      </c>
      <c r="E8804" s="3">
        <v>45468.482638888891</v>
      </c>
      <c r="F8804">
        <v>8804</v>
      </c>
    </row>
    <row r="8805" spans="1:6" hidden="1" x14ac:dyDescent="0.3">
      <c r="A8805">
        <v>52040.65</v>
      </c>
      <c r="B8805">
        <v>52077.25</v>
      </c>
      <c r="C8805">
        <v>52028.800000000003</v>
      </c>
      <c r="D8805">
        <v>52074.15</v>
      </c>
      <c r="E8805" s="3">
        <v>45468.486111111109</v>
      </c>
      <c r="F8805">
        <v>8805</v>
      </c>
    </row>
    <row r="8806" spans="1:6" hidden="1" x14ac:dyDescent="0.3">
      <c r="A8806">
        <v>52072.800000000003</v>
      </c>
      <c r="B8806">
        <v>52098.25</v>
      </c>
      <c r="C8806">
        <v>52054.9</v>
      </c>
      <c r="D8806">
        <v>52088.35</v>
      </c>
      <c r="E8806" s="3">
        <v>45468.489583333336</v>
      </c>
      <c r="F8806">
        <v>8806</v>
      </c>
    </row>
    <row r="8807" spans="1:6" hidden="1" x14ac:dyDescent="0.3">
      <c r="A8807">
        <v>52085.9</v>
      </c>
      <c r="B8807">
        <v>52097.1</v>
      </c>
      <c r="C8807">
        <v>52052.2</v>
      </c>
      <c r="D8807">
        <v>52060.45</v>
      </c>
      <c r="E8807" s="3">
        <v>45468.493055555555</v>
      </c>
      <c r="F8807">
        <v>8807</v>
      </c>
    </row>
    <row r="8808" spans="1:6" hidden="1" x14ac:dyDescent="0.3">
      <c r="A8808">
        <v>52059.4</v>
      </c>
      <c r="B8808">
        <v>52085.8</v>
      </c>
      <c r="C8808">
        <v>52044.85</v>
      </c>
      <c r="D8808">
        <v>52061.35</v>
      </c>
      <c r="E8808" s="3">
        <v>45468.496527777781</v>
      </c>
      <c r="F8808">
        <v>8808</v>
      </c>
    </row>
    <row r="8809" spans="1:6" hidden="1" x14ac:dyDescent="0.3">
      <c r="A8809">
        <v>52059.1</v>
      </c>
      <c r="B8809">
        <v>52086.75</v>
      </c>
      <c r="C8809">
        <v>52056.800000000003</v>
      </c>
      <c r="D8809">
        <v>52064.55</v>
      </c>
      <c r="E8809" s="3">
        <v>45468.5</v>
      </c>
      <c r="F8809">
        <v>8809</v>
      </c>
    </row>
    <row r="8810" spans="1:6" hidden="1" x14ac:dyDescent="0.3">
      <c r="A8810">
        <v>52062.5</v>
      </c>
      <c r="B8810">
        <v>52113.9</v>
      </c>
      <c r="C8810">
        <v>52057.8</v>
      </c>
      <c r="D8810">
        <v>52097.45</v>
      </c>
      <c r="E8810" s="3">
        <v>45468.503472222219</v>
      </c>
      <c r="F8810">
        <v>8810</v>
      </c>
    </row>
    <row r="8811" spans="1:6" hidden="1" x14ac:dyDescent="0.3">
      <c r="A8811">
        <v>52098.55</v>
      </c>
      <c r="B8811">
        <v>52113.05</v>
      </c>
      <c r="C8811">
        <v>52079.25</v>
      </c>
      <c r="D8811">
        <v>52087.85</v>
      </c>
      <c r="E8811" s="3">
        <v>45468.506944444445</v>
      </c>
      <c r="F8811">
        <v>8811</v>
      </c>
    </row>
    <row r="8812" spans="1:6" hidden="1" x14ac:dyDescent="0.3">
      <c r="A8812">
        <v>52095.199999999997</v>
      </c>
      <c r="B8812">
        <v>52102.3</v>
      </c>
      <c r="C8812">
        <v>52066.95</v>
      </c>
      <c r="D8812">
        <v>52076.65</v>
      </c>
      <c r="E8812" s="3">
        <v>45468.510416666664</v>
      </c>
      <c r="F8812">
        <v>8812</v>
      </c>
    </row>
    <row r="8813" spans="1:6" hidden="1" x14ac:dyDescent="0.3">
      <c r="A8813">
        <v>52073.25</v>
      </c>
      <c r="B8813">
        <v>52082.55</v>
      </c>
      <c r="C8813">
        <v>52062.7</v>
      </c>
      <c r="D8813">
        <v>52071.4</v>
      </c>
      <c r="E8813" s="3">
        <v>45468.513888888891</v>
      </c>
      <c r="F8813">
        <v>8813</v>
      </c>
    </row>
    <row r="8814" spans="1:6" hidden="1" x14ac:dyDescent="0.3">
      <c r="A8814">
        <v>52077.05</v>
      </c>
      <c r="B8814">
        <v>52279.75</v>
      </c>
      <c r="C8814">
        <v>52067.65</v>
      </c>
      <c r="D8814">
        <v>52240.6</v>
      </c>
      <c r="E8814" s="3">
        <v>45468.517361111109</v>
      </c>
      <c r="F8814">
        <v>8814</v>
      </c>
    </row>
    <row r="8815" spans="1:6" hidden="1" x14ac:dyDescent="0.3">
      <c r="A8815">
        <v>52239.1</v>
      </c>
      <c r="B8815">
        <v>52433.55</v>
      </c>
      <c r="C8815">
        <v>52239.1</v>
      </c>
      <c r="D8815">
        <v>52387.55</v>
      </c>
      <c r="E8815" s="3">
        <v>45468.520833333336</v>
      </c>
      <c r="F8815">
        <v>8815</v>
      </c>
    </row>
    <row r="8816" spans="1:6" hidden="1" x14ac:dyDescent="0.3">
      <c r="A8816">
        <v>52384.85</v>
      </c>
      <c r="B8816">
        <v>52465.05</v>
      </c>
      <c r="C8816">
        <v>52359.25</v>
      </c>
      <c r="D8816">
        <v>52463.05</v>
      </c>
      <c r="E8816" s="3">
        <v>45468.524305555555</v>
      </c>
      <c r="F8816">
        <v>8816</v>
      </c>
    </row>
    <row r="8817" spans="1:6" hidden="1" x14ac:dyDescent="0.3">
      <c r="A8817">
        <v>52458.2</v>
      </c>
      <c r="B8817">
        <v>52493.75</v>
      </c>
      <c r="C8817">
        <v>52393.7</v>
      </c>
      <c r="D8817">
        <v>52394.15</v>
      </c>
      <c r="E8817" s="3">
        <v>45468.527777777781</v>
      </c>
      <c r="F8817">
        <v>8817</v>
      </c>
    </row>
    <row r="8818" spans="1:6" hidden="1" x14ac:dyDescent="0.3">
      <c r="A8818">
        <v>52397.5</v>
      </c>
      <c r="B8818">
        <v>52511.3</v>
      </c>
      <c r="C8818">
        <v>52383.3</v>
      </c>
      <c r="D8818">
        <v>52492.6</v>
      </c>
      <c r="E8818" s="3">
        <v>45468.53125</v>
      </c>
      <c r="F8818">
        <v>8818</v>
      </c>
    </row>
    <row r="8819" spans="1:6" hidden="1" x14ac:dyDescent="0.3">
      <c r="A8819">
        <v>52485.95</v>
      </c>
      <c r="B8819">
        <v>52496.35</v>
      </c>
      <c r="C8819">
        <v>52439.15</v>
      </c>
      <c r="D8819">
        <v>52459.9</v>
      </c>
      <c r="E8819" s="3">
        <v>45468.534722222219</v>
      </c>
      <c r="F8819">
        <v>8819</v>
      </c>
    </row>
    <row r="8820" spans="1:6" hidden="1" x14ac:dyDescent="0.3">
      <c r="A8820">
        <v>52456.2</v>
      </c>
      <c r="B8820">
        <v>52469.55</v>
      </c>
      <c r="C8820">
        <v>52430.25</v>
      </c>
      <c r="D8820">
        <v>52451.65</v>
      </c>
      <c r="E8820" s="3">
        <v>45468.538194444445</v>
      </c>
      <c r="F8820">
        <v>8820</v>
      </c>
    </row>
    <row r="8821" spans="1:6" hidden="1" x14ac:dyDescent="0.3">
      <c r="A8821">
        <v>52453.05</v>
      </c>
      <c r="B8821">
        <v>52504.15</v>
      </c>
      <c r="C8821">
        <v>52428.85</v>
      </c>
      <c r="D8821">
        <v>52440.6</v>
      </c>
      <c r="E8821" s="3">
        <v>45468.541666666664</v>
      </c>
      <c r="F8821">
        <v>8821</v>
      </c>
    </row>
    <row r="8822" spans="1:6" hidden="1" x14ac:dyDescent="0.3">
      <c r="A8822">
        <v>52440.9</v>
      </c>
      <c r="B8822">
        <v>52450.8</v>
      </c>
      <c r="C8822">
        <v>52391.3</v>
      </c>
      <c r="D8822">
        <v>52406.35</v>
      </c>
      <c r="E8822" s="3">
        <v>45468.545138888891</v>
      </c>
      <c r="F8822">
        <v>8822</v>
      </c>
    </row>
    <row r="8823" spans="1:6" hidden="1" x14ac:dyDescent="0.3">
      <c r="A8823">
        <v>52408.4</v>
      </c>
      <c r="B8823">
        <v>52527</v>
      </c>
      <c r="C8823">
        <v>52405.05</v>
      </c>
      <c r="D8823">
        <v>52495.15</v>
      </c>
      <c r="E8823" s="3">
        <v>45468.548611111109</v>
      </c>
      <c r="F8823">
        <v>8823</v>
      </c>
    </row>
    <row r="8824" spans="1:6" hidden="1" x14ac:dyDescent="0.3">
      <c r="A8824">
        <v>52490.75</v>
      </c>
      <c r="B8824">
        <v>52540.85</v>
      </c>
      <c r="C8824">
        <v>52489.25</v>
      </c>
      <c r="D8824">
        <v>52506.85</v>
      </c>
      <c r="E8824" s="3">
        <v>45468.552083333336</v>
      </c>
      <c r="F8824">
        <v>8824</v>
      </c>
    </row>
    <row r="8825" spans="1:6" hidden="1" x14ac:dyDescent="0.3">
      <c r="A8825">
        <v>52506.25</v>
      </c>
      <c r="B8825">
        <v>52588.25</v>
      </c>
      <c r="C8825">
        <v>52490.65</v>
      </c>
      <c r="D8825">
        <v>52574</v>
      </c>
      <c r="E8825" s="3">
        <v>45468.555555555555</v>
      </c>
      <c r="F8825">
        <v>8825</v>
      </c>
    </row>
    <row r="8826" spans="1:6" hidden="1" x14ac:dyDescent="0.3">
      <c r="A8826">
        <v>52572.3</v>
      </c>
      <c r="B8826">
        <v>52600.75</v>
      </c>
      <c r="C8826">
        <v>52529.95</v>
      </c>
      <c r="D8826">
        <v>52551.15</v>
      </c>
      <c r="E8826" s="3">
        <v>45468.559027777781</v>
      </c>
      <c r="F8826">
        <v>8826</v>
      </c>
    </row>
    <row r="8827" spans="1:6" hidden="1" x14ac:dyDescent="0.3">
      <c r="A8827">
        <v>52554.9</v>
      </c>
      <c r="B8827">
        <v>52579.25</v>
      </c>
      <c r="C8827">
        <v>52506.35</v>
      </c>
      <c r="D8827">
        <v>52553.4</v>
      </c>
      <c r="E8827" s="3">
        <v>45468.5625</v>
      </c>
      <c r="F8827">
        <v>8827</v>
      </c>
    </row>
    <row r="8828" spans="1:6" hidden="1" x14ac:dyDescent="0.3">
      <c r="A8828">
        <v>52550.75</v>
      </c>
      <c r="B8828">
        <v>52588.6</v>
      </c>
      <c r="C8828">
        <v>52526.95</v>
      </c>
      <c r="D8828">
        <v>52553.2</v>
      </c>
      <c r="E8828" s="3">
        <v>45468.565972222219</v>
      </c>
      <c r="F8828">
        <v>8828</v>
      </c>
    </row>
    <row r="8829" spans="1:6" hidden="1" x14ac:dyDescent="0.3">
      <c r="A8829">
        <v>52557.7</v>
      </c>
      <c r="B8829">
        <v>52638.85</v>
      </c>
      <c r="C8829">
        <v>52557.3</v>
      </c>
      <c r="D8829">
        <v>52603.3</v>
      </c>
      <c r="E8829" s="3">
        <v>45468.569444444445</v>
      </c>
      <c r="F8829">
        <v>8829</v>
      </c>
    </row>
    <row r="8830" spans="1:6" hidden="1" x14ac:dyDescent="0.3">
      <c r="A8830">
        <v>52607.15</v>
      </c>
      <c r="B8830">
        <v>52665.1</v>
      </c>
      <c r="C8830">
        <v>52601.25</v>
      </c>
      <c r="D8830">
        <v>52658.85</v>
      </c>
      <c r="E8830" s="3">
        <v>45468.572916666664</v>
      </c>
      <c r="F8830">
        <v>8830</v>
      </c>
    </row>
    <row r="8831" spans="1:6" hidden="1" x14ac:dyDescent="0.3">
      <c r="A8831">
        <v>52661.85</v>
      </c>
      <c r="B8831">
        <v>52669.3</v>
      </c>
      <c r="C8831">
        <v>52561.9</v>
      </c>
      <c r="D8831">
        <v>52612</v>
      </c>
      <c r="E8831" s="3">
        <v>45468.576388888891</v>
      </c>
      <c r="F8831">
        <v>8831</v>
      </c>
    </row>
    <row r="8832" spans="1:6" hidden="1" x14ac:dyDescent="0.3">
      <c r="A8832">
        <v>52606.9</v>
      </c>
      <c r="B8832">
        <v>52613</v>
      </c>
      <c r="C8832">
        <v>52539.199999999997</v>
      </c>
      <c r="D8832">
        <v>52573.35</v>
      </c>
      <c r="E8832" s="3">
        <v>45468.579861111109</v>
      </c>
      <c r="F8832">
        <v>8832</v>
      </c>
    </row>
    <row r="8833" spans="1:6" hidden="1" x14ac:dyDescent="0.3">
      <c r="A8833">
        <v>52578.55</v>
      </c>
      <c r="B8833">
        <v>52600.9</v>
      </c>
      <c r="C8833">
        <v>52547</v>
      </c>
      <c r="D8833">
        <v>52579.15</v>
      </c>
      <c r="E8833" s="3">
        <v>45468.583333333336</v>
      </c>
      <c r="F8833">
        <v>8833</v>
      </c>
    </row>
    <row r="8834" spans="1:6" hidden="1" x14ac:dyDescent="0.3">
      <c r="A8834">
        <v>52578.5</v>
      </c>
      <c r="B8834">
        <v>52623.7</v>
      </c>
      <c r="C8834">
        <v>52560.9</v>
      </c>
      <c r="D8834">
        <v>52604.85</v>
      </c>
      <c r="E8834" s="3">
        <v>45468.586805555555</v>
      </c>
      <c r="F8834">
        <v>8834</v>
      </c>
    </row>
    <row r="8835" spans="1:6" hidden="1" x14ac:dyDescent="0.3">
      <c r="A8835">
        <v>52607.15</v>
      </c>
      <c r="B8835">
        <v>52663.55</v>
      </c>
      <c r="C8835">
        <v>52603</v>
      </c>
      <c r="D8835">
        <v>52609.9</v>
      </c>
      <c r="E8835" s="3">
        <v>45468.590277777781</v>
      </c>
      <c r="F8835">
        <v>8835</v>
      </c>
    </row>
    <row r="8836" spans="1:6" hidden="1" x14ac:dyDescent="0.3">
      <c r="A8836">
        <v>52613.2</v>
      </c>
      <c r="B8836">
        <v>52619.5</v>
      </c>
      <c r="C8836">
        <v>52561.4</v>
      </c>
      <c r="D8836">
        <v>52565.8</v>
      </c>
      <c r="E8836" s="3">
        <v>45468.59375</v>
      </c>
      <c r="F8836">
        <v>8836</v>
      </c>
    </row>
    <row r="8837" spans="1:6" hidden="1" x14ac:dyDescent="0.3">
      <c r="A8837">
        <v>52562.8</v>
      </c>
      <c r="B8837">
        <v>52573.25</v>
      </c>
      <c r="C8837">
        <v>52490.55</v>
      </c>
      <c r="D8837">
        <v>52522.45</v>
      </c>
      <c r="E8837" s="3">
        <v>45468.597222222219</v>
      </c>
      <c r="F8837">
        <v>8837</v>
      </c>
    </row>
    <row r="8838" spans="1:6" hidden="1" x14ac:dyDescent="0.3">
      <c r="A8838">
        <v>52520.4</v>
      </c>
      <c r="B8838">
        <v>52551.85</v>
      </c>
      <c r="C8838">
        <v>52457.15</v>
      </c>
      <c r="D8838">
        <v>52537.05</v>
      </c>
      <c r="E8838" s="3">
        <v>45468.600694444445</v>
      </c>
      <c r="F8838">
        <v>8838</v>
      </c>
    </row>
    <row r="8839" spans="1:6" hidden="1" x14ac:dyDescent="0.3">
      <c r="A8839">
        <v>52537.7</v>
      </c>
      <c r="B8839">
        <v>52589.85</v>
      </c>
      <c r="C8839">
        <v>52520.25</v>
      </c>
      <c r="D8839">
        <v>52560.65</v>
      </c>
      <c r="E8839" s="3">
        <v>45468.604166666664</v>
      </c>
      <c r="F8839">
        <v>8839</v>
      </c>
    </row>
    <row r="8840" spans="1:6" hidden="1" x14ac:dyDescent="0.3">
      <c r="A8840">
        <v>52559.6</v>
      </c>
      <c r="B8840">
        <v>52633.75</v>
      </c>
      <c r="C8840">
        <v>52552.2</v>
      </c>
      <c r="D8840">
        <v>52618.3</v>
      </c>
      <c r="E8840" s="3">
        <v>45468.607638888891</v>
      </c>
      <c r="F8840">
        <v>8840</v>
      </c>
    </row>
    <row r="8841" spans="1:6" hidden="1" x14ac:dyDescent="0.3">
      <c r="A8841">
        <v>52619.55</v>
      </c>
      <c r="B8841">
        <v>52632.35</v>
      </c>
      <c r="C8841">
        <v>52595.75</v>
      </c>
      <c r="D8841">
        <v>52616.800000000003</v>
      </c>
      <c r="E8841" s="3">
        <v>45468.611111111109</v>
      </c>
      <c r="F8841">
        <v>8841</v>
      </c>
    </row>
    <row r="8842" spans="1:6" hidden="1" x14ac:dyDescent="0.3">
      <c r="A8842">
        <v>52620.15</v>
      </c>
      <c r="B8842">
        <v>52662.55</v>
      </c>
      <c r="C8842">
        <v>52606.1</v>
      </c>
      <c r="D8842">
        <v>52624.6</v>
      </c>
      <c r="E8842" s="3">
        <v>45468.614583333336</v>
      </c>
      <c r="F8842">
        <v>8842</v>
      </c>
    </row>
    <row r="8843" spans="1:6" hidden="1" x14ac:dyDescent="0.3">
      <c r="A8843">
        <v>52619.199999999997</v>
      </c>
      <c r="B8843">
        <v>52645.85</v>
      </c>
      <c r="C8843">
        <v>52542.1</v>
      </c>
      <c r="D8843">
        <v>52559.35</v>
      </c>
      <c r="E8843" s="3">
        <v>45468.618055555555</v>
      </c>
      <c r="F8843">
        <v>8843</v>
      </c>
    </row>
    <row r="8844" spans="1:6" hidden="1" x14ac:dyDescent="0.3">
      <c r="A8844">
        <v>52561.4</v>
      </c>
      <c r="B8844">
        <v>52575.45</v>
      </c>
      <c r="C8844">
        <v>52529.9</v>
      </c>
      <c r="D8844">
        <v>52546.400000000001</v>
      </c>
      <c r="E8844" s="3">
        <v>45468.621527777781</v>
      </c>
      <c r="F8844">
        <v>8844</v>
      </c>
    </row>
    <row r="8845" spans="1:6" hidden="1" x14ac:dyDescent="0.3">
      <c r="A8845">
        <v>52548.05</v>
      </c>
      <c r="B8845">
        <v>52606.3</v>
      </c>
      <c r="C8845">
        <v>52508.1</v>
      </c>
      <c r="D8845">
        <v>52600.9</v>
      </c>
      <c r="E8845" s="3">
        <v>45468.625</v>
      </c>
      <c r="F8845">
        <v>8845</v>
      </c>
    </row>
    <row r="8846" spans="1:6" hidden="1" x14ac:dyDescent="0.3">
      <c r="A8846">
        <v>52611.35</v>
      </c>
      <c r="B8846">
        <v>52617.15</v>
      </c>
      <c r="C8846">
        <v>52556.75</v>
      </c>
      <c r="D8846">
        <v>52564.9</v>
      </c>
      <c r="E8846" s="3">
        <v>45468.628472222219</v>
      </c>
      <c r="F8846">
        <v>8846</v>
      </c>
    </row>
    <row r="8847" spans="1:6" hidden="1" x14ac:dyDescent="0.3">
      <c r="A8847">
        <v>52565.5</v>
      </c>
      <c r="B8847">
        <v>52634.95</v>
      </c>
      <c r="C8847">
        <v>52544.25</v>
      </c>
      <c r="D8847">
        <v>52627.9</v>
      </c>
      <c r="E8847" s="3">
        <v>45468.631944444445</v>
      </c>
      <c r="F8847">
        <v>8847</v>
      </c>
    </row>
    <row r="8848" spans="1:6" hidden="1" x14ac:dyDescent="0.3">
      <c r="A8848">
        <v>52628.5</v>
      </c>
      <c r="B8848">
        <v>52661.9</v>
      </c>
      <c r="C8848">
        <v>52599.25</v>
      </c>
      <c r="D8848">
        <v>52649.05</v>
      </c>
      <c r="E8848" s="3">
        <v>45468.635416666664</v>
      </c>
      <c r="F8848">
        <v>8848</v>
      </c>
    </row>
    <row r="8849" spans="1:6" hidden="1" x14ac:dyDescent="0.3">
      <c r="A8849">
        <v>52649.8</v>
      </c>
      <c r="B8849">
        <v>52746.5</v>
      </c>
      <c r="C8849">
        <v>52638.8</v>
      </c>
      <c r="D8849">
        <v>52700.65</v>
      </c>
      <c r="E8849" s="3">
        <v>45468.638888888891</v>
      </c>
      <c r="F8849">
        <v>8849</v>
      </c>
    </row>
    <row r="8850" spans="1:6" hidden="1" x14ac:dyDescent="0.3">
      <c r="A8850">
        <v>52702.65</v>
      </c>
      <c r="B8850">
        <v>52705.55</v>
      </c>
      <c r="C8850">
        <v>52615</v>
      </c>
      <c r="D8850">
        <v>52630.15</v>
      </c>
      <c r="E8850" s="3">
        <v>45468.642361111109</v>
      </c>
      <c r="F8850">
        <v>8850</v>
      </c>
    </row>
    <row r="8851" spans="1:6" x14ac:dyDescent="0.3">
      <c r="A8851" s="1">
        <v>52653.2</v>
      </c>
      <c r="B8851" s="1">
        <v>52701.7</v>
      </c>
      <c r="C8851" s="1">
        <v>52530.2</v>
      </c>
      <c r="D8851" s="1">
        <v>52619.65</v>
      </c>
      <c r="E8851" s="2">
        <v>45469.385416666664</v>
      </c>
      <c r="F8851">
        <v>8851</v>
      </c>
    </row>
    <row r="8852" spans="1:6" hidden="1" x14ac:dyDescent="0.3">
      <c r="A8852">
        <v>52616.1</v>
      </c>
      <c r="B8852">
        <v>52654.45</v>
      </c>
      <c r="C8852">
        <v>52549.05</v>
      </c>
      <c r="D8852">
        <v>52551.35</v>
      </c>
      <c r="E8852" s="3">
        <v>45469.388888888891</v>
      </c>
      <c r="F8852">
        <v>8852</v>
      </c>
    </row>
    <row r="8853" spans="1:6" hidden="1" x14ac:dyDescent="0.3">
      <c r="A8853">
        <v>52552.55</v>
      </c>
      <c r="B8853">
        <v>52591.25</v>
      </c>
      <c r="C8853">
        <v>52510.75</v>
      </c>
      <c r="D8853">
        <v>52520.55</v>
      </c>
      <c r="E8853" s="3">
        <v>45469.392361111109</v>
      </c>
      <c r="F8853">
        <v>8853</v>
      </c>
    </row>
    <row r="8854" spans="1:6" hidden="1" x14ac:dyDescent="0.3">
      <c r="A8854">
        <v>52515.65</v>
      </c>
      <c r="B8854">
        <v>52655.199999999997</v>
      </c>
      <c r="C8854">
        <v>52459.4</v>
      </c>
      <c r="D8854">
        <v>52559.9</v>
      </c>
      <c r="E8854" s="3">
        <v>45469.395833333336</v>
      </c>
      <c r="F8854">
        <v>8854</v>
      </c>
    </row>
    <row r="8855" spans="1:6" hidden="1" x14ac:dyDescent="0.3">
      <c r="A8855">
        <v>52566.8</v>
      </c>
      <c r="B8855">
        <v>52612.7</v>
      </c>
      <c r="C8855">
        <v>52527.3</v>
      </c>
      <c r="D8855">
        <v>52535.15</v>
      </c>
      <c r="E8855" s="3">
        <v>45469.399305555555</v>
      </c>
      <c r="F8855">
        <v>8855</v>
      </c>
    </row>
    <row r="8856" spans="1:6" hidden="1" x14ac:dyDescent="0.3">
      <c r="A8856">
        <v>52540.95</v>
      </c>
      <c r="B8856">
        <v>52573.4</v>
      </c>
      <c r="C8856">
        <v>52440.9</v>
      </c>
      <c r="D8856">
        <v>52450.2</v>
      </c>
      <c r="E8856" s="3">
        <v>45469.402777777781</v>
      </c>
      <c r="F8856">
        <v>8856</v>
      </c>
    </row>
    <row r="8857" spans="1:6" hidden="1" x14ac:dyDescent="0.3">
      <c r="A8857">
        <v>52442.45</v>
      </c>
      <c r="B8857">
        <v>52462.25</v>
      </c>
      <c r="C8857">
        <v>52373.7</v>
      </c>
      <c r="D8857">
        <v>52407.9</v>
      </c>
      <c r="E8857" s="3">
        <v>45469.40625</v>
      </c>
      <c r="F8857">
        <v>8857</v>
      </c>
    </row>
    <row r="8858" spans="1:6" hidden="1" x14ac:dyDescent="0.3">
      <c r="A8858">
        <v>52407.6</v>
      </c>
      <c r="B8858">
        <v>52543.3</v>
      </c>
      <c r="C8858">
        <v>52399.65</v>
      </c>
      <c r="D8858">
        <v>52521.05</v>
      </c>
      <c r="E8858" s="3">
        <v>45469.409722222219</v>
      </c>
      <c r="F8858">
        <v>8858</v>
      </c>
    </row>
    <row r="8859" spans="1:6" hidden="1" x14ac:dyDescent="0.3">
      <c r="A8859">
        <v>52521.2</v>
      </c>
      <c r="B8859">
        <v>52528.35</v>
      </c>
      <c r="C8859">
        <v>52434.25</v>
      </c>
      <c r="D8859">
        <v>52451.25</v>
      </c>
      <c r="E8859" s="3">
        <v>45469.413194444445</v>
      </c>
      <c r="F8859">
        <v>8859</v>
      </c>
    </row>
    <row r="8860" spans="1:6" hidden="1" x14ac:dyDescent="0.3">
      <c r="A8860">
        <v>52448.85</v>
      </c>
      <c r="B8860">
        <v>52456.6</v>
      </c>
      <c r="C8860">
        <v>52378.25</v>
      </c>
      <c r="D8860">
        <v>52403.65</v>
      </c>
      <c r="E8860" s="3">
        <v>45469.416666666664</v>
      </c>
      <c r="F8860">
        <v>8860</v>
      </c>
    </row>
    <row r="8861" spans="1:6" hidden="1" x14ac:dyDescent="0.3">
      <c r="A8861">
        <v>52396.9</v>
      </c>
      <c r="B8861">
        <v>52456.15</v>
      </c>
      <c r="C8861">
        <v>52387.35</v>
      </c>
      <c r="D8861">
        <v>52442.5</v>
      </c>
      <c r="E8861" s="3">
        <v>45469.420138888891</v>
      </c>
      <c r="F8861">
        <v>8861</v>
      </c>
    </row>
    <row r="8862" spans="1:6" hidden="1" x14ac:dyDescent="0.3">
      <c r="A8862">
        <v>52445.95</v>
      </c>
      <c r="B8862">
        <v>52457.45</v>
      </c>
      <c r="C8862">
        <v>52395.9</v>
      </c>
      <c r="D8862">
        <v>52399.3</v>
      </c>
      <c r="E8862" s="3">
        <v>45469.423611111109</v>
      </c>
      <c r="F8862">
        <v>8862</v>
      </c>
    </row>
    <row r="8863" spans="1:6" hidden="1" x14ac:dyDescent="0.3">
      <c r="A8863">
        <v>52398.3</v>
      </c>
      <c r="B8863">
        <v>52540.55</v>
      </c>
      <c r="C8863">
        <v>52398.3</v>
      </c>
      <c r="D8863">
        <v>52525.65</v>
      </c>
      <c r="E8863" s="3">
        <v>45469.427083333336</v>
      </c>
      <c r="F8863">
        <v>8863</v>
      </c>
    </row>
    <row r="8864" spans="1:6" hidden="1" x14ac:dyDescent="0.3">
      <c r="A8864">
        <v>52529.3</v>
      </c>
      <c r="B8864">
        <v>52597.75</v>
      </c>
      <c r="C8864">
        <v>52514.9</v>
      </c>
      <c r="D8864">
        <v>52514.9</v>
      </c>
      <c r="E8864" s="3">
        <v>45469.430555555555</v>
      </c>
      <c r="F8864">
        <v>8864</v>
      </c>
    </row>
    <row r="8865" spans="1:6" hidden="1" x14ac:dyDescent="0.3">
      <c r="A8865">
        <v>52516.1</v>
      </c>
      <c r="B8865">
        <v>52525.55</v>
      </c>
      <c r="C8865">
        <v>52467.55</v>
      </c>
      <c r="D8865">
        <v>52523.5</v>
      </c>
      <c r="E8865" s="3">
        <v>45469.434027777781</v>
      </c>
      <c r="F8865">
        <v>8865</v>
      </c>
    </row>
    <row r="8866" spans="1:6" hidden="1" x14ac:dyDescent="0.3">
      <c r="A8866">
        <v>52524.800000000003</v>
      </c>
      <c r="B8866">
        <v>52558.85</v>
      </c>
      <c r="C8866">
        <v>52476.95</v>
      </c>
      <c r="D8866">
        <v>52485.35</v>
      </c>
      <c r="E8866" s="3">
        <v>45469.4375</v>
      </c>
      <c r="F8866">
        <v>8866</v>
      </c>
    </row>
    <row r="8867" spans="1:6" hidden="1" x14ac:dyDescent="0.3">
      <c r="A8867">
        <v>52485.599999999999</v>
      </c>
      <c r="B8867">
        <v>52513</v>
      </c>
      <c r="C8867">
        <v>52463.3</v>
      </c>
      <c r="D8867">
        <v>52481</v>
      </c>
      <c r="E8867" s="3">
        <v>45469.440972222219</v>
      </c>
      <c r="F8867">
        <v>8867</v>
      </c>
    </row>
    <row r="8868" spans="1:6" hidden="1" x14ac:dyDescent="0.3">
      <c r="A8868">
        <v>52482.85</v>
      </c>
      <c r="B8868">
        <v>52523.4</v>
      </c>
      <c r="C8868">
        <v>52472.800000000003</v>
      </c>
      <c r="D8868">
        <v>52487.4</v>
      </c>
      <c r="E8868" s="3">
        <v>45469.444444444445</v>
      </c>
      <c r="F8868">
        <v>8868</v>
      </c>
    </row>
    <row r="8869" spans="1:6" hidden="1" x14ac:dyDescent="0.3">
      <c r="A8869">
        <v>52481.5</v>
      </c>
      <c r="B8869">
        <v>52538.2</v>
      </c>
      <c r="C8869">
        <v>52476.2</v>
      </c>
      <c r="D8869">
        <v>52513.05</v>
      </c>
      <c r="E8869" s="3">
        <v>45469.447916666664</v>
      </c>
      <c r="F8869">
        <v>8869</v>
      </c>
    </row>
    <row r="8870" spans="1:6" hidden="1" x14ac:dyDescent="0.3">
      <c r="A8870">
        <v>52513.45</v>
      </c>
      <c r="B8870">
        <v>52581.95</v>
      </c>
      <c r="C8870">
        <v>52501.3</v>
      </c>
      <c r="D8870">
        <v>52559.8</v>
      </c>
      <c r="E8870" s="3">
        <v>45469.451388888891</v>
      </c>
      <c r="F8870">
        <v>8870</v>
      </c>
    </row>
    <row r="8871" spans="1:6" hidden="1" x14ac:dyDescent="0.3">
      <c r="A8871">
        <v>52565.95</v>
      </c>
      <c r="B8871">
        <v>52633</v>
      </c>
      <c r="C8871">
        <v>52540.2</v>
      </c>
      <c r="D8871">
        <v>52605.8</v>
      </c>
      <c r="E8871" s="3">
        <v>45469.454861111109</v>
      </c>
      <c r="F8871">
        <v>8871</v>
      </c>
    </row>
    <row r="8872" spans="1:6" hidden="1" x14ac:dyDescent="0.3">
      <c r="A8872">
        <v>52605</v>
      </c>
      <c r="B8872">
        <v>52717.85</v>
      </c>
      <c r="C8872">
        <v>52605</v>
      </c>
      <c r="D8872">
        <v>52673.75</v>
      </c>
      <c r="E8872" s="3">
        <v>45469.458333333336</v>
      </c>
      <c r="F8872">
        <v>8872</v>
      </c>
    </row>
    <row r="8873" spans="1:6" hidden="1" x14ac:dyDescent="0.3">
      <c r="A8873">
        <v>52672.7</v>
      </c>
      <c r="B8873">
        <v>52753.65</v>
      </c>
      <c r="C8873">
        <v>52663.45</v>
      </c>
      <c r="D8873">
        <v>52672.85</v>
      </c>
      <c r="E8873" s="3">
        <v>45469.461805555555</v>
      </c>
      <c r="F8873">
        <v>8873</v>
      </c>
    </row>
    <row r="8874" spans="1:6" hidden="1" x14ac:dyDescent="0.3">
      <c r="A8874">
        <v>52667.55</v>
      </c>
      <c r="B8874">
        <v>52696.7</v>
      </c>
      <c r="C8874">
        <v>52648.85</v>
      </c>
      <c r="D8874">
        <v>52680.1</v>
      </c>
      <c r="E8874" s="3">
        <v>45469.465277777781</v>
      </c>
      <c r="F8874">
        <v>8874</v>
      </c>
    </row>
    <row r="8875" spans="1:6" hidden="1" x14ac:dyDescent="0.3">
      <c r="A8875">
        <v>52674.15</v>
      </c>
      <c r="B8875">
        <v>52727.55</v>
      </c>
      <c r="C8875">
        <v>52666.35</v>
      </c>
      <c r="D8875">
        <v>52668.35</v>
      </c>
      <c r="E8875" s="3">
        <v>45469.46875</v>
      </c>
      <c r="F8875">
        <v>8875</v>
      </c>
    </row>
    <row r="8876" spans="1:6" hidden="1" x14ac:dyDescent="0.3">
      <c r="A8876">
        <v>52669.35</v>
      </c>
      <c r="B8876">
        <v>52720.45</v>
      </c>
      <c r="C8876">
        <v>52667</v>
      </c>
      <c r="D8876">
        <v>52702.400000000001</v>
      </c>
      <c r="E8876" s="3">
        <v>45469.472222222219</v>
      </c>
      <c r="F8876">
        <v>8876</v>
      </c>
    </row>
    <row r="8877" spans="1:6" hidden="1" x14ac:dyDescent="0.3">
      <c r="A8877">
        <v>52707.4</v>
      </c>
      <c r="B8877">
        <v>52854.95</v>
      </c>
      <c r="C8877">
        <v>52692.75</v>
      </c>
      <c r="D8877">
        <v>52821.95</v>
      </c>
      <c r="E8877" s="3">
        <v>45469.475694444445</v>
      </c>
      <c r="F8877">
        <v>8877</v>
      </c>
    </row>
    <row r="8878" spans="1:6" hidden="1" x14ac:dyDescent="0.3">
      <c r="A8878">
        <v>52819.85</v>
      </c>
      <c r="B8878">
        <v>52906.85</v>
      </c>
      <c r="C8878">
        <v>52819.85</v>
      </c>
      <c r="D8878">
        <v>52885.05</v>
      </c>
      <c r="E8878" s="3">
        <v>45469.479166666664</v>
      </c>
      <c r="F8878">
        <v>8878</v>
      </c>
    </row>
    <row r="8879" spans="1:6" hidden="1" x14ac:dyDescent="0.3">
      <c r="A8879">
        <v>52892.65</v>
      </c>
      <c r="B8879">
        <v>52892.800000000003</v>
      </c>
      <c r="C8879">
        <v>52843.5</v>
      </c>
      <c r="D8879">
        <v>52875.1</v>
      </c>
      <c r="E8879" s="3">
        <v>45469.482638888891</v>
      </c>
      <c r="F8879">
        <v>8879</v>
      </c>
    </row>
    <row r="8880" spans="1:6" hidden="1" x14ac:dyDescent="0.3">
      <c r="A8880">
        <v>52876.15</v>
      </c>
      <c r="B8880">
        <v>52908.65</v>
      </c>
      <c r="C8880">
        <v>52805</v>
      </c>
      <c r="D8880">
        <v>52834.5</v>
      </c>
      <c r="E8880" s="3">
        <v>45469.486111111109</v>
      </c>
      <c r="F8880">
        <v>8880</v>
      </c>
    </row>
    <row r="8881" spans="1:6" hidden="1" x14ac:dyDescent="0.3">
      <c r="A8881">
        <v>52834.400000000001</v>
      </c>
      <c r="B8881">
        <v>52889.65</v>
      </c>
      <c r="C8881">
        <v>52823.5</v>
      </c>
      <c r="D8881">
        <v>52877.7</v>
      </c>
      <c r="E8881" s="3">
        <v>45469.489583333336</v>
      </c>
      <c r="F8881">
        <v>8881</v>
      </c>
    </row>
    <row r="8882" spans="1:6" hidden="1" x14ac:dyDescent="0.3">
      <c r="A8882">
        <v>52879.05</v>
      </c>
      <c r="B8882">
        <v>52903.5</v>
      </c>
      <c r="C8882">
        <v>52861.15</v>
      </c>
      <c r="D8882">
        <v>52874.8</v>
      </c>
      <c r="E8882" s="3">
        <v>45469.493055555555</v>
      </c>
      <c r="F8882">
        <v>8882</v>
      </c>
    </row>
    <row r="8883" spans="1:6" hidden="1" x14ac:dyDescent="0.3">
      <c r="A8883">
        <v>52874.6</v>
      </c>
      <c r="B8883">
        <v>52897.45</v>
      </c>
      <c r="C8883">
        <v>52860.4</v>
      </c>
      <c r="D8883">
        <v>52876.800000000003</v>
      </c>
      <c r="E8883" s="3">
        <v>45469.496527777781</v>
      </c>
      <c r="F8883">
        <v>8883</v>
      </c>
    </row>
    <row r="8884" spans="1:6" hidden="1" x14ac:dyDescent="0.3">
      <c r="A8884">
        <v>52879.3</v>
      </c>
      <c r="B8884">
        <v>52957.95</v>
      </c>
      <c r="C8884">
        <v>52828.35</v>
      </c>
      <c r="D8884">
        <v>52838.2</v>
      </c>
      <c r="E8884" s="3">
        <v>45469.5</v>
      </c>
      <c r="F8884">
        <v>8884</v>
      </c>
    </row>
    <row r="8885" spans="1:6" hidden="1" x14ac:dyDescent="0.3">
      <c r="A8885">
        <v>52837.45</v>
      </c>
      <c r="B8885">
        <v>52870.2</v>
      </c>
      <c r="C8885">
        <v>52820.65</v>
      </c>
      <c r="D8885">
        <v>52865.35</v>
      </c>
      <c r="E8885" s="3">
        <v>45469.503472222219</v>
      </c>
      <c r="F8885">
        <v>8885</v>
      </c>
    </row>
    <row r="8886" spans="1:6" hidden="1" x14ac:dyDescent="0.3">
      <c r="A8886">
        <v>52869.55</v>
      </c>
      <c r="B8886">
        <v>52893.25</v>
      </c>
      <c r="C8886">
        <v>52854.5</v>
      </c>
      <c r="D8886">
        <v>52885.05</v>
      </c>
      <c r="E8886" s="3">
        <v>45469.506944444445</v>
      </c>
      <c r="F8886">
        <v>8886</v>
      </c>
    </row>
    <row r="8887" spans="1:6" hidden="1" x14ac:dyDescent="0.3">
      <c r="A8887">
        <v>52888.9</v>
      </c>
      <c r="B8887">
        <v>52931.55</v>
      </c>
      <c r="C8887">
        <v>52865.15</v>
      </c>
      <c r="D8887">
        <v>52914.1</v>
      </c>
      <c r="E8887" s="3">
        <v>45469.510416666664</v>
      </c>
      <c r="F8887">
        <v>8887</v>
      </c>
    </row>
    <row r="8888" spans="1:6" hidden="1" x14ac:dyDescent="0.3">
      <c r="A8888">
        <v>52917.599999999999</v>
      </c>
      <c r="B8888">
        <v>52950.05</v>
      </c>
      <c r="C8888">
        <v>52888.85</v>
      </c>
      <c r="D8888">
        <v>52897.35</v>
      </c>
      <c r="E8888" s="3">
        <v>45469.513888888891</v>
      </c>
      <c r="F8888">
        <v>8888</v>
      </c>
    </row>
    <row r="8889" spans="1:6" hidden="1" x14ac:dyDescent="0.3">
      <c r="A8889">
        <v>52902.25</v>
      </c>
      <c r="B8889">
        <v>52927.1</v>
      </c>
      <c r="C8889">
        <v>52849.9</v>
      </c>
      <c r="D8889">
        <v>52852.05</v>
      </c>
      <c r="E8889" s="3">
        <v>45469.517361111109</v>
      </c>
      <c r="F8889">
        <v>8889</v>
      </c>
    </row>
    <row r="8890" spans="1:6" hidden="1" x14ac:dyDescent="0.3">
      <c r="A8890">
        <v>52848.3</v>
      </c>
      <c r="B8890">
        <v>52879.65</v>
      </c>
      <c r="C8890">
        <v>52830.15</v>
      </c>
      <c r="D8890">
        <v>52874.2</v>
      </c>
      <c r="E8890" s="3">
        <v>45469.520833333336</v>
      </c>
      <c r="F8890">
        <v>8890</v>
      </c>
    </row>
    <row r="8891" spans="1:6" hidden="1" x14ac:dyDescent="0.3">
      <c r="A8891">
        <v>52876.35</v>
      </c>
      <c r="B8891">
        <v>52896.25</v>
      </c>
      <c r="C8891">
        <v>52847.95</v>
      </c>
      <c r="D8891">
        <v>52890.1</v>
      </c>
      <c r="E8891" s="3">
        <v>45469.524305555555</v>
      </c>
      <c r="F8891">
        <v>8891</v>
      </c>
    </row>
    <row r="8892" spans="1:6" hidden="1" x14ac:dyDescent="0.3">
      <c r="A8892">
        <v>52891.85</v>
      </c>
      <c r="B8892">
        <v>52895.05</v>
      </c>
      <c r="C8892">
        <v>52857.55</v>
      </c>
      <c r="D8892">
        <v>52889.95</v>
      </c>
      <c r="E8892" s="3">
        <v>45469.527777777781</v>
      </c>
      <c r="F8892">
        <v>8892</v>
      </c>
    </row>
    <row r="8893" spans="1:6" hidden="1" x14ac:dyDescent="0.3">
      <c r="A8893">
        <v>52890.35</v>
      </c>
      <c r="B8893">
        <v>52906.75</v>
      </c>
      <c r="C8893">
        <v>52853.85</v>
      </c>
      <c r="D8893">
        <v>52894.65</v>
      </c>
      <c r="E8893" s="3">
        <v>45469.53125</v>
      </c>
      <c r="F8893">
        <v>8893</v>
      </c>
    </row>
    <row r="8894" spans="1:6" hidden="1" x14ac:dyDescent="0.3">
      <c r="A8894">
        <v>52890.35</v>
      </c>
      <c r="B8894">
        <v>52915.25</v>
      </c>
      <c r="C8894">
        <v>52865.45</v>
      </c>
      <c r="D8894">
        <v>52885.15</v>
      </c>
      <c r="E8894" s="3">
        <v>45469.534722222219</v>
      </c>
      <c r="F8894">
        <v>8894</v>
      </c>
    </row>
    <row r="8895" spans="1:6" hidden="1" x14ac:dyDescent="0.3">
      <c r="A8895">
        <v>52887.25</v>
      </c>
      <c r="B8895">
        <v>52888.5</v>
      </c>
      <c r="C8895">
        <v>52825.75</v>
      </c>
      <c r="D8895">
        <v>52848.35</v>
      </c>
      <c r="E8895" s="3">
        <v>45469.538194444445</v>
      </c>
      <c r="F8895">
        <v>8895</v>
      </c>
    </row>
    <row r="8896" spans="1:6" hidden="1" x14ac:dyDescent="0.3">
      <c r="A8896">
        <v>52849.1</v>
      </c>
      <c r="B8896">
        <v>52856.9</v>
      </c>
      <c r="C8896">
        <v>52730</v>
      </c>
      <c r="D8896">
        <v>52756.65</v>
      </c>
      <c r="E8896" s="3">
        <v>45469.541666666664</v>
      </c>
      <c r="F8896">
        <v>8896</v>
      </c>
    </row>
    <row r="8897" spans="1:6" hidden="1" x14ac:dyDescent="0.3">
      <c r="A8897">
        <v>52752</v>
      </c>
      <c r="B8897">
        <v>52845</v>
      </c>
      <c r="C8897">
        <v>52743.4</v>
      </c>
      <c r="D8897">
        <v>52825.15</v>
      </c>
      <c r="E8897" s="3">
        <v>45469.545138888891</v>
      </c>
      <c r="F8897">
        <v>8897</v>
      </c>
    </row>
    <row r="8898" spans="1:6" hidden="1" x14ac:dyDescent="0.3">
      <c r="A8898">
        <v>52829.5</v>
      </c>
      <c r="B8898">
        <v>52896.65</v>
      </c>
      <c r="C8898">
        <v>52823.3</v>
      </c>
      <c r="D8898">
        <v>52867.55</v>
      </c>
      <c r="E8898" s="3">
        <v>45469.548611111109</v>
      </c>
      <c r="F8898">
        <v>8898</v>
      </c>
    </row>
    <row r="8899" spans="1:6" hidden="1" x14ac:dyDescent="0.3">
      <c r="A8899">
        <v>52863.55</v>
      </c>
      <c r="B8899">
        <v>52911.85</v>
      </c>
      <c r="C8899">
        <v>52859.3</v>
      </c>
      <c r="D8899">
        <v>52874.9</v>
      </c>
      <c r="E8899" s="3">
        <v>45469.552083333336</v>
      </c>
      <c r="F8899">
        <v>8899</v>
      </c>
    </row>
    <row r="8900" spans="1:6" hidden="1" x14ac:dyDescent="0.3">
      <c r="A8900">
        <v>52873.3</v>
      </c>
      <c r="B8900">
        <v>52926.9</v>
      </c>
      <c r="C8900">
        <v>52862.55</v>
      </c>
      <c r="D8900">
        <v>52916</v>
      </c>
      <c r="E8900" s="3">
        <v>45469.555555555555</v>
      </c>
      <c r="F8900">
        <v>8900</v>
      </c>
    </row>
    <row r="8901" spans="1:6" hidden="1" x14ac:dyDescent="0.3">
      <c r="A8901">
        <v>52917.15</v>
      </c>
      <c r="B8901">
        <v>52934.15</v>
      </c>
      <c r="C8901">
        <v>52891.7</v>
      </c>
      <c r="D8901">
        <v>52916.15</v>
      </c>
      <c r="E8901" s="3">
        <v>45469.559027777781</v>
      </c>
      <c r="F8901">
        <v>8901</v>
      </c>
    </row>
    <row r="8902" spans="1:6" hidden="1" x14ac:dyDescent="0.3">
      <c r="A8902">
        <v>52915.1</v>
      </c>
      <c r="B8902">
        <v>52924.75</v>
      </c>
      <c r="C8902">
        <v>52879.7</v>
      </c>
      <c r="D8902">
        <v>52880.45</v>
      </c>
      <c r="E8902" s="3">
        <v>45469.5625</v>
      </c>
      <c r="F8902">
        <v>8902</v>
      </c>
    </row>
    <row r="8903" spans="1:6" hidden="1" x14ac:dyDescent="0.3">
      <c r="A8903">
        <v>52880.6</v>
      </c>
      <c r="B8903">
        <v>52917.35</v>
      </c>
      <c r="C8903">
        <v>52879.8</v>
      </c>
      <c r="D8903">
        <v>52906.5</v>
      </c>
      <c r="E8903" s="3">
        <v>45469.565972222219</v>
      </c>
      <c r="F8903">
        <v>8903</v>
      </c>
    </row>
    <row r="8904" spans="1:6" hidden="1" x14ac:dyDescent="0.3">
      <c r="A8904">
        <v>52906.3</v>
      </c>
      <c r="B8904">
        <v>52947.199999999997</v>
      </c>
      <c r="C8904">
        <v>52851</v>
      </c>
      <c r="D8904">
        <v>52869.8</v>
      </c>
      <c r="E8904" s="3">
        <v>45469.569444444445</v>
      </c>
      <c r="F8904">
        <v>8904</v>
      </c>
    </row>
    <row r="8905" spans="1:6" hidden="1" x14ac:dyDescent="0.3">
      <c r="A8905">
        <v>52873.85</v>
      </c>
      <c r="B8905">
        <v>52915.199999999997</v>
      </c>
      <c r="C8905">
        <v>52867.35</v>
      </c>
      <c r="D8905">
        <v>52894.05</v>
      </c>
      <c r="E8905" s="3">
        <v>45469.572916666664</v>
      </c>
      <c r="F8905">
        <v>8905</v>
      </c>
    </row>
    <row r="8906" spans="1:6" hidden="1" x14ac:dyDescent="0.3">
      <c r="A8906">
        <v>52894.15</v>
      </c>
      <c r="B8906">
        <v>52910.85</v>
      </c>
      <c r="C8906">
        <v>52881.35</v>
      </c>
      <c r="D8906">
        <v>52898.25</v>
      </c>
      <c r="E8906" s="3">
        <v>45469.576388888891</v>
      </c>
      <c r="F8906">
        <v>8906</v>
      </c>
    </row>
    <row r="8907" spans="1:6" hidden="1" x14ac:dyDescent="0.3">
      <c r="A8907">
        <v>52894.45</v>
      </c>
      <c r="B8907">
        <v>52919.75</v>
      </c>
      <c r="C8907">
        <v>52869.25</v>
      </c>
      <c r="D8907">
        <v>52883.8</v>
      </c>
      <c r="E8907" s="3">
        <v>45469.579861111109</v>
      </c>
      <c r="F8907">
        <v>8907</v>
      </c>
    </row>
    <row r="8908" spans="1:6" hidden="1" x14ac:dyDescent="0.3">
      <c r="A8908">
        <v>52883.45</v>
      </c>
      <c r="B8908">
        <v>52928.05</v>
      </c>
      <c r="C8908">
        <v>52879.75</v>
      </c>
      <c r="D8908">
        <v>52908.5</v>
      </c>
      <c r="E8908" s="3">
        <v>45469.583333333336</v>
      </c>
      <c r="F8908">
        <v>8908</v>
      </c>
    </row>
    <row r="8909" spans="1:6" hidden="1" x14ac:dyDescent="0.3">
      <c r="A8909">
        <v>52908.9</v>
      </c>
      <c r="B8909">
        <v>52943.05</v>
      </c>
      <c r="C8909">
        <v>52906.85</v>
      </c>
      <c r="D8909">
        <v>52937.8</v>
      </c>
      <c r="E8909" s="3">
        <v>45469.586805555555</v>
      </c>
      <c r="F8909">
        <v>8909</v>
      </c>
    </row>
    <row r="8910" spans="1:6" hidden="1" x14ac:dyDescent="0.3">
      <c r="A8910">
        <v>52936.5</v>
      </c>
      <c r="B8910">
        <v>52958.75</v>
      </c>
      <c r="C8910">
        <v>52923.55</v>
      </c>
      <c r="D8910">
        <v>52938.55</v>
      </c>
      <c r="E8910" s="3">
        <v>45469.590277777781</v>
      </c>
      <c r="F8910">
        <v>8910</v>
      </c>
    </row>
    <row r="8911" spans="1:6" hidden="1" x14ac:dyDescent="0.3">
      <c r="A8911">
        <v>52940.3</v>
      </c>
      <c r="B8911">
        <v>52953.75</v>
      </c>
      <c r="C8911">
        <v>52906.35</v>
      </c>
      <c r="D8911">
        <v>52929.1</v>
      </c>
      <c r="E8911" s="3">
        <v>45469.59375</v>
      </c>
      <c r="F8911">
        <v>8911</v>
      </c>
    </row>
    <row r="8912" spans="1:6" hidden="1" x14ac:dyDescent="0.3">
      <c r="A8912">
        <v>52931.15</v>
      </c>
      <c r="B8912">
        <v>52937</v>
      </c>
      <c r="C8912">
        <v>52861</v>
      </c>
      <c r="D8912">
        <v>52907.95</v>
      </c>
      <c r="E8912" s="3">
        <v>45469.597222222219</v>
      </c>
      <c r="F8912">
        <v>8912</v>
      </c>
    </row>
    <row r="8913" spans="1:6" hidden="1" x14ac:dyDescent="0.3">
      <c r="A8913">
        <v>52908.75</v>
      </c>
      <c r="B8913">
        <v>52933.7</v>
      </c>
      <c r="C8913">
        <v>52893.2</v>
      </c>
      <c r="D8913">
        <v>52901.1</v>
      </c>
      <c r="E8913" s="3">
        <v>45469.600694444445</v>
      </c>
      <c r="F8913">
        <v>8913</v>
      </c>
    </row>
    <row r="8914" spans="1:6" hidden="1" x14ac:dyDescent="0.3">
      <c r="A8914">
        <v>52903.35</v>
      </c>
      <c r="B8914">
        <v>52942.15</v>
      </c>
      <c r="C8914">
        <v>52875.95</v>
      </c>
      <c r="D8914">
        <v>52913.65</v>
      </c>
      <c r="E8914" s="3">
        <v>45469.604166666664</v>
      </c>
      <c r="F8914">
        <v>8914</v>
      </c>
    </row>
    <row r="8915" spans="1:6" hidden="1" x14ac:dyDescent="0.3">
      <c r="A8915">
        <v>52917.85</v>
      </c>
      <c r="B8915">
        <v>52950.55</v>
      </c>
      <c r="C8915">
        <v>52897.7</v>
      </c>
      <c r="D8915">
        <v>52903.25</v>
      </c>
      <c r="E8915" s="3">
        <v>45469.607638888891</v>
      </c>
      <c r="F8915">
        <v>8915</v>
      </c>
    </row>
    <row r="8916" spans="1:6" hidden="1" x14ac:dyDescent="0.3">
      <c r="A8916">
        <v>52907</v>
      </c>
      <c r="B8916">
        <v>52958.9</v>
      </c>
      <c r="C8916">
        <v>52904.2</v>
      </c>
      <c r="D8916">
        <v>52925.7</v>
      </c>
      <c r="E8916" s="3">
        <v>45469.611111111109</v>
      </c>
      <c r="F8916">
        <v>8916</v>
      </c>
    </row>
    <row r="8917" spans="1:6" hidden="1" x14ac:dyDescent="0.3">
      <c r="A8917">
        <v>52932.75</v>
      </c>
      <c r="B8917">
        <v>52952.5</v>
      </c>
      <c r="C8917">
        <v>52909.3</v>
      </c>
      <c r="D8917">
        <v>52940.35</v>
      </c>
      <c r="E8917" s="3">
        <v>45469.614583333336</v>
      </c>
      <c r="F8917">
        <v>8917</v>
      </c>
    </row>
    <row r="8918" spans="1:6" hidden="1" x14ac:dyDescent="0.3">
      <c r="A8918">
        <v>52943.55</v>
      </c>
      <c r="B8918">
        <v>52973.15</v>
      </c>
      <c r="C8918">
        <v>52888.4</v>
      </c>
      <c r="D8918">
        <v>52961.95</v>
      </c>
      <c r="E8918" s="3">
        <v>45469.618055555555</v>
      </c>
      <c r="F8918">
        <v>8918</v>
      </c>
    </row>
    <row r="8919" spans="1:6" hidden="1" x14ac:dyDescent="0.3">
      <c r="A8919">
        <v>52966.8</v>
      </c>
      <c r="B8919">
        <v>52988.3</v>
      </c>
      <c r="C8919">
        <v>52948.05</v>
      </c>
      <c r="D8919">
        <v>52952.05</v>
      </c>
      <c r="E8919" s="3">
        <v>45469.621527777781</v>
      </c>
      <c r="F8919">
        <v>8919</v>
      </c>
    </row>
    <row r="8920" spans="1:6" hidden="1" x14ac:dyDescent="0.3">
      <c r="A8920">
        <v>52952.65</v>
      </c>
      <c r="B8920">
        <v>52955.55</v>
      </c>
      <c r="C8920">
        <v>52891</v>
      </c>
      <c r="D8920">
        <v>52895.85</v>
      </c>
      <c r="E8920" s="3">
        <v>45469.625</v>
      </c>
      <c r="F8920">
        <v>8920</v>
      </c>
    </row>
    <row r="8921" spans="1:6" hidden="1" x14ac:dyDescent="0.3">
      <c r="A8921">
        <v>52896.800000000003</v>
      </c>
      <c r="B8921">
        <v>52954.85</v>
      </c>
      <c r="C8921">
        <v>52814.95</v>
      </c>
      <c r="D8921">
        <v>52937.95</v>
      </c>
      <c r="E8921" s="3">
        <v>45469.628472222219</v>
      </c>
      <c r="F8921">
        <v>8921</v>
      </c>
    </row>
    <row r="8922" spans="1:6" hidden="1" x14ac:dyDescent="0.3">
      <c r="A8922">
        <v>52939.35</v>
      </c>
      <c r="B8922">
        <v>52951.9</v>
      </c>
      <c r="C8922">
        <v>52823.6</v>
      </c>
      <c r="D8922">
        <v>52837.55</v>
      </c>
      <c r="E8922" s="3">
        <v>45469.631944444445</v>
      </c>
      <c r="F8922">
        <v>8922</v>
      </c>
    </row>
    <row r="8923" spans="1:6" hidden="1" x14ac:dyDescent="0.3">
      <c r="A8923">
        <v>52832.85</v>
      </c>
      <c r="B8923">
        <v>52876.15</v>
      </c>
      <c r="C8923">
        <v>52830.7</v>
      </c>
      <c r="D8923">
        <v>52861.35</v>
      </c>
      <c r="E8923" s="3">
        <v>45469.635416666664</v>
      </c>
      <c r="F8923">
        <v>8923</v>
      </c>
    </row>
    <row r="8924" spans="1:6" hidden="1" x14ac:dyDescent="0.3">
      <c r="A8924">
        <v>52861.95</v>
      </c>
      <c r="B8924">
        <v>52898.7</v>
      </c>
      <c r="C8924">
        <v>52756.4</v>
      </c>
      <c r="D8924">
        <v>52774.55</v>
      </c>
      <c r="E8924" s="3">
        <v>45469.638888888891</v>
      </c>
      <c r="F8924">
        <v>8924</v>
      </c>
    </row>
    <row r="8925" spans="1:6" hidden="1" x14ac:dyDescent="0.3">
      <c r="A8925">
        <v>52779.75</v>
      </c>
      <c r="B8925">
        <v>52815.6</v>
      </c>
      <c r="C8925">
        <v>52694.2</v>
      </c>
      <c r="D8925">
        <v>52694.5</v>
      </c>
      <c r="E8925" s="3">
        <v>45469.642361111109</v>
      </c>
      <c r="F8925">
        <v>8925</v>
      </c>
    </row>
    <row r="8926" spans="1:6" x14ac:dyDescent="0.3">
      <c r="A8926" s="1">
        <v>52980.3</v>
      </c>
      <c r="B8926" s="1">
        <v>52980.3</v>
      </c>
      <c r="C8926" s="1">
        <v>52639</v>
      </c>
      <c r="D8926" s="1">
        <v>52753.7</v>
      </c>
      <c r="E8926" s="2">
        <v>45470.385416666664</v>
      </c>
      <c r="F8926">
        <v>8926</v>
      </c>
    </row>
    <row r="8927" spans="1:6" hidden="1" x14ac:dyDescent="0.3">
      <c r="A8927">
        <v>52755.65</v>
      </c>
      <c r="B8927">
        <v>52862.400000000001</v>
      </c>
      <c r="C8927">
        <v>52754.85</v>
      </c>
      <c r="D8927">
        <v>52811.55</v>
      </c>
      <c r="E8927" s="3">
        <v>45470.388888888891</v>
      </c>
      <c r="F8927">
        <v>8927</v>
      </c>
    </row>
    <row r="8928" spans="1:6" hidden="1" x14ac:dyDescent="0.3">
      <c r="A8928">
        <v>52814</v>
      </c>
      <c r="B8928">
        <v>52826.9</v>
      </c>
      <c r="C8928">
        <v>52701.35</v>
      </c>
      <c r="D8928">
        <v>52708.45</v>
      </c>
      <c r="E8928" s="3">
        <v>45470.392361111109</v>
      </c>
      <c r="F8928">
        <v>8928</v>
      </c>
    </row>
    <row r="8929" spans="1:6" hidden="1" x14ac:dyDescent="0.3">
      <c r="A8929">
        <v>52707.95</v>
      </c>
      <c r="B8929">
        <v>52734.75</v>
      </c>
      <c r="C8929">
        <v>52674.05</v>
      </c>
      <c r="D8929">
        <v>52691.75</v>
      </c>
      <c r="E8929" s="3">
        <v>45470.395833333336</v>
      </c>
      <c r="F8929">
        <v>8929</v>
      </c>
    </row>
    <row r="8930" spans="1:6" hidden="1" x14ac:dyDescent="0.3">
      <c r="A8930">
        <v>52688.45</v>
      </c>
      <c r="B8930">
        <v>52787.05</v>
      </c>
      <c r="C8930">
        <v>52688.45</v>
      </c>
      <c r="D8930">
        <v>52751.3</v>
      </c>
      <c r="E8930" s="3">
        <v>45470.399305555555</v>
      </c>
      <c r="F8930">
        <v>8930</v>
      </c>
    </row>
    <row r="8931" spans="1:6" hidden="1" x14ac:dyDescent="0.3">
      <c r="A8931">
        <v>52746.85</v>
      </c>
      <c r="B8931">
        <v>52801.45</v>
      </c>
      <c r="C8931">
        <v>52737.45</v>
      </c>
      <c r="D8931">
        <v>52749.4</v>
      </c>
      <c r="E8931" s="3">
        <v>45470.402777777781</v>
      </c>
      <c r="F8931">
        <v>8931</v>
      </c>
    </row>
    <row r="8932" spans="1:6" hidden="1" x14ac:dyDescent="0.3">
      <c r="A8932">
        <v>52759.3</v>
      </c>
      <c r="B8932">
        <v>52821.15</v>
      </c>
      <c r="C8932">
        <v>52750.3</v>
      </c>
      <c r="D8932">
        <v>52816.15</v>
      </c>
      <c r="E8932" s="3">
        <v>45470.40625</v>
      </c>
      <c r="F8932">
        <v>8932</v>
      </c>
    </row>
    <row r="8933" spans="1:6" hidden="1" x14ac:dyDescent="0.3">
      <c r="A8933">
        <v>52815</v>
      </c>
      <c r="B8933">
        <v>52910.25</v>
      </c>
      <c r="C8933">
        <v>52815</v>
      </c>
      <c r="D8933">
        <v>52910.25</v>
      </c>
      <c r="E8933" s="3">
        <v>45470.409722222219</v>
      </c>
      <c r="F8933">
        <v>8933</v>
      </c>
    </row>
    <row r="8934" spans="1:6" hidden="1" x14ac:dyDescent="0.3">
      <c r="A8934">
        <v>52915.45</v>
      </c>
      <c r="B8934">
        <v>53038.15</v>
      </c>
      <c r="C8934">
        <v>52900.45</v>
      </c>
      <c r="D8934">
        <v>53030.15</v>
      </c>
      <c r="E8934" s="3">
        <v>45470.413194444445</v>
      </c>
      <c r="F8934">
        <v>8934</v>
      </c>
    </row>
    <row r="8935" spans="1:6" hidden="1" x14ac:dyDescent="0.3">
      <c r="A8935">
        <v>53028.2</v>
      </c>
      <c r="B8935">
        <v>53180.75</v>
      </c>
      <c r="C8935">
        <v>53021</v>
      </c>
      <c r="D8935">
        <v>53160.55</v>
      </c>
      <c r="E8935" s="3">
        <v>45470.416666666664</v>
      </c>
      <c r="F8935">
        <v>8935</v>
      </c>
    </row>
    <row r="8936" spans="1:6" hidden="1" x14ac:dyDescent="0.3">
      <c r="A8936">
        <v>53156.35</v>
      </c>
      <c r="B8936">
        <v>53164</v>
      </c>
      <c r="C8936">
        <v>53106.3</v>
      </c>
      <c r="D8936">
        <v>53115.55</v>
      </c>
      <c r="E8936" s="3">
        <v>45470.420138888891</v>
      </c>
      <c r="F8936">
        <v>8936</v>
      </c>
    </row>
    <row r="8937" spans="1:6" hidden="1" x14ac:dyDescent="0.3">
      <c r="A8937">
        <v>53118.65</v>
      </c>
      <c r="B8937">
        <v>53158.6</v>
      </c>
      <c r="C8937">
        <v>53071.3</v>
      </c>
      <c r="D8937">
        <v>53100.1</v>
      </c>
      <c r="E8937" s="3">
        <v>45470.423611111109</v>
      </c>
      <c r="F8937">
        <v>8937</v>
      </c>
    </row>
    <row r="8938" spans="1:6" hidden="1" x14ac:dyDescent="0.3">
      <c r="A8938">
        <v>53100.5</v>
      </c>
      <c r="B8938">
        <v>53136.9</v>
      </c>
      <c r="C8938">
        <v>53060.55</v>
      </c>
      <c r="D8938">
        <v>53104.95</v>
      </c>
      <c r="E8938" s="3">
        <v>45470.427083333336</v>
      </c>
      <c r="F8938">
        <v>8938</v>
      </c>
    </row>
    <row r="8939" spans="1:6" hidden="1" x14ac:dyDescent="0.3">
      <c r="A8939">
        <v>53104.4</v>
      </c>
      <c r="B8939">
        <v>53124.35</v>
      </c>
      <c r="C8939">
        <v>53042.9</v>
      </c>
      <c r="D8939">
        <v>53053.3</v>
      </c>
      <c r="E8939" s="3">
        <v>45470.430555555555</v>
      </c>
      <c r="F8939">
        <v>8939</v>
      </c>
    </row>
    <row r="8940" spans="1:6" hidden="1" x14ac:dyDescent="0.3">
      <c r="A8940">
        <v>53047.95</v>
      </c>
      <c r="B8940">
        <v>53083.1</v>
      </c>
      <c r="C8940">
        <v>53003.3</v>
      </c>
      <c r="D8940">
        <v>53070.5</v>
      </c>
      <c r="E8940" s="3">
        <v>45470.434027777781</v>
      </c>
      <c r="F8940">
        <v>8940</v>
      </c>
    </row>
    <row r="8941" spans="1:6" hidden="1" x14ac:dyDescent="0.3">
      <c r="A8941">
        <v>53074.2</v>
      </c>
      <c r="B8941">
        <v>53082</v>
      </c>
      <c r="C8941">
        <v>52870.1</v>
      </c>
      <c r="D8941">
        <v>52871.6</v>
      </c>
      <c r="E8941" s="3">
        <v>45470.4375</v>
      </c>
      <c r="F8941">
        <v>8941</v>
      </c>
    </row>
    <row r="8942" spans="1:6" hidden="1" x14ac:dyDescent="0.3">
      <c r="A8942">
        <v>52867.4</v>
      </c>
      <c r="B8942">
        <v>52917.599999999999</v>
      </c>
      <c r="C8942">
        <v>52842.6</v>
      </c>
      <c r="D8942">
        <v>52875.5</v>
      </c>
      <c r="E8942" s="3">
        <v>45470.440972222219</v>
      </c>
      <c r="F8942">
        <v>8942</v>
      </c>
    </row>
    <row r="8943" spans="1:6" hidden="1" x14ac:dyDescent="0.3">
      <c r="A8943">
        <v>52872.65</v>
      </c>
      <c r="B8943">
        <v>52894.5</v>
      </c>
      <c r="C8943">
        <v>52735.85</v>
      </c>
      <c r="D8943">
        <v>52743.3</v>
      </c>
      <c r="E8943" s="3">
        <v>45470.444444444445</v>
      </c>
      <c r="F8943">
        <v>8943</v>
      </c>
    </row>
    <row r="8944" spans="1:6" hidden="1" x14ac:dyDescent="0.3">
      <c r="A8944">
        <v>52741.75</v>
      </c>
      <c r="B8944">
        <v>52742</v>
      </c>
      <c r="C8944">
        <v>52668.65</v>
      </c>
      <c r="D8944">
        <v>52720.05</v>
      </c>
      <c r="E8944" s="3">
        <v>45470.447916666664</v>
      </c>
      <c r="F8944">
        <v>8944</v>
      </c>
    </row>
    <row r="8945" spans="1:6" hidden="1" x14ac:dyDescent="0.3">
      <c r="A8945">
        <v>52723.45</v>
      </c>
      <c r="B8945">
        <v>52842.3</v>
      </c>
      <c r="C8945">
        <v>52713.35</v>
      </c>
      <c r="D8945">
        <v>52725.2</v>
      </c>
      <c r="E8945" s="3">
        <v>45470.451388888891</v>
      </c>
      <c r="F8945">
        <v>8945</v>
      </c>
    </row>
    <row r="8946" spans="1:6" hidden="1" x14ac:dyDescent="0.3">
      <c r="A8946">
        <v>52728.05</v>
      </c>
      <c r="B8946">
        <v>52852.05</v>
      </c>
      <c r="C8946">
        <v>52721.85</v>
      </c>
      <c r="D8946">
        <v>52845.15</v>
      </c>
      <c r="E8946" s="3">
        <v>45470.454861111109</v>
      </c>
      <c r="F8946">
        <v>8946</v>
      </c>
    </row>
    <row r="8947" spans="1:6" hidden="1" x14ac:dyDescent="0.3">
      <c r="A8947">
        <v>52840.75</v>
      </c>
      <c r="B8947">
        <v>52898.35</v>
      </c>
      <c r="C8947">
        <v>52807.8</v>
      </c>
      <c r="D8947">
        <v>52816.55</v>
      </c>
      <c r="E8947" s="3">
        <v>45470.458333333336</v>
      </c>
      <c r="F8947">
        <v>8947</v>
      </c>
    </row>
    <row r="8948" spans="1:6" hidden="1" x14ac:dyDescent="0.3">
      <c r="A8948">
        <v>52820.65</v>
      </c>
      <c r="B8948">
        <v>52859.25</v>
      </c>
      <c r="C8948">
        <v>52815.7</v>
      </c>
      <c r="D8948">
        <v>52835.1</v>
      </c>
      <c r="E8948" s="3">
        <v>45470.461805555555</v>
      </c>
      <c r="F8948">
        <v>8948</v>
      </c>
    </row>
    <row r="8949" spans="1:6" hidden="1" x14ac:dyDescent="0.3">
      <c r="A8949">
        <v>52834.45</v>
      </c>
      <c r="B8949">
        <v>52958.8</v>
      </c>
      <c r="C8949">
        <v>52834.45</v>
      </c>
      <c r="D8949">
        <v>52950.05</v>
      </c>
      <c r="E8949" s="3">
        <v>45470.465277777781</v>
      </c>
      <c r="F8949">
        <v>8949</v>
      </c>
    </row>
    <row r="8950" spans="1:6" hidden="1" x14ac:dyDescent="0.3">
      <c r="A8950">
        <v>52945.599999999999</v>
      </c>
      <c r="B8950">
        <v>52963.7</v>
      </c>
      <c r="C8950">
        <v>52873.1</v>
      </c>
      <c r="D8950">
        <v>52875.95</v>
      </c>
      <c r="E8950" s="3">
        <v>45470.46875</v>
      </c>
      <c r="F8950">
        <v>8950</v>
      </c>
    </row>
    <row r="8951" spans="1:6" hidden="1" x14ac:dyDescent="0.3">
      <c r="A8951">
        <v>52879.1</v>
      </c>
      <c r="B8951">
        <v>52947</v>
      </c>
      <c r="C8951">
        <v>52849.35</v>
      </c>
      <c r="D8951">
        <v>52933.45</v>
      </c>
      <c r="E8951" s="3">
        <v>45470.472222222219</v>
      </c>
      <c r="F8951">
        <v>8951</v>
      </c>
    </row>
    <row r="8952" spans="1:6" hidden="1" x14ac:dyDescent="0.3">
      <c r="A8952">
        <v>52933.35</v>
      </c>
      <c r="B8952">
        <v>52959.25</v>
      </c>
      <c r="C8952">
        <v>52891.1</v>
      </c>
      <c r="D8952">
        <v>52902.5</v>
      </c>
      <c r="E8952" s="3">
        <v>45470.475694444445</v>
      </c>
      <c r="F8952">
        <v>8952</v>
      </c>
    </row>
    <row r="8953" spans="1:6" hidden="1" x14ac:dyDescent="0.3">
      <c r="A8953">
        <v>52905.4</v>
      </c>
      <c r="B8953">
        <v>52942.75</v>
      </c>
      <c r="C8953">
        <v>52894.9</v>
      </c>
      <c r="D8953">
        <v>52911.35</v>
      </c>
      <c r="E8953" s="3">
        <v>45470.479166666664</v>
      </c>
      <c r="F8953">
        <v>8953</v>
      </c>
    </row>
    <row r="8954" spans="1:6" hidden="1" x14ac:dyDescent="0.3">
      <c r="A8954">
        <v>52905</v>
      </c>
      <c r="B8954">
        <v>52924.3</v>
      </c>
      <c r="C8954">
        <v>52872.9</v>
      </c>
      <c r="D8954">
        <v>52908.55</v>
      </c>
      <c r="E8954" s="3">
        <v>45470.482638888891</v>
      </c>
      <c r="F8954">
        <v>8954</v>
      </c>
    </row>
    <row r="8955" spans="1:6" hidden="1" x14ac:dyDescent="0.3">
      <c r="A8955">
        <v>52908.4</v>
      </c>
      <c r="B8955">
        <v>52960.4</v>
      </c>
      <c r="C8955">
        <v>52897.7</v>
      </c>
      <c r="D8955">
        <v>52939.8</v>
      </c>
      <c r="E8955" s="3">
        <v>45470.486111111109</v>
      </c>
      <c r="F8955">
        <v>8955</v>
      </c>
    </row>
    <row r="8956" spans="1:6" hidden="1" x14ac:dyDescent="0.3">
      <c r="A8956">
        <v>52938.6</v>
      </c>
      <c r="B8956">
        <v>52943.5</v>
      </c>
      <c r="C8956">
        <v>52904.35</v>
      </c>
      <c r="D8956">
        <v>52909.5</v>
      </c>
      <c r="E8956" s="3">
        <v>45470.489583333336</v>
      </c>
      <c r="F8956">
        <v>8956</v>
      </c>
    </row>
    <row r="8957" spans="1:6" hidden="1" x14ac:dyDescent="0.3">
      <c r="A8957">
        <v>52905.2</v>
      </c>
      <c r="B8957">
        <v>52921.3</v>
      </c>
      <c r="C8957">
        <v>52870.400000000001</v>
      </c>
      <c r="D8957">
        <v>52878.5</v>
      </c>
      <c r="E8957" s="3">
        <v>45470.493055555555</v>
      </c>
      <c r="F8957">
        <v>8957</v>
      </c>
    </row>
    <row r="8958" spans="1:6" hidden="1" x14ac:dyDescent="0.3">
      <c r="A8958">
        <v>52877.75</v>
      </c>
      <c r="B8958">
        <v>52934.75</v>
      </c>
      <c r="C8958">
        <v>52875.3</v>
      </c>
      <c r="D8958">
        <v>52930.65</v>
      </c>
      <c r="E8958" s="3">
        <v>45470.496527777781</v>
      </c>
      <c r="F8958">
        <v>8958</v>
      </c>
    </row>
    <row r="8959" spans="1:6" hidden="1" x14ac:dyDescent="0.3">
      <c r="A8959">
        <v>52931.35</v>
      </c>
      <c r="B8959">
        <v>52954.25</v>
      </c>
      <c r="C8959">
        <v>52925.25</v>
      </c>
      <c r="D8959">
        <v>52949.15</v>
      </c>
      <c r="E8959" s="3">
        <v>45470.5</v>
      </c>
      <c r="F8959">
        <v>8959</v>
      </c>
    </row>
    <row r="8960" spans="1:6" hidden="1" x14ac:dyDescent="0.3">
      <c r="A8960">
        <v>52949.95</v>
      </c>
      <c r="B8960">
        <v>52990.400000000001</v>
      </c>
      <c r="C8960">
        <v>52919.35</v>
      </c>
      <c r="D8960">
        <v>52927.7</v>
      </c>
      <c r="E8960" s="3">
        <v>45470.503472222219</v>
      </c>
      <c r="F8960">
        <v>8960</v>
      </c>
    </row>
    <row r="8961" spans="1:6" hidden="1" x14ac:dyDescent="0.3">
      <c r="A8961">
        <v>52929.05</v>
      </c>
      <c r="B8961">
        <v>53010.35</v>
      </c>
      <c r="C8961">
        <v>52923.45</v>
      </c>
      <c r="D8961">
        <v>53010.35</v>
      </c>
      <c r="E8961" s="3">
        <v>45470.506944444445</v>
      </c>
      <c r="F8961">
        <v>8961</v>
      </c>
    </row>
    <row r="8962" spans="1:6" hidden="1" x14ac:dyDescent="0.3">
      <c r="A8962">
        <v>53005.15</v>
      </c>
      <c r="B8962">
        <v>53035.199999999997</v>
      </c>
      <c r="C8962">
        <v>52966.35</v>
      </c>
      <c r="D8962">
        <v>52983.15</v>
      </c>
      <c r="E8962" s="3">
        <v>45470.510416666664</v>
      </c>
      <c r="F8962">
        <v>8962</v>
      </c>
    </row>
    <row r="8963" spans="1:6" hidden="1" x14ac:dyDescent="0.3">
      <c r="A8963">
        <v>52986.400000000001</v>
      </c>
      <c r="B8963">
        <v>53018.1</v>
      </c>
      <c r="C8963">
        <v>52971.7</v>
      </c>
      <c r="D8963">
        <v>53000.35</v>
      </c>
      <c r="E8963" s="3">
        <v>45470.513888888891</v>
      </c>
      <c r="F8963">
        <v>8963</v>
      </c>
    </row>
    <row r="8964" spans="1:6" hidden="1" x14ac:dyDescent="0.3">
      <c r="A8964">
        <v>53004.9</v>
      </c>
      <c r="B8964">
        <v>53011.7</v>
      </c>
      <c r="C8964">
        <v>52953.45</v>
      </c>
      <c r="D8964">
        <v>52958.05</v>
      </c>
      <c r="E8964" s="3">
        <v>45470.517361111109</v>
      </c>
      <c r="F8964">
        <v>8964</v>
      </c>
    </row>
    <row r="8965" spans="1:6" hidden="1" x14ac:dyDescent="0.3">
      <c r="A8965">
        <v>52962.55</v>
      </c>
      <c r="B8965">
        <v>53000.65</v>
      </c>
      <c r="C8965">
        <v>52945.7</v>
      </c>
      <c r="D8965">
        <v>52993.4</v>
      </c>
      <c r="E8965" s="3">
        <v>45470.520833333336</v>
      </c>
      <c r="F8965">
        <v>8965</v>
      </c>
    </row>
    <row r="8966" spans="1:6" hidden="1" x14ac:dyDescent="0.3">
      <c r="A8966">
        <v>52998.3</v>
      </c>
      <c r="B8966">
        <v>53016.7</v>
      </c>
      <c r="C8966">
        <v>52963.3</v>
      </c>
      <c r="D8966">
        <v>52971.8</v>
      </c>
      <c r="E8966" s="3">
        <v>45470.524305555555</v>
      </c>
      <c r="F8966">
        <v>8966</v>
      </c>
    </row>
    <row r="8967" spans="1:6" hidden="1" x14ac:dyDescent="0.3">
      <c r="A8967">
        <v>52974.1</v>
      </c>
      <c r="B8967">
        <v>52979.5</v>
      </c>
      <c r="C8967">
        <v>52897.599999999999</v>
      </c>
      <c r="D8967">
        <v>52934.65</v>
      </c>
      <c r="E8967" s="3">
        <v>45470.527777777781</v>
      </c>
      <c r="F8967">
        <v>8967</v>
      </c>
    </row>
    <row r="8968" spans="1:6" hidden="1" x14ac:dyDescent="0.3">
      <c r="A8968">
        <v>52930.25</v>
      </c>
      <c r="B8968">
        <v>52950.8</v>
      </c>
      <c r="C8968">
        <v>52886.15</v>
      </c>
      <c r="D8968">
        <v>52941.15</v>
      </c>
      <c r="E8968" s="3">
        <v>45470.53125</v>
      </c>
      <c r="F8968">
        <v>8968</v>
      </c>
    </row>
    <row r="8969" spans="1:6" hidden="1" x14ac:dyDescent="0.3">
      <c r="A8969">
        <v>52937.55</v>
      </c>
      <c r="B8969">
        <v>52997</v>
      </c>
      <c r="C8969">
        <v>52901.2</v>
      </c>
      <c r="D8969">
        <v>52901.2</v>
      </c>
      <c r="E8969" s="3">
        <v>45470.534722222219</v>
      </c>
      <c r="F8969">
        <v>8969</v>
      </c>
    </row>
    <row r="8970" spans="1:6" hidden="1" x14ac:dyDescent="0.3">
      <c r="A8970">
        <v>52903.45</v>
      </c>
      <c r="B8970">
        <v>52915.7</v>
      </c>
      <c r="C8970">
        <v>52800.9</v>
      </c>
      <c r="D8970">
        <v>52819.25</v>
      </c>
      <c r="E8970" s="3">
        <v>45470.538194444445</v>
      </c>
      <c r="F8970">
        <v>8970</v>
      </c>
    </row>
    <row r="8971" spans="1:6" hidden="1" x14ac:dyDescent="0.3">
      <c r="A8971">
        <v>52816.1</v>
      </c>
      <c r="B8971">
        <v>52868.2</v>
      </c>
      <c r="C8971">
        <v>52811.1</v>
      </c>
      <c r="D8971">
        <v>52856</v>
      </c>
      <c r="E8971" s="3">
        <v>45470.541666666664</v>
      </c>
      <c r="F8971">
        <v>8971</v>
      </c>
    </row>
    <row r="8972" spans="1:6" hidden="1" x14ac:dyDescent="0.3">
      <c r="A8972">
        <v>52856.15</v>
      </c>
      <c r="B8972">
        <v>52866.25</v>
      </c>
      <c r="C8972">
        <v>52816.45</v>
      </c>
      <c r="D8972">
        <v>52860.2</v>
      </c>
      <c r="E8972" s="3">
        <v>45470.545138888891</v>
      </c>
      <c r="F8972">
        <v>8972</v>
      </c>
    </row>
    <row r="8973" spans="1:6" hidden="1" x14ac:dyDescent="0.3">
      <c r="A8973">
        <v>52859.6</v>
      </c>
      <c r="B8973">
        <v>52879.8</v>
      </c>
      <c r="C8973">
        <v>52831.45</v>
      </c>
      <c r="D8973">
        <v>52862.05</v>
      </c>
      <c r="E8973" s="3">
        <v>45470.548611111109</v>
      </c>
      <c r="F8973">
        <v>8973</v>
      </c>
    </row>
    <row r="8974" spans="1:6" hidden="1" x14ac:dyDescent="0.3">
      <c r="A8974">
        <v>52864.3</v>
      </c>
      <c r="B8974">
        <v>52912.5</v>
      </c>
      <c r="C8974">
        <v>52843.3</v>
      </c>
      <c r="D8974">
        <v>52912.5</v>
      </c>
      <c r="E8974" s="3">
        <v>45470.552083333336</v>
      </c>
      <c r="F8974">
        <v>8974</v>
      </c>
    </row>
    <row r="8975" spans="1:6" hidden="1" x14ac:dyDescent="0.3">
      <c r="A8975">
        <v>52911.3</v>
      </c>
      <c r="B8975">
        <v>52935.45</v>
      </c>
      <c r="C8975">
        <v>52887.4</v>
      </c>
      <c r="D8975">
        <v>52908.800000000003</v>
      </c>
      <c r="E8975" s="3">
        <v>45470.555555555555</v>
      </c>
      <c r="F8975">
        <v>8975</v>
      </c>
    </row>
    <row r="8976" spans="1:6" hidden="1" x14ac:dyDescent="0.3">
      <c r="A8976">
        <v>52905.5</v>
      </c>
      <c r="B8976">
        <v>52909.15</v>
      </c>
      <c r="C8976">
        <v>52842.45</v>
      </c>
      <c r="D8976">
        <v>52865.3</v>
      </c>
      <c r="E8976" s="3">
        <v>45470.559027777781</v>
      </c>
      <c r="F8976">
        <v>8976</v>
      </c>
    </row>
    <row r="8977" spans="1:6" hidden="1" x14ac:dyDescent="0.3">
      <c r="A8977">
        <v>52868.45</v>
      </c>
      <c r="B8977">
        <v>52878.2</v>
      </c>
      <c r="C8977">
        <v>52821</v>
      </c>
      <c r="D8977">
        <v>52849.599999999999</v>
      </c>
      <c r="E8977" s="3">
        <v>45470.5625</v>
      </c>
      <c r="F8977">
        <v>8977</v>
      </c>
    </row>
    <row r="8978" spans="1:6" hidden="1" x14ac:dyDescent="0.3">
      <c r="A8978">
        <v>52851</v>
      </c>
      <c r="B8978">
        <v>52889.4</v>
      </c>
      <c r="C8978">
        <v>52831.85</v>
      </c>
      <c r="D8978">
        <v>52865</v>
      </c>
      <c r="E8978" s="3">
        <v>45470.565972222219</v>
      </c>
      <c r="F8978">
        <v>8978</v>
      </c>
    </row>
    <row r="8979" spans="1:6" hidden="1" x14ac:dyDescent="0.3">
      <c r="A8979">
        <v>52867.05</v>
      </c>
      <c r="B8979">
        <v>52904.9</v>
      </c>
      <c r="C8979">
        <v>52864.4</v>
      </c>
      <c r="D8979">
        <v>52869.35</v>
      </c>
      <c r="E8979" s="3">
        <v>45470.569444444445</v>
      </c>
      <c r="F8979">
        <v>8979</v>
      </c>
    </row>
    <row r="8980" spans="1:6" hidden="1" x14ac:dyDescent="0.3">
      <c r="A8980">
        <v>52871.65</v>
      </c>
      <c r="B8980">
        <v>52877.85</v>
      </c>
      <c r="C8980">
        <v>52777.05</v>
      </c>
      <c r="D8980">
        <v>52791.8</v>
      </c>
      <c r="E8980" s="3">
        <v>45470.572916666664</v>
      </c>
      <c r="F8980">
        <v>8980</v>
      </c>
    </row>
    <row r="8981" spans="1:6" hidden="1" x14ac:dyDescent="0.3">
      <c r="A8981">
        <v>52788.45</v>
      </c>
      <c r="B8981">
        <v>52856.6</v>
      </c>
      <c r="C8981">
        <v>52769.05</v>
      </c>
      <c r="D8981">
        <v>52837.9</v>
      </c>
      <c r="E8981" s="3">
        <v>45470.576388888891</v>
      </c>
      <c r="F8981">
        <v>8981</v>
      </c>
    </row>
    <row r="8982" spans="1:6" hidden="1" x14ac:dyDescent="0.3">
      <c r="A8982">
        <v>52841.45</v>
      </c>
      <c r="B8982">
        <v>52893.25</v>
      </c>
      <c r="C8982">
        <v>52836.35</v>
      </c>
      <c r="D8982">
        <v>52875.05</v>
      </c>
      <c r="E8982" s="3">
        <v>45470.579861111109</v>
      </c>
      <c r="F8982">
        <v>8982</v>
      </c>
    </row>
    <row r="8983" spans="1:6" hidden="1" x14ac:dyDescent="0.3">
      <c r="A8983">
        <v>52879.6</v>
      </c>
      <c r="B8983">
        <v>52923.7</v>
      </c>
      <c r="C8983">
        <v>52836</v>
      </c>
      <c r="D8983">
        <v>52845</v>
      </c>
      <c r="E8983" s="3">
        <v>45470.583333333336</v>
      </c>
      <c r="F8983">
        <v>8983</v>
      </c>
    </row>
    <row r="8984" spans="1:6" hidden="1" x14ac:dyDescent="0.3">
      <c r="A8984">
        <v>52842.6</v>
      </c>
      <c r="B8984">
        <v>52851.1</v>
      </c>
      <c r="C8984">
        <v>52778.95</v>
      </c>
      <c r="D8984">
        <v>52781.7</v>
      </c>
      <c r="E8984" s="3">
        <v>45470.586805555555</v>
      </c>
      <c r="F8984">
        <v>8984</v>
      </c>
    </row>
    <row r="8985" spans="1:6" hidden="1" x14ac:dyDescent="0.3">
      <c r="A8985">
        <v>52782.5</v>
      </c>
      <c r="B8985">
        <v>52847.15</v>
      </c>
      <c r="C8985">
        <v>52751.05</v>
      </c>
      <c r="D8985">
        <v>52843.35</v>
      </c>
      <c r="E8985" s="3">
        <v>45470.590277777781</v>
      </c>
      <c r="F8985">
        <v>8985</v>
      </c>
    </row>
    <row r="8986" spans="1:6" hidden="1" x14ac:dyDescent="0.3">
      <c r="A8986">
        <v>52839.25</v>
      </c>
      <c r="B8986">
        <v>52857.95</v>
      </c>
      <c r="C8986">
        <v>52807.25</v>
      </c>
      <c r="D8986">
        <v>52814.15</v>
      </c>
      <c r="E8986" s="3">
        <v>45470.59375</v>
      </c>
      <c r="F8986">
        <v>8986</v>
      </c>
    </row>
    <row r="8987" spans="1:6" hidden="1" x14ac:dyDescent="0.3">
      <c r="A8987">
        <v>52815.35</v>
      </c>
      <c r="B8987">
        <v>52830.95</v>
      </c>
      <c r="C8987">
        <v>52784.15</v>
      </c>
      <c r="D8987">
        <v>52785.95</v>
      </c>
      <c r="E8987" s="3">
        <v>45470.597222222219</v>
      </c>
      <c r="F8987">
        <v>8987</v>
      </c>
    </row>
    <row r="8988" spans="1:6" hidden="1" x14ac:dyDescent="0.3">
      <c r="A8988">
        <v>52788.3</v>
      </c>
      <c r="B8988">
        <v>52806.05</v>
      </c>
      <c r="C8988">
        <v>52724.85</v>
      </c>
      <c r="D8988">
        <v>52752.75</v>
      </c>
      <c r="E8988" s="3">
        <v>45470.600694444445</v>
      </c>
      <c r="F8988">
        <v>8988</v>
      </c>
    </row>
    <row r="8989" spans="1:6" hidden="1" x14ac:dyDescent="0.3">
      <c r="A8989">
        <v>52752.05</v>
      </c>
      <c r="B8989">
        <v>52773.1</v>
      </c>
      <c r="C8989">
        <v>52694.65</v>
      </c>
      <c r="D8989">
        <v>52716.85</v>
      </c>
      <c r="E8989" s="3">
        <v>45470.604166666664</v>
      </c>
      <c r="F8989">
        <v>8989</v>
      </c>
    </row>
    <row r="8990" spans="1:6" hidden="1" x14ac:dyDescent="0.3">
      <c r="A8990">
        <v>52718.25</v>
      </c>
      <c r="B8990">
        <v>52851.1</v>
      </c>
      <c r="C8990">
        <v>52704.95</v>
      </c>
      <c r="D8990">
        <v>52834.400000000001</v>
      </c>
      <c r="E8990" s="3">
        <v>45470.607638888891</v>
      </c>
      <c r="F8990">
        <v>8990</v>
      </c>
    </row>
    <row r="8991" spans="1:6" hidden="1" x14ac:dyDescent="0.3">
      <c r="A8991">
        <v>52830.35</v>
      </c>
      <c r="B8991">
        <v>52909.65</v>
      </c>
      <c r="C8991">
        <v>52812.800000000003</v>
      </c>
      <c r="D8991">
        <v>52901.75</v>
      </c>
      <c r="E8991" s="3">
        <v>45470.611111111109</v>
      </c>
      <c r="F8991">
        <v>8991</v>
      </c>
    </row>
    <row r="8992" spans="1:6" hidden="1" x14ac:dyDescent="0.3">
      <c r="A8992">
        <v>52902.1</v>
      </c>
      <c r="B8992">
        <v>52964.45</v>
      </c>
      <c r="C8992">
        <v>52871.25</v>
      </c>
      <c r="D8992">
        <v>52936.65</v>
      </c>
      <c r="E8992" s="3">
        <v>45470.614583333336</v>
      </c>
      <c r="F8992">
        <v>8992</v>
      </c>
    </row>
    <row r="8993" spans="1:6" hidden="1" x14ac:dyDescent="0.3">
      <c r="A8993">
        <v>52936.1</v>
      </c>
      <c r="B8993">
        <v>52953.55</v>
      </c>
      <c r="C8993">
        <v>52879.65</v>
      </c>
      <c r="D8993">
        <v>52890.25</v>
      </c>
      <c r="E8993" s="3">
        <v>45470.618055555555</v>
      </c>
      <c r="F8993">
        <v>8993</v>
      </c>
    </row>
    <row r="8994" spans="1:6" hidden="1" x14ac:dyDescent="0.3">
      <c r="A8994">
        <v>52894.1</v>
      </c>
      <c r="B8994">
        <v>52924.9</v>
      </c>
      <c r="C8994">
        <v>52821.8</v>
      </c>
      <c r="D8994">
        <v>52901.95</v>
      </c>
      <c r="E8994" s="3">
        <v>45470.621527777781</v>
      </c>
      <c r="F8994">
        <v>8994</v>
      </c>
    </row>
    <row r="8995" spans="1:6" hidden="1" x14ac:dyDescent="0.3">
      <c r="A8995">
        <v>52903.6</v>
      </c>
      <c r="B8995">
        <v>52909.25</v>
      </c>
      <c r="C8995">
        <v>52730.9</v>
      </c>
      <c r="D8995">
        <v>52752.6</v>
      </c>
      <c r="E8995" s="3">
        <v>45470.625</v>
      </c>
      <c r="F8995">
        <v>8995</v>
      </c>
    </row>
    <row r="8996" spans="1:6" hidden="1" x14ac:dyDescent="0.3">
      <c r="A8996">
        <v>52752.65</v>
      </c>
      <c r="B8996">
        <v>52811.65</v>
      </c>
      <c r="C8996">
        <v>52751</v>
      </c>
      <c r="D8996">
        <v>52787.8</v>
      </c>
      <c r="E8996" s="3">
        <v>45470.628472222219</v>
      </c>
      <c r="F8996">
        <v>8996</v>
      </c>
    </row>
    <row r="8997" spans="1:6" hidden="1" x14ac:dyDescent="0.3">
      <c r="A8997">
        <v>52785.15</v>
      </c>
      <c r="B8997">
        <v>52821.8</v>
      </c>
      <c r="C8997">
        <v>52783.1</v>
      </c>
      <c r="D8997">
        <v>52805.15</v>
      </c>
      <c r="E8997" s="3">
        <v>45470.631944444445</v>
      </c>
      <c r="F8997">
        <v>8997</v>
      </c>
    </row>
    <row r="8998" spans="1:6" hidden="1" x14ac:dyDescent="0.3">
      <c r="A8998">
        <v>52811.65</v>
      </c>
      <c r="B8998">
        <v>52869.3</v>
      </c>
      <c r="C8998">
        <v>52806.1</v>
      </c>
      <c r="D8998">
        <v>52854</v>
      </c>
      <c r="E8998" s="3">
        <v>45470.635416666664</v>
      </c>
      <c r="F8998">
        <v>8998</v>
      </c>
    </row>
    <row r="8999" spans="1:6" hidden="1" x14ac:dyDescent="0.3">
      <c r="A8999">
        <v>52854.25</v>
      </c>
      <c r="B8999">
        <v>52882.9</v>
      </c>
      <c r="C8999">
        <v>52792.75</v>
      </c>
      <c r="D8999">
        <v>52810.75</v>
      </c>
      <c r="E8999" s="3">
        <v>45470.638888888891</v>
      </c>
      <c r="F8999">
        <v>8999</v>
      </c>
    </row>
    <row r="9000" spans="1:6" hidden="1" x14ac:dyDescent="0.3">
      <c r="A9000">
        <v>52810.45</v>
      </c>
      <c r="B9000">
        <v>52826.95</v>
      </c>
      <c r="C9000">
        <v>52759.8</v>
      </c>
      <c r="D9000">
        <v>52759.8</v>
      </c>
      <c r="E9000" s="3">
        <v>45470.642361111109</v>
      </c>
      <c r="F9000">
        <v>9000</v>
      </c>
    </row>
    <row r="9001" spans="1:6" x14ac:dyDescent="0.3">
      <c r="A9001" s="1">
        <v>52874.95</v>
      </c>
      <c r="B9001" s="1">
        <v>52962.15</v>
      </c>
      <c r="C9001" s="1">
        <v>52783.3</v>
      </c>
      <c r="D9001" s="1">
        <v>52943.65</v>
      </c>
      <c r="E9001" s="2">
        <v>45471.385416666664</v>
      </c>
      <c r="F9001">
        <v>9001</v>
      </c>
    </row>
    <row r="9002" spans="1:6" hidden="1" x14ac:dyDescent="0.3">
      <c r="A9002">
        <v>52945.599999999999</v>
      </c>
      <c r="B9002">
        <v>52977.05</v>
      </c>
      <c r="C9002">
        <v>52883.1</v>
      </c>
      <c r="D9002">
        <v>52948.2</v>
      </c>
      <c r="E9002" s="3">
        <v>45471.388888888891</v>
      </c>
      <c r="F9002">
        <v>9002</v>
      </c>
    </row>
    <row r="9003" spans="1:6" hidden="1" x14ac:dyDescent="0.3">
      <c r="A9003">
        <v>52947.3</v>
      </c>
      <c r="B9003">
        <v>52963.1</v>
      </c>
      <c r="C9003">
        <v>52886.95</v>
      </c>
      <c r="D9003">
        <v>52895.75</v>
      </c>
      <c r="E9003" s="3">
        <v>45471.392361111109</v>
      </c>
      <c r="F9003">
        <v>9003</v>
      </c>
    </row>
    <row r="9004" spans="1:6" hidden="1" x14ac:dyDescent="0.3">
      <c r="A9004">
        <v>52884.85</v>
      </c>
      <c r="B9004">
        <v>52913.15</v>
      </c>
      <c r="C9004">
        <v>52843.1</v>
      </c>
      <c r="D9004">
        <v>52876.6</v>
      </c>
      <c r="E9004" s="3">
        <v>45471.395833333336</v>
      </c>
      <c r="F9004">
        <v>9004</v>
      </c>
    </row>
    <row r="9005" spans="1:6" hidden="1" x14ac:dyDescent="0.3">
      <c r="A9005">
        <v>52880.75</v>
      </c>
      <c r="B9005">
        <v>52956.7</v>
      </c>
      <c r="C9005">
        <v>52869.9</v>
      </c>
      <c r="D9005">
        <v>52943.7</v>
      </c>
      <c r="E9005" s="3">
        <v>45471.399305555555</v>
      </c>
      <c r="F9005">
        <v>9005</v>
      </c>
    </row>
    <row r="9006" spans="1:6" hidden="1" x14ac:dyDescent="0.3">
      <c r="A9006">
        <v>52948.85</v>
      </c>
      <c r="B9006">
        <v>53030.3</v>
      </c>
      <c r="C9006">
        <v>52944.05</v>
      </c>
      <c r="D9006">
        <v>52965.55</v>
      </c>
      <c r="E9006" s="3">
        <v>45471.402777777781</v>
      </c>
      <c r="F9006">
        <v>9006</v>
      </c>
    </row>
    <row r="9007" spans="1:6" hidden="1" x14ac:dyDescent="0.3">
      <c r="A9007">
        <v>52962.65</v>
      </c>
      <c r="B9007">
        <v>53017.2</v>
      </c>
      <c r="C9007">
        <v>52941.3</v>
      </c>
      <c r="D9007">
        <v>53001.05</v>
      </c>
      <c r="E9007" s="3">
        <v>45471.40625</v>
      </c>
      <c r="F9007">
        <v>9007</v>
      </c>
    </row>
    <row r="9008" spans="1:6" hidden="1" x14ac:dyDescent="0.3">
      <c r="A9008">
        <v>53001.8</v>
      </c>
      <c r="B9008">
        <v>53023.1</v>
      </c>
      <c r="C9008">
        <v>52951.05</v>
      </c>
      <c r="D9008">
        <v>53007.95</v>
      </c>
      <c r="E9008" s="3">
        <v>45471.409722222219</v>
      </c>
      <c r="F9008">
        <v>9008</v>
      </c>
    </row>
    <row r="9009" spans="1:6" hidden="1" x14ac:dyDescent="0.3">
      <c r="A9009">
        <v>53006.35</v>
      </c>
      <c r="B9009">
        <v>53017.75</v>
      </c>
      <c r="C9009">
        <v>52895.8</v>
      </c>
      <c r="D9009">
        <v>52928.9</v>
      </c>
      <c r="E9009" s="3">
        <v>45471.413194444445</v>
      </c>
      <c r="F9009">
        <v>9009</v>
      </c>
    </row>
    <row r="9010" spans="1:6" hidden="1" x14ac:dyDescent="0.3">
      <c r="A9010">
        <v>52934</v>
      </c>
      <c r="B9010">
        <v>52971.3</v>
      </c>
      <c r="C9010">
        <v>52928.6</v>
      </c>
      <c r="D9010">
        <v>52938</v>
      </c>
      <c r="E9010" s="3">
        <v>45471.416666666664</v>
      </c>
      <c r="F9010">
        <v>9010</v>
      </c>
    </row>
    <row r="9011" spans="1:6" hidden="1" x14ac:dyDescent="0.3">
      <c r="A9011">
        <v>52939.85</v>
      </c>
      <c r="B9011">
        <v>52986.15</v>
      </c>
      <c r="C9011">
        <v>52935.4</v>
      </c>
      <c r="D9011">
        <v>52962.1</v>
      </c>
      <c r="E9011" s="3">
        <v>45471.420138888891</v>
      </c>
      <c r="F9011">
        <v>9011</v>
      </c>
    </row>
    <row r="9012" spans="1:6" hidden="1" x14ac:dyDescent="0.3">
      <c r="A9012">
        <v>52956.3</v>
      </c>
      <c r="B9012">
        <v>53003.199999999997</v>
      </c>
      <c r="C9012">
        <v>52951.45</v>
      </c>
      <c r="D9012">
        <v>52972.85</v>
      </c>
      <c r="E9012" s="3">
        <v>45471.423611111109</v>
      </c>
      <c r="F9012">
        <v>9012</v>
      </c>
    </row>
    <row r="9013" spans="1:6" hidden="1" x14ac:dyDescent="0.3">
      <c r="A9013">
        <v>52970.3</v>
      </c>
      <c r="B9013">
        <v>53000.85</v>
      </c>
      <c r="C9013">
        <v>52903.55</v>
      </c>
      <c r="D9013">
        <v>52922.95</v>
      </c>
      <c r="E9013" s="3">
        <v>45471.427083333336</v>
      </c>
      <c r="F9013">
        <v>9013</v>
      </c>
    </row>
    <row r="9014" spans="1:6" hidden="1" x14ac:dyDescent="0.3">
      <c r="A9014">
        <v>52922.35</v>
      </c>
      <c r="B9014">
        <v>52961.5</v>
      </c>
      <c r="C9014">
        <v>52900.75</v>
      </c>
      <c r="D9014">
        <v>52954.9</v>
      </c>
      <c r="E9014" s="3">
        <v>45471.430555555555</v>
      </c>
      <c r="F9014">
        <v>9014</v>
      </c>
    </row>
    <row r="9015" spans="1:6" hidden="1" x14ac:dyDescent="0.3">
      <c r="A9015">
        <v>52951.4</v>
      </c>
      <c r="B9015">
        <v>52972.95</v>
      </c>
      <c r="C9015">
        <v>52931.25</v>
      </c>
      <c r="D9015">
        <v>52952.35</v>
      </c>
      <c r="E9015" s="3">
        <v>45471.434027777781</v>
      </c>
      <c r="F9015">
        <v>9015</v>
      </c>
    </row>
    <row r="9016" spans="1:6" hidden="1" x14ac:dyDescent="0.3">
      <c r="A9016">
        <v>52952.9</v>
      </c>
      <c r="B9016">
        <v>52987.5</v>
      </c>
      <c r="C9016">
        <v>52937.8</v>
      </c>
      <c r="D9016">
        <v>52949.75</v>
      </c>
      <c r="E9016" s="3">
        <v>45471.4375</v>
      </c>
      <c r="F9016">
        <v>9016</v>
      </c>
    </row>
    <row r="9017" spans="1:6" hidden="1" x14ac:dyDescent="0.3">
      <c r="A9017">
        <v>52948.85</v>
      </c>
      <c r="B9017">
        <v>52974.35</v>
      </c>
      <c r="C9017">
        <v>52944.45</v>
      </c>
      <c r="D9017">
        <v>52960.05</v>
      </c>
      <c r="E9017" s="3">
        <v>45471.440972222219</v>
      </c>
      <c r="F9017">
        <v>9017</v>
      </c>
    </row>
    <row r="9018" spans="1:6" hidden="1" x14ac:dyDescent="0.3">
      <c r="A9018">
        <v>52957.05</v>
      </c>
      <c r="B9018">
        <v>52994.65</v>
      </c>
      <c r="C9018">
        <v>52946.400000000001</v>
      </c>
      <c r="D9018">
        <v>52962.3</v>
      </c>
      <c r="E9018" s="3">
        <v>45471.444444444445</v>
      </c>
      <c r="F9018">
        <v>9018</v>
      </c>
    </row>
    <row r="9019" spans="1:6" hidden="1" x14ac:dyDescent="0.3">
      <c r="A9019">
        <v>52958.15</v>
      </c>
      <c r="B9019">
        <v>52964.5</v>
      </c>
      <c r="C9019">
        <v>52891.45</v>
      </c>
      <c r="D9019">
        <v>52896.4</v>
      </c>
      <c r="E9019" s="3">
        <v>45471.447916666664</v>
      </c>
      <c r="F9019">
        <v>9019</v>
      </c>
    </row>
    <row r="9020" spans="1:6" hidden="1" x14ac:dyDescent="0.3">
      <c r="A9020">
        <v>52894.6</v>
      </c>
      <c r="B9020">
        <v>52927.4</v>
      </c>
      <c r="C9020">
        <v>52882.55</v>
      </c>
      <c r="D9020">
        <v>52902.5</v>
      </c>
      <c r="E9020" s="3">
        <v>45471.451388888891</v>
      </c>
      <c r="F9020">
        <v>9020</v>
      </c>
    </row>
    <row r="9021" spans="1:6" hidden="1" x14ac:dyDescent="0.3">
      <c r="A9021">
        <v>52903.5</v>
      </c>
      <c r="B9021">
        <v>52922.65</v>
      </c>
      <c r="C9021">
        <v>52874.400000000001</v>
      </c>
      <c r="D9021">
        <v>52922.35</v>
      </c>
      <c r="E9021" s="3">
        <v>45471.454861111109</v>
      </c>
      <c r="F9021">
        <v>9021</v>
      </c>
    </row>
    <row r="9022" spans="1:6" hidden="1" x14ac:dyDescent="0.3">
      <c r="A9022">
        <v>52921.7</v>
      </c>
      <c r="B9022">
        <v>52947.199999999997</v>
      </c>
      <c r="C9022">
        <v>52914.25</v>
      </c>
      <c r="D9022">
        <v>52926.65</v>
      </c>
      <c r="E9022" s="3">
        <v>45471.458333333336</v>
      </c>
      <c r="F9022">
        <v>9022</v>
      </c>
    </row>
    <row r="9023" spans="1:6" hidden="1" x14ac:dyDescent="0.3">
      <c r="A9023">
        <v>52928.800000000003</v>
      </c>
      <c r="B9023">
        <v>52932.65</v>
      </c>
      <c r="C9023">
        <v>52842.3</v>
      </c>
      <c r="D9023">
        <v>52875.5</v>
      </c>
      <c r="E9023" s="3">
        <v>45471.461805555555</v>
      </c>
      <c r="F9023">
        <v>9023</v>
      </c>
    </row>
    <row r="9024" spans="1:6" hidden="1" x14ac:dyDescent="0.3">
      <c r="A9024">
        <v>52883.05</v>
      </c>
      <c r="B9024">
        <v>52895</v>
      </c>
      <c r="C9024">
        <v>52847.95</v>
      </c>
      <c r="D9024">
        <v>52861.5</v>
      </c>
      <c r="E9024" s="3">
        <v>45471.465277777781</v>
      </c>
      <c r="F9024">
        <v>9024</v>
      </c>
    </row>
    <row r="9025" spans="1:6" hidden="1" x14ac:dyDescent="0.3">
      <c r="A9025">
        <v>52862.05</v>
      </c>
      <c r="B9025">
        <v>52870.15</v>
      </c>
      <c r="C9025">
        <v>52727.85</v>
      </c>
      <c r="D9025">
        <v>52775.5</v>
      </c>
      <c r="E9025" s="3">
        <v>45471.46875</v>
      </c>
      <c r="F9025">
        <v>9025</v>
      </c>
    </row>
    <row r="9026" spans="1:6" hidden="1" x14ac:dyDescent="0.3">
      <c r="A9026">
        <v>52775.6</v>
      </c>
      <c r="B9026">
        <v>52827.55</v>
      </c>
      <c r="C9026">
        <v>52770.400000000001</v>
      </c>
      <c r="D9026">
        <v>52800.6</v>
      </c>
      <c r="E9026" s="3">
        <v>45471.472222222219</v>
      </c>
      <c r="F9026">
        <v>9026</v>
      </c>
    </row>
    <row r="9027" spans="1:6" hidden="1" x14ac:dyDescent="0.3">
      <c r="A9027">
        <v>52800.1</v>
      </c>
      <c r="B9027">
        <v>52818.45</v>
      </c>
      <c r="C9027">
        <v>52705.25</v>
      </c>
      <c r="D9027">
        <v>52712.35</v>
      </c>
      <c r="E9027" s="3">
        <v>45471.475694444445</v>
      </c>
      <c r="F9027">
        <v>9027</v>
      </c>
    </row>
    <row r="9028" spans="1:6" hidden="1" x14ac:dyDescent="0.3">
      <c r="A9028">
        <v>52710.15</v>
      </c>
      <c r="B9028">
        <v>52797.05</v>
      </c>
      <c r="C9028">
        <v>52674.9</v>
      </c>
      <c r="D9028">
        <v>52795.5</v>
      </c>
      <c r="E9028" s="3">
        <v>45471.479166666664</v>
      </c>
      <c r="F9028">
        <v>9028</v>
      </c>
    </row>
    <row r="9029" spans="1:6" hidden="1" x14ac:dyDescent="0.3">
      <c r="A9029">
        <v>52791.1</v>
      </c>
      <c r="B9029">
        <v>52878.55</v>
      </c>
      <c r="C9029">
        <v>52791.1</v>
      </c>
      <c r="D9029">
        <v>52823.5</v>
      </c>
      <c r="E9029" s="3">
        <v>45471.482638888891</v>
      </c>
      <c r="F9029">
        <v>9029</v>
      </c>
    </row>
    <row r="9030" spans="1:6" hidden="1" x14ac:dyDescent="0.3">
      <c r="A9030">
        <v>52824.45</v>
      </c>
      <c r="B9030">
        <v>52849.55</v>
      </c>
      <c r="C9030">
        <v>52811.5</v>
      </c>
      <c r="D9030">
        <v>52832.65</v>
      </c>
      <c r="E9030" s="3">
        <v>45471.486111111109</v>
      </c>
      <c r="F9030">
        <v>9030</v>
      </c>
    </row>
    <row r="9031" spans="1:6" hidden="1" x14ac:dyDescent="0.3">
      <c r="A9031">
        <v>52832.5</v>
      </c>
      <c r="B9031">
        <v>52845.45</v>
      </c>
      <c r="C9031">
        <v>52793.65</v>
      </c>
      <c r="D9031">
        <v>52807.199999999997</v>
      </c>
      <c r="E9031" s="3">
        <v>45471.489583333336</v>
      </c>
      <c r="F9031">
        <v>9031</v>
      </c>
    </row>
    <row r="9032" spans="1:6" hidden="1" x14ac:dyDescent="0.3">
      <c r="A9032">
        <v>52805.1</v>
      </c>
      <c r="B9032">
        <v>52811.95</v>
      </c>
      <c r="C9032">
        <v>52776.15</v>
      </c>
      <c r="D9032">
        <v>52810.8</v>
      </c>
      <c r="E9032" s="3">
        <v>45471.493055555555</v>
      </c>
      <c r="F9032">
        <v>9032</v>
      </c>
    </row>
    <row r="9033" spans="1:6" hidden="1" x14ac:dyDescent="0.3">
      <c r="A9033">
        <v>52811.4</v>
      </c>
      <c r="B9033">
        <v>52814.7</v>
      </c>
      <c r="C9033">
        <v>52768.3</v>
      </c>
      <c r="D9033">
        <v>52781.15</v>
      </c>
      <c r="E9033" s="3">
        <v>45471.496527777781</v>
      </c>
      <c r="F9033">
        <v>9033</v>
      </c>
    </row>
    <row r="9034" spans="1:6" hidden="1" x14ac:dyDescent="0.3">
      <c r="A9034">
        <v>52781.599999999999</v>
      </c>
      <c r="B9034">
        <v>52812.05</v>
      </c>
      <c r="C9034">
        <v>52773.1</v>
      </c>
      <c r="D9034">
        <v>52796.9</v>
      </c>
      <c r="E9034" s="3">
        <v>45471.5</v>
      </c>
      <c r="F9034">
        <v>9034</v>
      </c>
    </row>
    <row r="9035" spans="1:6" hidden="1" x14ac:dyDescent="0.3">
      <c r="A9035">
        <v>52797.65</v>
      </c>
      <c r="B9035">
        <v>52805</v>
      </c>
      <c r="C9035">
        <v>52750.6</v>
      </c>
      <c r="D9035">
        <v>52753.45</v>
      </c>
      <c r="E9035" s="3">
        <v>45471.503472222219</v>
      </c>
      <c r="F9035">
        <v>9035</v>
      </c>
    </row>
    <row r="9036" spans="1:6" hidden="1" x14ac:dyDescent="0.3">
      <c r="A9036">
        <v>52751.6</v>
      </c>
      <c r="B9036">
        <v>52762.75</v>
      </c>
      <c r="C9036">
        <v>52723.65</v>
      </c>
      <c r="D9036">
        <v>52740.1</v>
      </c>
      <c r="E9036" s="3">
        <v>45471.506944444445</v>
      </c>
      <c r="F9036">
        <v>9036</v>
      </c>
    </row>
    <row r="9037" spans="1:6" hidden="1" x14ac:dyDescent="0.3">
      <c r="A9037">
        <v>52742.400000000001</v>
      </c>
      <c r="B9037">
        <v>52752.1</v>
      </c>
      <c r="C9037">
        <v>52652.1</v>
      </c>
      <c r="D9037">
        <v>52707.55</v>
      </c>
      <c r="E9037" s="3">
        <v>45471.510416666664</v>
      </c>
      <c r="F9037">
        <v>9037</v>
      </c>
    </row>
    <row r="9038" spans="1:6" hidden="1" x14ac:dyDescent="0.3">
      <c r="A9038">
        <v>52711.6</v>
      </c>
      <c r="B9038">
        <v>52711.6</v>
      </c>
      <c r="C9038">
        <v>52572.95</v>
      </c>
      <c r="D9038">
        <v>52617.55</v>
      </c>
      <c r="E9038" s="3">
        <v>45471.513888888891</v>
      </c>
      <c r="F9038">
        <v>9038</v>
      </c>
    </row>
    <row r="9039" spans="1:6" hidden="1" x14ac:dyDescent="0.3">
      <c r="A9039">
        <v>52620.2</v>
      </c>
      <c r="B9039">
        <v>52642.9</v>
      </c>
      <c r="C9039">
        <v>52570.400000000001</v>
      </c>
      <c r="D9039">
        <v>52587.1</v>
      </c>
      <c r="E9039" s="3">
        <v>45471.517361111109</v>
      </c>
      <c r="F9039">
        <v>9039</v>
      </c>
    </row>
    <row r="9040" spans="1:6" hidden="1" x14ac:dyDescent="0.3">
      <c r="A9040">
        <v>52589.85</v>
      </c>
      <c r="B9040">
        <v>52625.4</v>
      </c>
      <c r="C9040">
        <v>52528.800000000003</v>
      </c>
      <c r="D9040">
        <v>52551.05</v>
      </c>
      <c r="E9040" s="3">
        <v>45471.520833333336</v>
      </c>
      <c r="F9040">
        <v>9040</v>
      </c>
    </row>
    <row r="9041" spans="1:6" hidden="1" x14ac:dyDescent="0.3">
      <c r="A9041">
        <v>52551.05</v>
      </c>
      <c r="B9041">
        <v>52592.7</v>
      </c>
      <c r="C9041">
        <v>52534.35</v>
      </c>
      <c r="D9041">
        <v>52542.1</v>
      </c>
      <c r="E9041" s="3">
        <v>45471.524305555555</v>
      </c>
      <c r="F9041">
        <v>9041</v>
      </c>
    </row>
    <row r="9042" spans="1:6" hidden="1" x14ac:dyDescent="0.3">
      <c r="A9042">
        <v>52542.7</v>
      </c>
      <c r="B9042">
        <v>52619.35</v>
      </c>
      <c r="C9042">
        <v>52540.15</v>
      </c>
      <c r="D9042">
        <v>52607.55</v>
      </c>
      <c r="E9042" s="3">
        <v>45471.527777777781</v>
      </c>
      <c r="F9042">
        <v>9042</v>
      </c>
    </row>
    <row r="9043" spans="1:6" hidden="1" x14ac:dyDescent="0.3">
      <c r="A9043">
        <v>52608.3</v>
      </c>
      <c r="B9043">
        <v>52646.85</v>
      </c>
      <c r="C9043">
        <v>52553.15</v>
      </c>
      <c r="D9043">
        <v>52561.15</v>
      </c>
      <c r="E9043" s="3">
        <v>45471.53125</v>
      </c>
      <c r="F9043">
        <v>9043</v>
      </c>
    </row>
    <row r="9044" spans="1:6" hidden="1" x14ac:dyDescent="0.3">
      <c r="A9044">
        <v>52563.35</v>
      </c>
      <c r="B9044">
        <v>52564.55</v>
      </c>
      <c r="C9044">
        <v>52491.65</v>
      </c>
      <c r="D9044">
        <v>52510.15</v>
      </c>
      <c r="E9044" s="3">
        <v>45471.534722222219</v>
      </c>
      <c r="F9044">
        <v>9044</v>
      </c>
    </row>
    <row r="9045" spans="1:6" hidden="1" x14ac:dyDescent="0.3">
      <c r="A9045">
        <v>52510.2</v>
      </c>
      <c r="B9045">
        <v>52566.9</v>
      </c>
      <c r="C9045">
        <v>52497.25</v>
      </c>
      <c r="D9045">
        <v>52540.4</v>
      </c>
      <c r="E9045" s="3">
        <v>45471.538194444445</v>
      </c>
      <c r="F9045">
        <v>9045</v>
      </c>
    </row>
    <row r="9046" spans="1:6" hidden="1" x14ac:dyDescent="0.3">
      <c r="A9046">
        <v>52539.7</v>
      </c>
      <c r="B9046">
        <v>52542.75</v>
      </c>
      <c r="C9046">
        <v>52486.65</v>
      </c>
      <c r="D9046">
        <v>52520.55</v>
      </c>
      <c r="E9046" s="3">
        <v>45471.541666666664</v>
      </c>
      <c r="F9046">
        <v>9046</v>
      </c>
    </row>
    <row r="9047" spans="1:6" hidden="1" x14ac:dyDescent="0.3">
      <c r="A9047">
        <v>52521.1</v>
      </c>
      <c r="B9047">
        <v>52539.5</v>
      </c>
      <c r="C9047">
        <v>52444.15</v>
      </c>
      <c r="D9047">
        <v>52453.9</v>
      </c>
      <c r="E9047" s="3">
        <v>45471.545138888891</v>
      </c>
      <c r="F9047">
        <v>9047</v>
      </c>
    </row>
    <row r="9048" spans="1:6" hidden="1" x14ac:dyDescent="0.3">
      <c r="A9048">
        <v>52455.65</v>
      </c>
      <c r="B9048">
        <v>52521.2</v>
      </c>
      <c r="C9048">
        <v>52419.45</v>
      </c>
      <c r="D9048">
        <v>52516.55</v>
      </c>
      <c r="E9048" s="3">
        <v>45471.548611111109</v>
      </c>
      <c r="F9048">
        <v>9048</v>
      </c>
    </row>
    <row r="9049" spans="1:6" hidden="1" x14ac:dyDescent="0.3">
      <c r="A9049">
        <v>52513.45</v>
      </c>
      <c r="B9049">
        <v>52543.45</v>
      </c>
      <c r="C9049">
        <v>52469.65</v>
      </c>
      <c r="D9049">
        <v>52474.5</v>
      </c>
      <c r="E9049" s="3">
        <v>45471.552083333336</v>
      </c>
      <c r="F9049">
        <v>9049</v>
      </c>
    </row>
    <row r="9050" spans="1:6" hidden="1" x14ac:dyDescent="0.3">
      <c r="A9050">
        <v>52475.15</v>
      </c>
      <c r="B9050">
        <v>52486.85</v>
      </c>
      <c r="C9050">
        <v>52456.15</v>
      </c>
      <c r="D9050">
        <v>52482.25</v>
      </c>
      <c r="E9050" s="3">
        <v>45471.555555555555</v>
      </c>
      <c r="F9050">
        <v>9050</v>
      </c>
    </row>
    <row r="9051" spans="1:6" hidden="1" x14ac:dyDescent="0.3">
      <c r="A9051">
        <v>52484.35</v>
      </c>
      <c r="B9051">
        <v>52529.1</v>
      </c>
      <c r="C9051">
        <v>52455.15</v>
      </c>
      <c r="D9051">
        <v>52499.45</v>
      </c>
      <c r="E9051" s="3">
        <v>45471.559027777781</v>
      </c>
      <c r="F9051">
        <v>9051</v>
      </c>
    </row>
    <row r="9052" spans="1:6" hidden="1" x14ac:dyDescent="0.3">
      <c r="A9052">
        <v>52499.5</v>
      </c>
      <c r="B9052">
        <v>52554.8</v>
      </c>
      <c r="C9052">
        <v>52493.05</v>
      </c>
      <c r="D9052">
        <v>52496</v>
      </c>
      <c r="E9052" s="3">
        <v>45471.5625</v>
      </c>
      <c r="F9052">
        <v>9052</v>
      </c>
    </row>
    <row r="9053" spans="1:6" hidden="1" x14ac:dyDescent="0.3">
      <c r="A9053">
        <v>52493.85</v>
      </c>
      <c r="B9053">
        <v>52546.65</v>
      </c>
      <c r="C9053">
        <v>52468.35</v>
      </c>
      <c r="D9053">
        <v>52532.2</v>
      </c>
      <c r="E9053" s="3">
        <v>45471.565972222219</v>
      </c>
      <c r="F9053">
        <v>9053</v>
      </c>
    </row>
    <row r="9054" spans="1:6" hidden="1" x14ac:dyDescent="0.3">
      <c r="A9054">
        <v>52531.25</v>
      </c>
      <c r="B9054">
        <v>52615.1</v>
      </c>
      <c r="C9054">
        <v>52512.2</v>
      </c>
      <c r="D9054">
        <v>52577.55</v>
      </c>
      <c r="E9054" s="3">
        <v>45471.569444444445</v>
      </c>
      <c r="F9054">
        <v>9054</v>
      </c>
    </row>
    <row r="9055" spans="1:6" hidden="1" x14ac:dyDescent="0.3">
      <c r="A9055">
        <v>52581.65</v>
      </c>
      <c r="B9055">
        <v>52628.35</v>
      </c>
      <c r="C9055">
        <v>52563.95</v>
      </c>
      <c r="D9055">
        <v>52576.3</v>
      </c>
      <c r="E9055" s="3">
        <v>45471.572916666664</v>
      </c>
      <c r="F9055">
        <v>9055</v>
      </c>
    </row>
    <row r="9056" spans="1:6" hidden="1" x14ac:dyDescent="0.3">
      <c r="A9056">
        <v>52577.25</v>
      </c>
      <c r="B9056">
        <v>52591.3</v>
      </c>
      <c r="C9056">
        <v>52550</v>
      </c>
      <c r="D9056">
        <v>52582.55</v>
      </c>
      <c r="E9056" s="3">
        <v>45471.576388888891</v>
      </c>
      <c r="F9056">
        <v>9056</v>
      </c>
    </row>
    <row r="9057" spans="1:6" hidden="1" x14ac:dyDescent="0.3">
      <c r="A9057">
        <v>52581.9</v>
      </c>
      <c r="B9057">
        <v>52589.45</v>
      </c>
      <c r="C9057">
        <v>52538.25</v>
      </c>
      <c r="D9057">
        <v>52559.55</v>
      </c>
      <c r="E9057" s="3">
        <v>45471.579861111109</v>
      </c>
      <c r="F9057">
        <v>9057</v>
      </c>
    </row>
    <row r="9058" spans="1:6" hidden="1" x14ac:dyDescent="0.3">
      <c r="A9058">
        <v>52561.55</v>
      </c>
      <c r="B9058">
        <v>52646.7</v>
      </c>
      <c r="C9058">
        <v>52545.55</v>
      </c>
      <c r="D9058">
        <v>52644.5</v>
      </c>
      <c r="E9058" s="3">
        <v>45471.583333333336</v>
      </c>
      <c r="F9058">
        <v>9058</v>
      </c>
    </row>
    <row r="9059" spans="1:6" hidden="1" x14ac:dyDescent="0.3">
      <c r="A9059">
        <v>52639.55</v>
      </c>
      <c r="B9059">
        <v>52707.25</v>
      </c>
      <c r="C9059">
        <v>52618.95</v>
      </c>
      <c r="D9059">
        <v>52700.9</v>
      </c>
      <c r="E9059" s="3">
        <v>45471.586805555555</v>
      </c>
      <c r="F9059">
        <v>9059</v>
      </c>
    </row>
    <row r="9060" spans="1:6" hidden="1" x14ac:dyDescent="0.3">
      <c r="A9060">
        <v>52703.25</v>
      </c>
      <c r="B9060">
        <v>52723.05</v>
      </c>
      <c r="C9060">
        <v>52656.4</v>
      </c>
      <c r="D9060">
        <v>52672.4</v>
      </c>
      <c r="E9060" s="3">
        <v>45471.590277777781</v>
      </c>
      <c r="F9060">
        <v>9060</v>
      </c>
    </row>
    <row r="9061" spans="1:6" hidden="1" x14ac:dyDescent="0.3">
      <c r="A9061">
        <v>52673.75</v>
      </c>
      <c r="B9061">
        <v>52706.7</v>
      </c>
      <c r="C9061">
        <v>52626.05</v>
      </c>
      <c r="D9061">
        <v>52649.45</v>
      </c>
      <c r="E9061" s="3">
        <v>45471.59375</v>
      </c>
      <c r="F9061">
        <v>9061</v>
      </c>
    </row>
    <row r="9062" spans="1:6" hidden="1" x14ac:dyDescent="0.3">
      <c r="A9062">
        <v>52649.65</v>
      </c>
      <c r="B9062">
        <v>52656.45</v>
      </c>
      <c r="C9062">
        <v>52596.55</v>
      </c>
      <c r="D9062">
        <v>52603.25</v>
      </c>
      <c r="E9062" s="3">
        <v>45471.597222222219</v>
      </c>
      <c r="F9062">
        <v>9062</v>
      </c>
    </row>
    <row r="9063" spans="1:6" hidden="1" x14ac:dyDescent="0.3">
      <c r="A9063">
        <v>52607.45</v>
      </c>
      <c r="B9063">
        <v>52631.05</v>
      </c>
      <c r="C9063">
        <v>52555.25</v>
      </c>
      <c r="D9063">
        <v>52564.1</v>
      </c>
      <c r="E9063" s="3">
        <v>45471.600694444445</v>
      </c>
      <c r="F9063">
        <v>9063</v>
      </c>
    </row>
    <row r="9064" spans="1:6" hidden="1" x14ac:dyDescent="0.3">
      <c r="A9064">
        <v>52570.85</v>
      </c>
      <c r="B9064">
        <v>52615</v>
      </c>
      <c r="C9064">
        <v>52461.4</v>
      </c>
      <c r="D9064">
        <v>52495.7</v>
      </c>
      <c r="E9064" s="3">
        <v>45471.604166666664</v>
      </c>
      <c r="F9064">
        <v>9064</v>
      </c>
    </row>
    <row r="9065" spans="1:6" hidden="1" x14ac:dyDescent="0.3">
      <c r="A9065">
        <v>52491.6</v>
      </c>
      <c r="B9065">
        <v>52542.6</v>
      </c>
      <c r="C9065">
        <v>52478.2</v>
      </c>
      <c r="D9065">
        <v>52496</v>
      </c>
      <c r="E9065" s="3">
        <v>45471.607638888891</v>
      </c>
      <c r="F9065">
        <v>9065</v>
      </c>
    </row>
    <row r="9066" spans="1:6" hidden="1" x14ac:dyDescent="0.3">
      <c r="A9066">
        <v>52489.45</v>
      </c>
      <c r="B9066">
        <v>52515.5</v>
      </c>
      <c r="C9066">
        <v>52407</v>
      </c>
      <c r="D9066">
        <v>52495.1</v>
      </c>
      <c r="E9066" s="3">
        <v>45471.611111111109</v>
      </c>
      <c r="F9066">
        <v>9066</v>
      </c>
    </row>
    <row r="9067" spans="1:6" hidden="1" x14ac:dyDescent="0.3">
      <c r="A9067">
        <v>52494.55</v>
      </c>
      <c r="B9067">
        <v>52582.45</v>
      </c>
      <c r="C9067">
        <v>52494.55</v>
      </c>
      <c r="D9067">
        <v>52577.55</v>
      </c>
      <c r="E9067" s="3">
        <v>45471.614583333336</v>
      </c>
      <c r="F9067">
        <v>9067</v>
      </c>
    </row>
    <row r="9068" spans="1:6" hidden="1" x14ac:dyDescent="0.3">
      <c r="A9068">
        <v>52577.7</v>
      </c>
      <c r="B9068">
        <v>52590.6</v>
      </c>
      <c r="C9068">
        <v>52532</v>
      </c>
      <c r="D9068">
        <v>52571.75</v>
      </c>
      <c r="E9068" s="3">
        <v>45471.618055555555</v>
      </c>
      <c r="F9068">
        <v>9068</v>
      </c>
    </row>
    <row r="9069" spans="1:6" hidden="1" x14ac:dyDescent="0.3">
      <c r="A9069">
        <v>52573.7</v>
      </c>
      <c r="B9069">
        <v>52587.85</v>
      </c>
      <c r="C9069">
        <v>52476.7</v>
      </c>
      <c r="D9069">
        <v>52477.95</v>
      </c>
      <c r="E9069" s="3">
        <v>45471.621527777781</v>
      </c>
      <c r="F9069">
        <v>9069</v>
      </c>
    </row>
    <row r="9070" spans="1:6" hidden="1" x14ac:dyDescent="0.3">
      <c r="A9070">
        <v>52482</v>
      </c>
      <c r="B9070">
        <v>52508.3</v>
      </c>
      <c r="C9070">
        <v>52353</v>
      </c>
      <c r="D9070">
        <v>52358.2</v>
      </c>
      <c r="E9070" s="3">
        <v>45471.625</v>
      </c>
      <c r="F9070">
        <v>9070</v>
      </c>
    </row>
    <row r="9071" spans="1:6" hidden="1" x14ac:dyDescent="0.3">
      <c r="A9071">
        <v>52358.400000000001</v>
      </c>
      <c r="B9071">
        <v>52436.25</v>
      </c>
      <c r="C9071">
        <v>52358.25</v>
      </c>
      <c r="D9071">
        <v>52420.15</v>
      </c>
      <c r="E9071" s="3">
        <v>45471.628472222219</v>
      </c>
      <c r="F9071">
        <v>9071</v>
      </c>
    </row>
    <row r="9072" spans="1:6" hidden="1" x14ac:dyDescent="0.3">
      <c r="A9072">
        <v>52415.1</v>
      </c>
      <c r="B9072">
        <v>52423.25</v>
      </c>
      <c r="C9072">
        <v>52279.1</v>
      </c>
      <c r="D9072">
        <v>52289.05</v>
      </c>
      <c r="E9072" s="3">
        <v>45471.631944444445</v>
      </c>
      <c r="F9072">
        <v>9072</v>
      </c>
    </row>
    <row r="9073" spans="1:6" hidden="1" x14ac:dyDescent="0.3">
      <c r="A9073">
        <v>52289.85</v>
      </c>
      <c r="B9073">
        <v>52322.5</v>
      </c>
      <c r="C9073">
        <v>52242.3</v>
      </c>
      <c r="D9073">
        <v>52321.9</v>
      </c>
      <c r="E9073" s="3">
        <v>45471.635416666664</v>
      </c>
      <c r="F9073">
        <v>9073</v>
      </c>
    </row>
    <row r="9074" spans="1:6" hidden="1" x14ac:dyDescent="0.3">
      <c r="A9074">
        <v>52322.2</v>
      </c>
      <c r="B9074">
        <v>52331.6</v>
      </c>
      <c r="C9074">
        <v>52290.35</v>
      </c>
      <c r="D9074">
        <v>52309.95</v>
      </c>
      <c r="E9074" s="3">
        <v>45471.638888888891</v>
      </c>
      <c r="F9074">
        <v>9074</v>
      </c>
    </row>
    <row r="9075" spans="1:6" hidden="1" x14ac:dyDescent="0.3">
      <c r="A9075">
        <v>52311.199999999997</v>
      </c>
      <c r="B9075">
        <v>52334.9</v>
      </c>
      <c r="C9075">
        <v>52293.9</v>
      </c>
      <c r="D9075">
        <v>52323.7</v>
      </c>
      <c r="E9075" s="3">
        <v>45471.642361111109</v>
      </c>
      <c r="F9075">
        <v>9075</v>
      </c>
    </row>
    <row r="9076" spans="1:6" x14ac:dyDescent="0.3">
      <c r="A9076" s="1">
        <v>52351.15</v>
      </c>
      <c r="B9076" s="1">
        <v>52417.55</v>
      </c>
      <c r="C9076" s="1">
        <v>52245.25</v>
      </c>
      <c r="D9076" s="1">
        <v>52290.7</v>
      </c>
      <c r="E9076" s="2">
        <v>45474.385416666664</v>
      </c>
      <c r="F9076">
        <v>9076</v>
      </c>
    </row>
    <row r="9077" spans="1:6" hidden="1" x14ac:dyDescent="0.3">
      <c r="A9077">
        <v>52288.6</v>
      </c>
      <c r="B9077">
        <v>52300.5</v>
      </c>
      <c r="C9077">
        <v>52166.400000000001</v>
      </c>
      <c r="D9077">
        <v>52204.35</v>
      </c>
      <c r="E9077" s="3">
        <v>45474.388888888891</v>
      </c>
      <c r="F9077">
        <v>9077</v>
      </c>
    </row>
    <row r="9078" spans="1:6" hidden="1" x14ac:dyDescent="0.3">
      <c r="A9078">
        <v>52204.55</v>
      </c>
      <c r="B9078">
        <v>52285.85</v>
      </c>
      <c r="C9078">
        <v>52166.05</v>
      </c>
      <c r="D9078">
        <v>52281.599999999999</v>
      </c>
      <c r="E9078" s="3">
        <v>45474.392361111109</v>
      </c>
      <c r="F9078">
        <v>9078</v>
      </c>
    </row>
    <row r="9079" spans="1:6" hidden="1" x14ac:dyDescent="0.3">
      <c r="A9079">
        <v>52279.7</v>
      </c>
      <c r="B9079">
        <v>52409.9</v>
      </c>
      <c r="C9079">
        <v>52276</v>
      </c>
      <c r="D9079">
        <v>52328.35</v>
      </c>
      <c r="E9079" s="3">
        <v>45474.395833333336</v>
      </c>
      <c r="F9079">
        <v>9079</v>
      </c>
    </row>
    <row r="9080" spans="1:6" hidden="1" x14ac:dyDescent="0.3">
      <c r="A9080">
        <v>52329.3</v>
      </c>
      <c r="B9080">
        <v>52470.75</v>
      </c>
      <c r="C9080">
        <v>52313</v>
      </c>
      <c r="D9080">
        <v>52442.5</v>
      </c>
      <c r="E9080" s="3">
        <v>45474.399305555555</v>
      </c>
      <c r="F9080">
        <v>9080</v>
      </c>
    </row>
    <row r="9081" spans="1:6" hidden="1" x14ac:dyDescent="0.3">
      <c r="A9081">
        <v>52443</v>
      </c>
      <c r="B9081">
        <v>52515.75</v>
      </c>
      <c r="C9081">
        <v>52436.35</v>
      </c>
      <c r="D9081">
        <v>52507.65</v>
      </c>
      <c r="E9081" s="3">
        <v>45474.402777777781</v>
      </c>
      <c r="F9081">
        <v>9081</v>
      </c>
    </row>
    <row r="9082" spans="1:6" hidden="1" x14ac:dyDescent="0.3">
      <c r="A9082">
        <v>52511.25</v>
      </c>
      <c r="B9082">
        <v>52511.25</v>
      </c>
      <c r="C9082">
        <v>52441.3</v>
      </c>
      <c r="D9082">
        <v>52451.65</v>
      </c>
      <c r="E9082" s="3">
        <v>45474.40625</v>
      </c>
      <c r="F9082">
        <v>9082</v>
      </c>
    </row>
    <row r="9083" spans="1:6" hidden="1" x14ac:dyDescent="0.3">
      <c r="A9083">
        <v>52450.7</v>
      </c>
      <c r="B9083">
        <v>52522.25</v>
      </c>
      <c r="C9083">
        <v>52444.05</v>
      </c>
      <c r="D9083">
        <v>52499.3</v>
      </c>
      <c r="E9083" s="3">
        <v>45474.409722222219</v>
      </c>
      <c r="F9083">
        <v>9083</v>
      </c>
    </row>
    <row r="9084" spans="1:6" hidden="1" x14ac:dyDescent="0.3">
      <c r="A9084">
        <v>52496.35</v>
      </c>
      <c r="B9084">
        <v>52545.2</v>
      </c>
      <c r="C9084">
        <v>52465.2</v>
      </c>
      <c r="D9084">
        <v>52484.35</v>
      </c>
      <c r="E9084" s="3">
        <v>45474.413194444445</v>
      </c>
      <c r="F9084">
        <v>9084</v>
      </c>
    </row>
    <row r="9085" spans="1:6" hidden="1" x14ac:dyDescent="0.3">
      <c r="A9085">
        <v>52481.55</v>
      </c>
      <c r="B9085">
        <v>52512.35</v>
      </c>
      <c r="C9085">
        <v>52452.85</v>
      </c>
      <c r="D9085">
        <v>52491.85</v>
      </c>
      <c r="E9085" s="3">
        <v>45474.416666666664</v>
      </c>
      <c r="F9085">
        <v>9085</v>
      </c>
    </row>
    <row r="9086" spans="1:6" hidden="1" x14ac:dyDescent="0.3">
      <c r="A9086">
        <v>52485.35</v>
      </c>
      <c r="B9086">
        <v>52516.3</v>
      </c>
      <c r="C9086">
        <v>52451.15</v>
      </c>
      <c r="D9086">
        <v>52516.3</v>
      </c>
      <c r="E9086" s="3">
        <v>45474.420138888891</v>
      </c>
      <c r="F9086">
        <v>9086</v>
      </c>
    </row>
    <row r="9087" spans="1:6" hidden="1" x14ac:dyDescent="0.3">
      <c r="A9087">
        <v>52515.25</v>
      </c>
      <c r="B9087">
        <v>52515.25</v>
      </c>
      <c r="C9087">
        <v>52373.35</v>
      </c>
      <c r="D9087">
        <v>52396.1</v>
      </c>
      <c r="E9087" s="3">
        <v>45474.423611111109</v>
      </c>
      <c r="F9087">
        <v>9087</v>
      </c>
    </row>
    <row r="9088" spans="1:6" hidden="1" x14ac:dyDescent="0.3">
      <c r="A9088">
        <v>52396.05</v>
      </c>
      <c r="B9088">
        <v>52453.05</v>
      </c>
      <c r="C9088">
        <v>52393.599999999999</v>
      </c>
      <c r="D9088">
        <v>52419.1</v>
      </c>
      <c r="E9088" s="3">
        <v>45474.427083333336</v>
      </c>
      <c r="F9088">
        <v>9088</v>
      </c>
    </row>
    <row r="9089" spans="1:6" hidden="1" x14ac:dyDescent="0.3">
      <c r="A9089">
        <v>52422.15</v>
      </c>
      <c r="B9089">
        <v>52483.1</v>
      </c>
      <c r="C9089">
        <v>52417</v>
      </c>
      <c r="D9089">
        <v>52476.7</v>
      </c>
      <c r="E9089" s="3">
        <v>45474.430555555555</v>
      </c>
      <c r="F9089">
        <v>9089</v>
      </c>
    </row>
    <row r="9090" spans="1:6" hidden="1" x14ac:dyDescent="0.3">
      <c r="A9090">
        <v>52473.95</v>
      </c>
      <c r="B9090">
        <v>52476.35</v>
      </c>
      <c r="C9090">
        <v>52437.75</v>
      </c>
      <c r="D9090">
        <v>52439.15</v>
      </c>
      <c r="E9090" s="3">
        <v>45474.434027777781</v>
      </c>
      <c r="F9090">
        <v>9090</v>
      </c>
    </row>
    <row r="9091" spans="1:6" hidden="1" x14ac:dyDescent="0.3">
      <c r="A9091">
        <v>52435.9</v>
      </c>
      <c r="B9091">
        <v>52457.25</v>
      </c>
      <c r="C9091">
        <v>52412.1</v>
      </c>
      <c r="D9091">
        <v>52442.05</v>
      </c>
      <c r="E9091" s="3">
        <v>45474.4375</v>
      </c>
      <c r="F9091">
        <v>9091</v>
      </c>
    </row>
    <row r="9092" spans="1:6" hidden="1" x14ac:dyDescent="0.3">
      <c r="A9092">
        <v>52436.3</v>
      </c>
      <c r="B9092">
        <v>52459</v>
      </c>
      <c r="C9092">
        <v>52422.7</v>
      </c>
      <c r="D9092">
        <v>52448.25</v>
      </c>
      <c r="E9092" s="3">
        <v>45474.440972222219</v>
      </c>
      <c r="F9092">
        <v>9092</v>
      </c>
    </row>
    <row r="9093" spans="1:6" hidden="1" x14ac:dyDescent="0.3">
      <c r="A9093">
        <v>52444.2</v>
      </c>
      <c r="B9093">
        <v>52446.35</v>
      </c>
      <c r="C9093">
        <v>52411.75</v>
      </c>
      <c r="D9093">
        <v>52416.95</v>
      </c>
      <c r="E9093" s="3">
        <v>45474.444444444445</v>
      </c>
      <c r="F9093">
        <v>9093</v>
      </c>
    </row>
    <row r="9094" spans="1:6" hidden="1" x14ac:dyDescent="0.3">
      <c r="A9094">
        <v>52415.7</v>
      </c>
      <c r="B9094">
        <v>52424.95</v>
      </c>
      <c r="C9094">
        <v>52338.8</v>
      </c>
      <c r="D9094">
        <v>52377.3</v>
      </c>
      <c r="E9094" s="3">
        <v>45474.447916666664</v>
      </c>
      <c r="F9094">
        <v>9094</v>
      </c>
    </row>
    <row r="9095" spans="1:6" hidden="1" x14ac:dyDescent="0.3">
      <c r="A9095">
        <v>52380.4</v>
      </c>
      <c r="B9095">
        <v>52429.2</v>
      </c>
      <c r="C9095">
        <v>52363.4</v>
      </c>
      <c r="D9095">
        <v>52418.75</v>
      </c>
      <c r="E9095" s="3">
        <v>45474.451388888891</v>
      </c>
      <c r="F9095">
        <v>9095</v>
      </c>
    </row>
    <row r="9096" spans="1:6" hidden="1" x14ac:dyDescent="0.3">
      <c r="A9096">
        <v>52418.95</v>
      </c>
      <c r="B9096">
        <v>52418.95</v>
      </c>
      <c r="C9096">
        <v>52382.8</v>
      </c>
      <c r="D9096">
        <v>52386.75</v>
      </c>
      <c r="E9096" s="3">
        <v>45474.454861111109</v>
      </c>
      <c r="F9096">
        <v>9096</v>
      </c>
    </row>
    <row r="9097" spans="1:6" hidden="1" x14ac:dyDescent="0.3">
      <c r="A9097">
        <v>52387.05</v>
      </c>
      <c r="B9097">
        <v>52404.95</v>
      </c>
      <c r="C9097">
        <v>52381.7</v>
      </c>
      <c r="D9097">
        <v>52397.8</v>
      </c>
      <c r="E9097" s="3">
        <v>45474.458333333336</v>
      </c>
      <c r="F9097">
        <v>9097</v>
      </c>
    </row>
    <row r="9098" spans="1:6" hidden="1" x14ac:dyDescent="0.3">
      <c r="A9098">
        <v>52398.400000000001</v>
      </c>
      <c r="B9098">
        <v>52437.95</v>
      </c>
      <c r="C9098">
        <v>52384.65</v>
      </c>
      <c r="D9098">
        <v>52419.85</v>
      </c>
      <c r="E9098" s="3">
        <v>45474.461805555555</v>
      </c>
      <c r="F9098">
        <v>9098</v>
      </c>
    </row>
    <row r="9099" spans="1:6" hidden="1" x14ac:dyDescent="0.3">
      <c r="A9099">
        <v>52418.05</v>
      </c>
      <c r="B9099">
        <v>52423.45</v>
      </c>
      <c r="C9099">
        <v>52397.599999999999</v>
      </c>
      <c r="D9099">
        <v>52413.5</v>
      </c>
      <c r="E9099" s="3">
        <v>45474.465277777781</v>
      </c>
      <c r="F9099">
        <v>9099</v>
      </c>
    </row>
    <row r="9100" spans="1:6" hidden="1" x14ac:dyDescent="0.3">
      <c r="A9100">
        <v>52410.85</v>
      </c>
      <c r="B9100">
        <v>52501.45</v>
      </c>
      <c r="C9100">
        <v>52395.45</v>
      </c>
      <c r="D9100">
        <v>52489.1</v>
      </c>
      <c r="E9100" s="3">
        <v>45474.46875</v>
      </c>
      <c r="F9100">
        <v>9100</v>
      </c>
    </row>
    <row r="9101" spans="1:6" hidden="1" x14ac:dyDescent="0.3">
      <c r="A9101">
        <v>52487.95</v>
      </c>
      <c r="B9101">
        <v>52570.65</v>
      </c>
      <c r="C9101">
        <v>52483.25</v>
      </c>
      <c r="D9101">
        <v>52566.2</v>
      </c>
      <c r="E9101" s="3">
        <v>45474.472222222219</v>
      </c>
      <c r="F9101">
        <v>9101</v>
      </c>
    </row>
    <row r="9102" spans="1:6" hidden="1" x14ac:dyDescent="0.3">
      <c r="A9102">
        <v>52565.65</v>
      </c>
      <c r="B9102">
        <v>52599.85</v>
      </c>
      <c r="C9102">
        <v>52547.45</v>
      </c>
      <c r="D9102">
        <v>52578.85</v>
      </c>
      <c r="E9102" s="3">
        <v>45474.475694444445</v>
      </c>
      <c r="F9102">
        <v>9102</v>
      </c>
    </row>
    <row r="9103" spans="1:6" hidden="1" x14ac:dyDescent="0.3">
      <c r="A9103">
        <v>52573.9</v>
      </c>
      <c r="B9103">
        <v>52581.85</v>
      </c>
      <c r="C9103">
        <v>52517</v>
      </c>
      <c r="D9103">
        <v>52534.05</v>
      </c>
      <c r="E9103" s="3">
        <v>45474.479166666664</v>
      </c>
      <c r="F9103">
        <v>9103</v>
      </c>
    </row>
    <row r="9104" spans="1:6" hidden="1" x14ac:dyDescent="0.3">
      <c r="A9104">
        <v>52532.6</v>
      </c>
      <c r="B9104">
        <v>52555.3</v>
      </c>
      <c r="C9104">
        <v>52511.55</v>
      </c>
      <c r="D9104">
        <v>52550.55</v>
      </c>
      <c r="E9104" s="3">
        <v>45474.482638888891</v>
      </c>
      <c r="F9104">
        <v>9104</v>
      </c>
    </row>
    <row r="9105" spans="1:6" hidden="1" x14ac:dyDescent="0.3">
      <c r="A9105">
        <v>52548.55</v>
      </c>
      <c r="B9105">
        <v>52570.85</v>
      </c>
      <c r="C9105">
        <v>52540.3</v>
      </c>
      <c r="D9105">
        <v>52566.55</v>
      </c>
      <c r="E9105" s="3">
        <v>45474.486111111109</v>
      </c>
      <c r="F9105">
        <v>9105</v>
      </c>
    </row>
    <row r="9106" spans="1:6" hidden="1" x14ac:dyDescent="0.3">
      <c r="A9106">
        <v>52567.199999999997</v>
      </c>
      <c r="B9106">
        <v>52607.55</v>
      </c>
      <c r="C9106">
        <v>52559</v>
      </c>
      <c r="D9106">
        <v>52580</v>
      </c>
      <c r="E9106" s="3">
        <v>45474.489583333336</v>
      </c>
      <c r="F9106">
        <v>9106</v>
      </c>
    </row>
    <row r="9107" spans="1:6" hidden="1" x14ac:dyDescent="0.3">
      <c r="A9107">
        <v>52571.25</v>
      </c>
      <c r="B9107">
        <v>52581.4</v>
      </c>
      <c r="C9107">
        <v>52523.55</v>
      </c>
      <c r="D9107">
        <v>52527.1</v>
      </c>
      <c r="E9107" s="3">
        <v>45474.493055555555</v>
      </c>
      <c r="F9107">
        <v>9107</v>
      </c>
    </row>
    <row r="9108" spans="1:6" hidden="1" x14ac:dyDescent="0.3">
      <c r="A9108">
        <v>52527.5</v>
      </c>
      <c r="B9108">
        <v>52562.25</v>
      </c>
      <c r="C9108">
        <v>52524.75</v>
      </c>
      <c r="D9108">
        <v>52545.1</v>
      </c>
      <c r="E9108" s="3">
        <v>45474.496527777781</v>
      </c>
      <c r="F9108">
        <v>9108</v>
      </c>
    </row>
    <row r="9109" spans="1:6" hidden="1" x14ac:dyDescent="0.3">
      <c r="A9109">
        <v>52545.7</v>
      </c>
      <c r="B9109">
        <v>52561.9</v>
      </c>
      <c r="C9109">
        <v>52543.3</v>
      </c>
      <c r="D9109">
        <v>52557.95</v>
      </c>
      <c r="E9109" s="3">
        <v>45474.5</v>
      </c>
      <c r="F9109">
        <v>9109</v>
      </c>
    </row>
    <row r="9110" spans="1:6" hidden="1" x14ac:dyDescent="0.3">
      <c r="A9110">
        <v>52558.75</v>
      </c>
      <c r="B9110">
        <v>52572.45</v>
      </c>
      <c r="C9110">
        <v>52539.05</v>
      </c>
      <c r="D9110">
        <v>52546.6</v>
      </c>
      <c r="E9110" s="3">
        <v>45474.503472222219</v>
      </c>
      <c r="F9110">
        <v>9110</v>
      </c>
    </row>
    <row r="9111" spans="1:6" hidden="1" x14ac:dyDescent="0.3">
      <c r="A9111">
        <v>52545.85</v>
      </c>
      <c r="B9111">
        <v>52563.9</v>
      </c>
      <c r="C9111">
        <v>52534.45</v>
      </c>
      <c r="D9111">
        <v>52549.55</v>
      </c>
      <c r="E9111" s="3">
        <v>45474.506944444445</v>
      </c>
      <c r="F9111">
        <v>9111</v>
      </c>
    </row>
    <row r="9112" spans="1:6" hidden="1" x14ac:dyDescent="0.3">
      <c r="A9112">
        <v>52549.3</v>
      </c>
      <c r="B9112">
        <v>52572.800000000003</v>
      </c>
      <c r="C9112">
        <v>52527.35</v>
      </c>
      <c r="D9112">
        <v>52564.45</v>
      </c>
      <c r="E9112" s="3">
        <v>45474.510416666664</v>
      </c>
      <c r="F9112">
        <v>9112</v>
      </c>
    </row>
    <row r="9113" spans="1:6" hidden="1" x14ac:dyDescent="0.3">
      <c r="A9113">
        <v>52563.05</v>
      </c>
      <c r="B9113">
        <v>52589.65</v>
      </c>
      <c r="C9113">
        <v>52555.199999999997</v>
      </c>
      <c r="D9113">
        <v>52589.5</v>
      </c>
      <c r="E9113" s="3">
        <v>45474.513888888891</v>
      </c>
      <c r="F9113">
        <v>9113</v>
      </c>
    </row>
    <row r="9114" spans="1:6" hidden="1" x14ac:dyDescent="0.3">
      <c r="A9114">
        <v>52588.45</v>
      </c>
      <c r="B9114">
        <v>52616.9</v>
      </c>
      <c r="C9114">
        <v>52562.95</v>
      </c>
      <c r="D9114">
        <v>52565.95</v>
      </c>
      <c r="E9114" s="3">
        <v>45474.517361111109</v>
      </c>
      <c r="F9114">
        <v>9114</v>
      </c>
    </row>
    <row r="9115" spans="1:6" hidden="1" x14ac:dyDescent="0.3">
      <c r="A9115">
        <v>52565</v>
      </c>
      <c r="B9115">
        <v>52578.65</v>
      </c>
      <c r="C9115">
        <v>52534.95</v>
      </c>
      <c r="D9115">
        <v>52567.05</v>
      </c>
      <c r="E9115" s="3">
        <v>45474.520833333336</v>
      </c>
      <c r="F9115">
        <v>9115</v>
      </c>
    </row>
    <row r="9116" spans="1:6" hidden="1" x14ac:dyDescent="0.3">
      <c r="A9116">
        <v>52561.75</v>
      </c>
      <c r="B9116">
        <v>52571.15</v>
      </c>
      <c r="C9116">
        <v>52524.800000000003</v>
      </c>
      <c r="D9116">
        <v>52555.7</v>
      </c>
      <c r="E9116" s="3">
        <v>45474.524305555555</v>
      </c>
      <c r="F9116">
        <v>9116</v>
      </c>
    </row>
    <row r="9117" spans="1:6" hidden="1" x14ac:dyDescent="0.3">
      <c r="A9117">
        <v>52555.05</v>
      </c>
      <c r="B9117">
        <v>52564</v>
      </c>
      <c r="C9117">
        <v>52529</v>
      </c>
      <c r="D9117">
        <v>52562.25</v>
      </c>
      <c r="E9117" s="3">
        <v>45474.527777777781</v>
      </c>
      <c r="F9117">
        <v>9117</v>
      </c>
    </row>
    <row r="9118" spans="1:6" hidden="1" x14ac:dyDescent="0.3">
      <c r="A9118">
        <v>52560.800000000003</v>
      </c>
      <c r="B9118">
        <v>52574.35</v>
      </c>
      <c r="C9118">
        <v>52554.8</v>
      </c>
      <c r="D9118">
        <v>52569.65</v>
      </c>
      <c r="E9118" s="3">
        <v>45474.53125</v>
      </c>
      <c r="F9118">
        <v>9118</v>
      </c>
    </row>
    <row r="9119" spans="1:6" hidden="1" x14ac:dyDescent="0.3">
      <c r="A9119">
        <v>52566.95</v>
      </c>
      <c r="B9119">
        <v>52578.3</v>
      </c>
      <c r="C9119">
        <v>52557.05</v>
      </c>
      <c r="D9119">
        <v>52573.65</v>
      </c>
      <c r="E9119" s="3">
        <v>45474.534722222219</v>
      </c>
      <c r="F9119">
        <v>9119</v>
      </c>
    </row>
    <row r="9120" spans="1:6" hidden="1" x14ac:dyDescent="0.3">
      <c r="A9120">
        <v>52571.35</v>
      </c>
      <c r="B9120">
        <v>52576.75</v>
      </c>
      <c r="C9120">
        <v>52552.65</v>
      </c>
      <c r="D9120">
        <v>52561.75</v>
      </c>
      <c r="E9120" s="3">
        <v>45474.538194444445</v>
      </c>
      <c r="F9120">
        <v>9120</v>
      </c>
    </row>
    <row r="9121" spans="1:6" hidden="1" x14ac:dyDescent="0.3">
      <c r="A9121">
        <v>52560.7</v>
      </c>
      <c r="B9121">
        <v>52573.05</v>
      </c>
      <c r="C9121">
        <v>52540.3</v>
      </c>
      <c r="D9121">
        <v>52550.55</v>
      </c>
      <c r="E9121" s="3">
        <v>45474.541666666664</v>
      </c>
      <c r="F9121">
        <v>9121</v>
      </c>
    </row>
    <row r="9122" spans="1:6" hidden="1" x14ac:dyDescent="0.3">
      <c r="A9122">
        <v>52549.4</v>
      </c>
      <c r="B9122">
        <v>52572.9</v>
      </c>
      <c r="C9122">
        <v>52537.8</v>
      </c>
      <c r="D9122">
        <v>52569.25</v>
      </c>
      <c r="E9122" s="3">
        <v>45474.545138888891</v>
      </c>
      <c r="F9122">
        <v>9122</v>
      </c>
    </row>
    <row r="9123" spans="1:6" hidden="1" x14ac:dyDescent="0.3">
      <c r="A9123">
        <v>52568.35</v>
      </c>
      <c r="B9123">
        <v>52593.4</v>
      </c>
      <c r="C9123">
        <v>52562</v>
      </c>
      <c r="D9123">
        <v>52579.95</v>
      </c>
      <c r="E9123" s="3">
        <v>45474.548611111109</v>
      </c>
      <c r="F9123">
        <v>9123</v>
      </c>
    </row>
    <row r="9124" spans="1:6" hidden="1" x14ac:dyDescent="0.3">
      <c r="A9124">
        <v>52582</v>
      </c>
      <c r="B9124">
        <v>52605.1</v>
      </c>
      <c r="C9124">
        <v>52575.65</v>
      </c>
      <c r="D9124">
        <v>52591.25</v>
      </c>
      <c r="E9124" s="3">
        <v>45474.552083333336</v>
      </c>
      <c r="F9124">
        <v>9124</v>
      </c>
    </row>
    <row r="9125" spans="1:6" hidden="1" x14ac:dyDescent="0.3">
      <c r="A9125">
        <v>52590.65</v>
      </c>
      <c r="B9125">
        <v>52600.7</v>
      </c>
      <c r="C9125">
        <v>52532.1</v>
      </c>
      <c r="D9125">
        <v>52571.3</v>
      </c>
      <c r="E9125" s="3">
        <v>45474.555555555555</v>
      </c>
      <c r="F9125">
        <v>9125</v>
      </c>
    </row>
    <row r="9126" spans="1:6" hidden="1" x14ac:dyDescent="0.3">
      <c r="A9126">
        <v>52571</v>
      </c>
      <c r="B9126">
        <v>52580.05</v>
      </c>
      <c r="C9126">
        <v>52554.25</v>
      </c>
      <c r="D9126">
        <v>52565.25</v>
      </c>
      <c r="E9126" s="3">
        <v>45474.559027777781</v>
      </c>
      <c r="F9126">
        <v>9126</v>
      </c>
    </row>
    <row r="9127" spans="1:6" hidden="1" x14ac:dyDescent="0.3">
      <c r="A9127">
        <v>52566.55</v>
      </c>
      <c r="B9127">
        <v>52601.45</v>
      </c>
      <c r="C9127">
        <v>52552.05</v>
      </c>
      <c r="D9127">
        <v>52591.35</v>
      </c>
      <c r="E9127" s="3">
        <v>45474.5625</v>
      </c>
      <c r="F9127">
        <v>9127</v>
      </c>
    </row>
    <row r="9128" spans="1:6" hidden="1" x14ac:dyDescent="0.3">
      <c r="A9128">
        <v>52589.8</v>
      </c>
      <c r="B9128">
        <v>52613.1</v>
      </c>
      <c r="C9128">
        <v>52587.6</v>
      </c>
      <c r="D9128">
        <v>52609.35</v>
      </c>
      <c r="E9128" s="3">
        <v>45474.565972222219</v>
      </c>
      <c r="F9128">
        <v>9128</v>
      </c>
    </row>
    <row r="9129" spans="1:6" hidden="1" x14ac:dyDescent="0.3">
      <c r="A9129">
        <v>52607.45</v>
      </c>
      <c r="B9129">
        <v>52630.95</v>
      </c>
      <c r="C9129">
        <v>52599.25</v>
      </c>
      <c r="D9129">
        <v>52610.75</v>
      </c>
      <c r="E9129" s="3">
        <v>45474.569444444445</v>
      </c>
      <c r="F9129">
        <v>9129</v>
      </c>
    </row>
    <row r="9130" spans="1:6" hidden="1" x14ac:dyDescent="0.3">
      <c r="A9130">
        <v>52611.9</v>
      </c>
      <c r="B9130">
        <v>52615.9</v>
      </c>
      <c r="C9130">
        <v>52569.1</v>
      </c>
      <c r="D9130">
        <v>52593.1</v>
      </c>
      <c r="E9130" s="3">
        <v>45474.572916666664</v>
      </c>
      <c r="F9130">
        <v>9130</v>
      </c>
    </row>
    <row r="9131" spans="1:6" hidden="1" x14ac:dyDescent="0.3">
      <c r="A9131">
        <v>52592.55</v>
      </c>
      <c r="B9131">
        <v>52632.15</v>
      </c>
      <c r="C9131">
        <v>52585.95</v>
      </c>
      <c r="D9131">
        <v>52623.65</v>
      </c>
      <c r="E9131" s="3">
        <v>45474.576388888891</v>
      </c>
      <c r="F9131">
        <v>9131</v>
      </c>
    </row>
    <row r="9132" spans="1:6" hidden="1" x14ac:dyDescent="0.3">
      <c r="A9132">
        <v>52621.85</v>
      </c>
      <c r="B9132">
        <v>52633.5</v>
      </c>
      <c r="C9132">
        <v>52606.8</v>
      </c>
      <c r="D9132">
        <v>52614.3</v>
      </c>
      <c r="E9132" s="3">
        <v>45474.579861111109</v>
      </c>
      <c r="F9132">
        <v>9132</v>
      </c>
    </row>
    <row r="9133" spans="1:6" hidden="1" x14ac:dyDescent="0.3">
      <c r="A9133">
        <v>52613.7</v>
      </c>
      <c r="B9133">
        <v>52638.45</v>
      </c>
      <c r="C9133">
        <v>52544</v>
      </c>
      <c r="D9133">
        <v>52571.1</v>
      </c>
      <c r="E9133" s="3">
        <v>45474.583333333336</v>
      </c>
      <c r="F9133">
        <v>9133</v>
      </c>
    </row>
    <row r="9134" spans="1:6" hidden="1" x14ac:dyDescent="0.3">
      <c r="A9134">
        <v>52566.95</v>
      </c>
      <c r="B9134">
        <v>52596.4</v>
      </c>
      <c r="C9134">
        <v>52551.9</v>
      </c>
      <c r="D9134">
        <v>52560.6</v>
      </c>
      <c r="E9134" s="3">
        <v>45474.586805555555</v>
      </c>
      <c r="F9134">
        <v>9134</v>
      </c>
    </row>
    <row r="9135" spans="1:6" hidden="1" x14ac:dyDescent="0.3">
      <c r="A9135">
        <v>52553.95</v>
      </c>
      <c r="B9135">
        <v>52593.35</v>
      </c>
      <c r="C9135">
        <v>52552.55</v>
      </c>
      <c r="D9135">
        <v>52582.95</v>
      </c>
      <c r="E9135" s="3">
        <v>45474.590277777781</v>
      </c>
      <c r="F9135">
        <v>9135</v>
      </c>
    </row>
    <row r="9136" spans="1:6" hidden="1" x14ac:dyDescent="0.3">
      <c r="A9136">
        <v>52583.75</v>
      </c>
      <c r="B9136">
        <v>52602.5</v>
      </c>
      <c r="C9136">
        <v>52559.9</v>
      </c>
      <c r="D9136">
        <v>52596.25</v>
      </c>
      <c r="E9136" s="3">
        <v>45474.59375</v>
      </c>
      <c r="F9136">
        <v>9136</v>
      </c>
    </row>
    <row r="9137" spans="1:6" hidden="1" x14ac:dyDescent="0.3">
      <c r="A9137">
        <v>52595.15</v>
      </c>
      <c r="B9137">
        <v>52600.95</v>
      </c>
      <c r="C9137">
        <v>52563.1</v>
      </c>
      <c r="D9137">
        <v>52579.7</v>
      </c>
      <c r="E9137" s="3">
        <v>45474.597222222219</v>
      </c>
      <c r="F9137">
        <v>9137</v>
      </c>
    </row>
    <row r="9138" spans="1:6" hidden="1" x14ac:dyDescent="0.3">
      <c r="A9138">
        <v>52577.4</v>
      </c>
      <c r="B9138">
        <v>52590.75</v>
      </c>
      <c r="C9138">
        <v>52522.05</v>
      </c>
      <c r="D9138">
        <v>52556.1</v>
      </c>
      <c r="E9138" s="3">
        <v>45474.600694444445</v>
      </c>
      <c r="F9138">
        <v>9138</v>
      </c>
    </row>
    <row r="9139" spans="1:6" hidden="1" x14ac:dyDescent="0.3">
      <c r="A9139">
        <v>52560.05</v>
      </c>
      <c r="B9139">
        <v>52572.35</v>
      </c>
      <c r="C9139">
        <v>52525.95</v>
      </c>
      <c r="D9139">
        <v>52548.5</v>
      </c>
      <c r="E9139" s="3">
        <v>45474.604166666664</v>
      </c>
      <c r="F9139">
        <v>9139</v>
      </c>
    </row>
    <row r="9140" spans="1:6" hidden="1" x14ac:dyDescent="0.3">
      <c r="A9140">
        <v>52548.25</v>
      </c>
      <c r="B9140">
        <v>52565.05</v>
      </c>
      <c r="C9140">
        <v>52528.65</v>
      </c>
      <c r="D9140">
        <v>52555.85</v>
      </c>
      <c r="E9140" s="3">
        <v>45474.607638888891</v>
      </c>
      <c r="F9140">
        <v>9140</v>
      </c>
    </row>
    <row r="9141" spans="1:6" hidden="1" x14ac:dyDescent="0.3">
      <c r="A9141">
        <v>52541.75</v>
      </c>
      <c r="B9141">
        <v>52559.1</v>
      </c>
      <c r="C9141">
        <v>52487.95</v>
      </c>
      <c r="D9141">
        <v>52516.75</v>
      </c>
      <c r="E9141" s="3">
        <v>45474.611111111109</v>
      </c>
      <c r="F9141">
        <v>9141</v>
      </c>
    </row>
    <row r="9142" spans="1:6" hidden="1" x14ac:dyDescent="0.3">
      <c r="A9142">
        <v>52516.65</v>
      </c>
      <c r="B9142">
        <v>52551.25</v>
      </c>
      <c r="C9142">
        <v>52498.400000000001</v>
      </c>
      <c r="D9142">
        <v>52539.3</v>
      </c>
      <c r="E9142" s="3">
        <v>45474.614583333336</v>
      </c>
      <c r="F9142">
        <v>9142</v>
      </c>
    </row>
    <row r="9143" spans="1:6" hidden="1" x14ac:dyDescent="0.3">
      <c r="A9143">
        <v>52537.85</v>
      </c>
      <c r="B9143">
        <v>52572.75</v>
      </c>
      <c r="C9143">
        <v>52513.1</v>
      </c>
      <c r="D9143">
        <v>52549.2</v>
      </c>
      <c r="E9143" s="3">
        <v>45474.618055555555</v>
      </c>
      <c r="F9143">
        <v>9143</v>
      </c>
    </row>
    <row r="9144" spans="1:6" hidden="1" x14ac:dyDescent="0.3">
      <c r="A9144">
        <v>52560.3</v>
      </c>
      <c r="B9144">
        <v>52563.85</v>
      </c>
      <c r="C9144">
        <v>52529.4</v>
      </c>
      <c r="D9144">
        <v>52547.35</v>
      </c>
      <c r="E9144" s="3">
        <v>45474.621527777781</v>
      </c>
      <c r="F9144">
        <v>9144</v>
      </c>
    </row>
    <row r="9145" spans="1:6" hidden="1" x14ac:dyDescent="0.3">
      <c r="A9145">
        <v>52552.5</v>
      </c>
      <c r="B9145">
        <v>52591.1</v>
      </c>
      <c r="C9145">
        <v>52497.599999999999</v>
      </c>
      <c r="D9145">
        <v>52574.3</v>
      </c>
      <c r="E9145" s="3">
        <v>45474.625</v>
      </c>
      <c r="F9145">
        <v>9145</v>
      </c>
    </row>
    <row r="9146" spans="1:6" hidden="1" x14ac:dyDescent="0.3">
      <c r="A9146">
        <v>52572.7</v>
      </c>
      <c r="B9146">
        <v>52654.55</v>
      </c>
      <c r="C9146">
        <v>52564.3</v>
      </c>
      <c r="D9146">
        <v>52652.2</v>
      </c>
      <c r="E9146" s="3">
        <v>45474.628472222219</v>
      </c>
      <c r="F9146">
        <v>9146</v>
      </c>
    </row>
    <row r="9147" spans="1:6" hidden="1" x14ac:dyDescent="0.3">
      <c r="A9147">
        <v>52651.95</v>
      </c>
      <c r="B9147">
        <v>52656.15</v>
      </c>
      <c r="C9147">
        <v>52576.25</v>
      </c>
      <c r="D9147">
        <v>52613.4</v>
      </c>
      <c r="E9147" s="3">
        <v>45474.631944444445</v>
      </c>
      <c r="F9147">
        <v>9147</v>
      </c>
    </row>
    <row r="9148" spans="1:6" hidden="1" x14ac:dyDescent="0.3">
      <c r="A9148">
        <v>52611.1</v>
      </c>
      <c r="B9148">
        <v>52630</v>
      </c>
      <c r="C9148">
        <v>52565.55</v>
      </c>
      <c r="D9148">
        <v>52571.6</v>
      </c>
      <c r="E9148" s="3">
        <v>45474.635416666664</v>
      </c>
      <c r="F9148">
        <v>9148</v>
      </c>
    </row>
    <row r="9149" spans="1:6" hidden="1" x14ac:dyDescent="0.3">
      <c r="A9149">
        <v>52563.85</v>
      </c>
      <c r="B9149">
        <v>52569.55</v>
      </c>
      <c r="C9149">
        <v>52523.6</v>
      </c>
      <c r="D9149">
        <v>52538.95</v>
      </c>
      <c r="E9149" s="3">
        <v>45474.638888888891</v>
      </c>
      <c r="F9149">
        <v>9149</v>
      </c>
    </row>
    <row r="9150" spans="1:6" hidden="1" x14ac:dyDescent="0.3">
      <c r="A9150">
        <v>52538.85</v>
      </c>
      <c r="B9150">
        <v>52558.55</v>
      </c>
      <c r="C9150">
        <v>52504.55</v>
      </c>
      <c r="D9150">
        <v>52521.45</v>
      </c>
      <c r="E9150" s="3">
        <v>45474.642361111109</v>
      </c>
      <c r="F9150">
        <v>9150</v>
      </c>
    </row>
    <row r="9151" spans="1:6" x14ac:dyDescent="0.3">
      <c r="A9151" s="1">
        <v>52793.75</v>
      </c>
      <c r="B9151" s="1">
        <v>52828.45</v>
      </c>
      <c r="C9151" s="1">
        <v>52604.1</v>
      </c>
      <c r="D9151" s="1">
        <v>52685.75</v>
      </c>
      <c r="E9151" s="2">
        <v>45475.385416666664</v>
      </c>
      <c r="F9151">
        <v>9151</v>
      </c>
    </row>
    <row r="9152" spans="1:6" hidden="1" x14ac:dyDescent="0.3">
      <c r="A9152">
        <v>52686.7</v>
      </c>
      <c r="B9152">
        <v>52687.3</v>
      </c>
      <c r="C9152">
        <v>52535.45</v>
      </c>
      <c r="D9152">
        <v>52554.75</v>
      </c>
      <c r="E9152" s="3">
        <v>45475.388888888891</v>
      </c>
      <c r="F9152">
        <v>9152</v>
      </c>
    </row>
    <row r="9153" spans="1:6" hidden="1" x14ac:dyDescent="0.3">
      <c r="A9153">
        <v>52554.3</v>
      </c>
      <c r="B9153">
        <v>52579.6</v>
      </c>
      <c r="C9153">
        <v>52438.25</v>
      </c>
      <c r="D9153">
        <v>52463.1</v>
      </c>
      <c r="E9153" s="3">
        <v>45475.392361111109</v>
      </c>
      <c r="F9153">
        <v>9153</v>
      </c>
    </row>
    <row r="9154" spans="1:6" hidden="1" x14ac:dyDescent="0.3">
      <c r="A9154">
        <v>52466.400000000001</v>
      </c>
      <c r="B9154">
        <v>52471.9</v>
      </c>
      <c r="C9154">
        <v>52373</v>
      </c>
      <c r="D9154">
        <v>52428.75</v>
      </c>
      <c r="E9154" s="3">
        <v>45475.395833333336</v>
      </c>
      <c r="F9154">
        <v>9154</v>
      </c>
    </row>
    <row r="9155" spans="1:6" hidden="1" x14ac:dyDescent="0.3">
      <c r="A9155">
        <v>52427.6</v>
      </c>
      <c r="B9155">
        <v>52448.6</v>
      </c>
      <c r="C9155">
        <v>52351.1</v>
      </c>
      <c r="D9155">
        <v>52374.65</v>
      </c>
      <c r="E9155" s="3">
        <v>45475.399305555555</v>
      </c>
      <c r="F9155">
        <v>9155</v>
      </c>
    </row>
    <row r="9156" spans="1:6" hidden="1" x14ac:dyDescent="0.3">
      <c r="A9156">
        <v>52382.9</v>
      </c>
      <c r="B9156">
        <v>52413.95</v>
      </c>
      <c r="C9156">
        <v>52209.1</v>
      </c>
      <c r="D9156">
        <v>52209.1</v>
      </c>
      <c r="E9156" s="3">
        <v>45475.402777777781</v>
      </c>
      <c r="F9156">
        <v>9156</v>
      </c>
    </row>
    <row r="9157" spans="1:6" hidden="1" x14ac:dyDescent="0.3">
      <c r="A9157">
        <v>52214.35</v>
      </c>
      <c r="B9157">
        <v>52250.05</v>
      </c>
      <c r="C9157">
        <v>52120.25</v>
      </c>
      <c r="D9157">
        <v>52232.1</v>
      </c>
      <c r="E9157" s="3">
        <v>45475.40625</v>
      </c>
      <c r="F9157">
        <v>9157</v>
      </c>
    </row>
    <row r="9158" spans="1:6" hidden="1" x14ac:dyDescent="0.3">
      <c r="A9158">
        <v>52236.05</v>
      </c>
      <c r="B9158">
        <v>52304</v>
      </c>
      <c r="C9158">
        <v>52227.4</v>
      </c>
      <c r="D9158">
        <v>52233.15</v>
      </c>
      <c r="E9158" s="3">
        <v>45475.409722222219</v>
      </c>
      <c r="F9158">
        <v>9158</v>
      </c>
    </row>
    <row r="9159" spans="1:6" hidden="1" x14ac:dyDescent="0.3">
      <c r="A9159">
        <v>52226.25</v>
      </c>
      <c r="B9159">
        <v>52298</v>
      </c>
      <c r="C9159">
        <v>52217.8</v>
      </c>
      <c r="D9159">
        <v>52239.5</v>
      </c>
      <c r="E9159" s="3">
        <v>45475.413194444445</v>
      </c>
      <c r="F9159">
        <v>9159</v>
      </c>
    </row>
    <row r="9160" spans="1:6" hidden="1" x14ac:dyDescent="0.3">
      <c r="A9160">
        <v>52235.3</v>
      </c>
      <c r="B9160">
        <v>52325.1</v>
      </c>
      <c r="C9160">
        <v>52215.6</v>
      </c>
      <c r="D9160">
        <v>52318.45</v>
      </c>
      <c r="E9160" s="3">
        <v>45475.416666666664</v>
      </c>
      <c r="F9160">
        <v>9160</v>
      </c>
    </row>
    <row r="9161" spans="1:6" hidden="1" x14ac:dyDescent="0.3">
      <c r="A9161">
        <v>52316.5</v>
      </c>
      <c r="B9161">
        <v>52390.35</v>
      </c>
      <c r="C9161">
        <v>52304.25</v>
      </c>
      <c r="D9161">
        <v>52335</v>
      </c>
      <c r="E9161" s="3">
        <v>45475.420138888891</v>
      </c>
      <c r="F9161">
        <v>9161</v>
      </c>
    </row>
    <row r="9162" spans="1:6" hidden="1" x14ac:dyDescent="0.3">
      <c r="A9162">
        <v>52332.800000000003</v>
      </c>
      <c r="B9162">
        <v>52337.45</v>
      </c>
      <c r="C9162">
        <v>52232</v>
      </c>
      <c r="D9162">
        <v>52256.55</v>
      </c>
      <c r="E9162" s="3">
        <v>45475.423611111109</v>
      </c>
      <c r="F9162">
        <v>9162</v>
      </c>
    </row>
    <row r="9163" spans="1:6" hidden="1" x14ac:dyDescent="0.3">
      <c r="A9163">
        <v>52255.15</v>
      </c>
      <c r="B9163">
        <v>52297.35</v>
      </c>
      <c r="C9163">
        <v>52252.9</v>
      </c>
      <c r="D9163">
        <v>52288.2</v>
      </c>
      <c r="E9163" s="3">
        <v>45475.427083333336</v>
      </c>
      <c r="F9163">
        <v>9163</v>
      </c>
    </row>
    <row r="9164" spans="1:6" hidden="1" x14ac:dyDescent="0.3">
      <c r="A9164">
        <v>52287.6</v>
      </c>
      <c r="B9164">
        <v>52337.85</v>
      </c>
      <c r="C9164">
        <v>52280.5</v>
      </c>
      <c r="D9164">
        <v>52305.05</v>
      </c>
      <c r="E9164" s="3">
        <v>45475.430555555555</v>
      </c>
      <c r="F9164">
        <v>9164</v>
      </c>
    </row>
    <row r="9165" spans="1:6" hidden="1" x14ac:dyDescent="0.3">
      <c r="A9165">
        <v>52299.75</v>
      </c>
      <c r="B9165">
        <v>52341.7</v>
      </c>
      <c r="C9165">
        <v>52263.7</v>
      </c>
      <c r="D9165">
        <v>52283.15</v>
      </c>
      <c r="E9165" s="3">
        <v>45475.434027777781</v>
      </c>
      <c r="F9165">
        <v>9165</v>
      </c>
    </row>
    <row r="9166" spans="1:6" hidden="1" x14ac:dyDescent="0.3">
      <c r="A9166">
        <v>52274.9</v>
      </c>
      <c r="B9166">
        <v>52315.55</v>
      </c>
      <c r="C9166">
        <v>52270.95</v>
      </c>
      <c r="D9166">
        <v>52283.35</v>
      </c>
      <c r="E9166" s="3">
        <v>45475.4375</v>
      </c>
      <c r="F9166">
        <v>9166</v>
      </c>
    </row>
    <row r="9167" spans="1:6" hidden="1" x14ac:dyDescent="0.3">
      <c r="A9167">
        <v>52286.8</v>
      </c>
      <c r="B9167">
        <v>52346.2</v>
      </c>
      <c r="C9167">
        <v>52285.35</v>
      </c>
      <c r="D9167">
        <v>52321.65</v>
      </c>
      <c r="E9167" s="3">
        <v>45475.440972222219</v>
      </c>
      <c r="F9167">
        <v>9167</v>
      </c>
    </row>
    <row r="9168" spans="1:6" hidden="1" x14ac:dyDescent="0.3">
      <c r="A9168">
        <v>52321.35</v>
      </c>
      <c r="B9168">
        <v>52352.7</v>
      </c>
      <c r="C9168">
        <v>52291.55</v>
      </c>
      <c r="D9168">
        <v>52303.35</v>
      </c>
      <c r="E9168" s="3">
        <v>45475.444444444445</v>
      </c>
      <c r="F9168">
        <v>9168</v>
      </c>
    </row>
    <row r="9169" spans="1:6" hidden="1" x14ac:dyDescent="0.3">
      <c r="A9169">
        <v>52301.55</v>
      </c>
      <c r="B9169">
        <v>52332.55</v>
      </c>
      <c r="C9169">
        <v>52277.2</v>
      </c>
      <c r="D9169">
        <v>52321.8</v>
      </c>
      <c r="E9169" s="3">
        <v>45475.447916666664</v>
      </c>
      <c r="F9169">
        <v>9169</v>
      </c>
    </row>
    <row r="9170" spans="1:6" hidden="1" x14ac:dyDescent="0.3">
      <c r="A9170">
        <v>52322.9</v>
      </c>
      <c r="B9170">
        <v>52336.25</v>
      </c>
      <c r="C9170">
        <v>52289.5</v>
      </c>
      <c r="D9170">
        <v>52294.2</v>
      </c>
      <c r="E9170" s="3">
        <v>45475.451388888891</v>
      </c>
      <c r="F9170">
        <v>9170</v>
      </c>
    </row>
    <row r="9171" spans="1:6" hidden="1" x14ac:dyDescent="0.3">
      <c r="A9171">
        <v>52296.35</v>
      </c>
      <c r="B9171">
        <v>52340.9</v>
      </c>
      <c r="C9171">
        <v>52286.95</v>
      </c>
      <c r="D9171">
        <v>52340.9</v>
      </c>
      <c r="E9171" s="3">
        <v>45475.454861111109</v>
      </c>
      <c r="F9171">
        <v>9171</v>
      </c>
    </row>
    <row r="9172" spans="1:6" hidden="1" x14ac:dyDescent="0.3">
      <c r="A9172">
        <v>52339</v>
      </c>
      <c r="B9172">
        <v>52352.3</v>
      </c>
      <c r="C9172">
        <v>52313.2</v>
      </c>
      <c r="D9172">
        <v>52336.05</v>
      </c>
      <c r="E9172" s="3">
        <v>45475.458333333336</v>
      </c>
      <c r="F9172">
        <v>9172</v>
      </c>
    </row>
    <row r="9173" spans="1:6" hidden="1" x14ac:dyDescent="0.3">
      <c r="A9173">
        <v>52335.55</v>
      </c>
      <c r="B9173">
        <v>52344.85</v>
      </c>
      <c r="C9173">
        <v>52305.5</v>
      </c>
      <c r="D9173">
        <v>52319.9</v>
      </c>
      <c r="E9173" s="3">
        <v>45475.461805555555</v>
      </c>
      <c r="F9173">
        <v>9173</v>
      </c>
    </row>
    <row r="9174" spans="1:6" hidden="1" x14ac:dyDescent="0.3">
      <c r="A9174">
        <v>52326.2</v>
      </c>
      <c r="B9174">
        <v>52371.45</v>
      </c>
      <c r="C9174">
        <v>52289.25</v>
      </c>
      <c r="D9174">
        <v>52364.1</v>
      </c>
      <c r="E9174" s="3">
        <v>45475.465277777781</v>
      </c>
      <c r="F9174">
        <v>9174</v>
      </c>
    </row>
    <row r="9175" spans="1:6" hidden="1" x14ac:dyDescent="0.3">
      <c r="A9175">
        <v>52357.5</v>
      </c>
      <c r="B9175">
        <v>52412.65</v>
      </c>
      <c r="C9175">
        <v>52355.55</v>
      </c>
      <c r="D9175">
        <v>52364</v>
      </c>
      <c r="E9175" s="3">
        <v>45475.46875</v>
      </c>
      <c r="F9175">
        <v>9175</v>
      </c>
    </row>
    <row r="9176" spans="1:6" hidden="1" x14ac:dyDescent="0.3">
      <c r="A9176">
        <v>52370.45</v>
      </c>
      <c r="B9176">
        <v>52379.55</v>
      </c>
      <c r="C9176">
        <v>52345.35</v>
      </c>
      <c r="D9176">
        <v>52350.2</v>
      </c>
      <c r="E9176" s="3">
        <v>45475.472222222219</v>
      </c>
      <c r="F9176">
        <v>9176</v>
      </c>
    </row>
    <row r="9177" spans="1:6" hidden="1" x14ac:dyDescent="0.3">
      <c r="A9177">
        <v>52350.9</v>
      </c>
      <c r="B9177">
        <v>52370.1</v>
      </c>
      <c r="C9177">
        <v>52328.6</v>
      </c>
      <c r="D9177">
        <v>52353.599999999999</v>
      </c>
      <c r="E9177" s="3">
        <v>45475.475694444445</v>
      </c>
      <c r="F9177">
        <v>9177</v>
      </c>
    </row>
    <row r="9178" spans="1:6" hidden="1" x14ac:dyDescent="0.3">
      <c r="A9178">
        <v>52354.95</v>
      </c>
      <c r="B9178">
        <v>52363.7</v>
      </c>
      <c r="C9178">
        <v>52317.9</v>
      </c>
      <c r="D9178">
        <v>52321.25</v>
      </c>
      <c r="E9178" s="3">
        <v>45475.479166666664</v>
      </c>
      <c r="F9178">
        <v>9178</v>
      </c>
    </row>
    <row r="9179" spans="1:6" hidden="1" x14ac:dyDescent="0.3">
      <c r="A9179">
        <v>52325.65</v>
      </c>
      <c r="B9179">
        <v>52342.35</v>
      </c>
      <c r="C9179">
        <v>52203.5</v>
      </c>
      <c r="D9179">
        <v>52245.55</v>
      </c>
      <c r="E9179" s="3">
        <v>45475.482638888891</v>
      </c>
      <c r="F9179">
        <v>9179</v>
      </c>
    </row>
    <row r="9180" spans="1:6" hidden="1" x14ac:dyDescent="0.3">
      <c r="A9180">
        <v>52243.199999999997</v>
      </c>
      <c r="B9180">
        <v>52243.6</v>
      </c>
      <c r="C9180">
        <v>52057.3</v>
      </c>
      <c r="D9180">
        <v>52095.4</v>
      </c>
      <c r="E9180" s="3">
        <v>45475.486111111109</v>
      </c>
      <c r="F9180">
        <v>9180</v>
      </c>
    </row>
    <row r="9181" spans="1:6" hidden="1" x14ac:dyDescent="0.3">
      <c r="A9181">
        <v>52094.3</v>
      </c>
      <c r="B9181">
        <v>52151.8</v>
      </c>
      <c r="C9181">
        <v>52079.85</v>
      </c>
      <c r="D9181">
        <v>52136.75</v>
      </c>
      <c r="E9181" s="3">
        <v>45475.489583333336</v>
      </c>
      <c r="F9181">
        <v>9181</v>
      </c>
    </row>
    <row r="9182" spans="1:6" hidden="1" x14ac:dyDescent="0.3">
      <c r="A9182">
        <v>52135.7</v>
      </c>
      <c r="B9182">
        <v>52155.25</v>
      </c>
      <c r="C9182">
        <v>52112.2</v>
      </c>
      <c r="D9182">
        <v>52132.45</v>
      </c>
      <c r="E9182" s="3">
        <v>45475.493055555555</v>
      </c>
      <c r="F9182">
        <v>9182</v>
      </c>
    </row>
    <row r="9183" spans="1:6" hidden="1" x14ac:dyDescent="0.3">
      <c r="A9183">
        <v>52131.55</v>
      </c>
      <c r="B9183">
        <v>52196.3</v>
      </c>
      <c r="C9183">
        <v>52129.1</v>
      </c>
      <c r="D9183">
        <v>52171.95</v>
      </c>
      <c r="E9183" s="3">
        <v>45475.496527777781</v>
      </c>
      <c r="F9183">
        <v>9183</v>
      </c>
    </row>
    <row r="9184" spans="1:6" hidden="1" x14ac:dyDescent="0.3">
      <c r="A9184">
        <v>52174.3</v>
      </c>
      <c r="B9184">
        <v>52225.15</v>
      </c>
      <c r="C9184">
        <v>52168.25</v>
      </c>
      <c r="D9184">
        <v>52198.75</v>
      </c>
      <c r="E9184" s="3">
        <v>45475.5</v>
      </c>
      <c r="F9184">
        <v>9184</v>
      </c>
    </row>
    <row r="9185" spans="1:6" hidden="1" x14ac:dyDescent="0.3">
      <c r="A9185">
        <v>52197.25</v>
      </c>
      <c r="B9185">
        <v>52205.15</v>
      </c>
      <c r="C9185">
        <v>52150.45</v>
      </c>
      <c r="D9185">
        <v>52180.6</v>
      </c>
      <c r="E9185" s="3">
        <v>45475.503472222219</v>
      </c>
      <c r="F9185">
        <v>9185</v>
      </c>
    </row>
    <row r="9186" spans="1:6" hidden="1" x14ac:dyDescent="0.3">
      <c r="A9186">
        <v>52178.65</v>
      </c>
      <c r="B9186">
        <v>52191.6</v>
      </c>
      <c r="C9186">
        <v>52136.3</v>
      </c>
      <c r="D9186">
        <v>52142</v>
      </c>
      <c r="E9186" s="3">
        <v>45475.506944444445</v>
      </c>
      <c r="F9186">
        <v>9186</v>
      </c>
    </row>
    <row r="9187" spans="1:6" hidden="1" x14ac:dyDescent="0.3">
      <c r="A9187">
        <v>52141</v>
      </c>
      <c r="B9187">
        <v>52190</v>
      </c>
      <c r="C9187">
        <v>52132.7</v>
      </c>
      <c r="D9187">
        <v>52174.7</v>
      </c>
      <c r="E9187" s="3">
        <v>45475.510416666664</v>
      </c>
      <c r="F9187">
        <v>9187</v>
      </c>
    </row>
    <row r="9188" spans="1:6" hidden="1" x14ac:dyDescent="0.3">
      <c r="A9188">
        <v>52176.45</v>
      </c>
      <c r="B9188">
        <v>52184.65</v>
      </c>
      <c r="C9188">
        <v>52131.4</v>
      </c>
      <c r="D9188">
        <v>52155.6</v>
      </c>
      <c r="E9188" s="3">
        <v>45475.513888888891</v>
      </c>
      <c r="F9188">
        <v>9188</v>
      </c>
    </row>
    <row r="9189" spans="1:6" hidden="1" x14ac:dyDescent="0.3">
      <c r="A9189">
        <v>52156.15</v>
      </c>
      <c r="B9189">
        <v>52162</v>
      </c>
      <c r="C9189">
        <v>52109.75</v>
      </c>
      <c r="D9189">
        <v>52155.35</v>
      </c>
      <c r="E9189" s="3">
        <v>45475.517361111109</v>
      </c>
      <c r="F9189">
        <v>9189</v>
      </c>
    </row>
    <row r="9190" spans="1:6" hidden="1" x14ac:dyDescent="0.3">
      <c r="A9190">
        <v>52155.9</v>
      </c>
      <c r="B9190">
        <v>52186.35</v>
      </c>
      <c r="C9190">
        <v>52144.75</v>
      </c>
      <c r="D9190">
        <v>52173.75</v>
      </c>
      <c r="E9190" s="3">
        <v>45475.520833333336</v>
      </c>
      <c r="F9190">
        <v>9190</v>
      </c>
    </row>
    <row r="9191" spans="1:6" hidden="1" x14ac:dyDescent="0.3">
      <c r="A9191">
        <v>52172.9</v>
      </c>
      <c r="B9191">
        <v>52180.15</v>
      </c>
      <c r="C9191">
        <v>52099.35</v>
      </c>
      <c r="D9191">
        <v>52106.9</v>
      </c>
      <c r="E9191" s="3">
        <v>45475.524305555555</v>
      </c>
      <c r="F9191">
        <v>9191</v>
      </c>
    </row>
    <row r="9192" spans="1:6" hidden="1" x14ac:dyDescent="0.3">
      <c r="A9192">
        <v>52108.35</v>
      </c>
      <c r="B9192">
        <v>52118.75</v>
      </c>
      <c r="C9192">
        <v>52070.5</v>
      </c>
      <c r="D9192">
        <v>52099.95</v>
      </c>
      <c r="E9192" s="3">
        <v>45475.527777777781</v>
      </c>
      <c r="F9192">
        <v>9192</v>
      </c>
    </row>
    <row r="9193" spans="1:6" hidden="1" x14ac:dyDescent="0.3">
      <c r="A9193">
        <v>52105.1</v>
      </c>
      <c r="B9193">
        <v>52115.199999999997</v>
      </c>
      <c r="C9193">
        <v>52019.05</v>
      </c>
      <c r="D9193">
        <v>52042.95</v>
      </c>
      <c r="E9193" s="3">
        <v>45475.53125</v>
      </c>
      <c r="F9193">
        <v>9193</v>
      </c>
    </row>
    <row r="9194" spans="1:6" hidden="1" x14ac:dyDescent="0.3">
      <c r="A9194">
        <v>52048.05</v>
      </c>
      <c r="B9194">
        <v>52072.45</v>
      </c>
      <c r="C9194">
        <v>52039.45</v>
      </c>
      <c r="D9194">
        <v>52062.75</v>
      </c>
      <c r="E9194" s="3">
        <v>45475.534722222219</v>
      </c>
      <c r="F9194">
        <v>9194</v>
      </c>
    </row>
    <row r="9195" spans="1:6" hidden="1" x14ac:dyDescent="0.3">
      <c r="A9195">
        <v>52065.3</v>
      </c>
      <c r="B9195">
        <v>52073.3</v>
      </c>
      <c r="C9195">
        <v>51999.6</v>
      </c>
      <c r="D9195">
        <v>52022</v>
      </c>
      <c r="E9195" s="3">
        <v>45475.538194444445</v>
      </c>
      <c r="F9195">
        <v>9195</v>
      </c>
    </row>
    <row r="9196" spans="1:6" hidden="1" x14ac:dyDescent="0.3">
      <c r="A9196">
        <v>52016.65</v>
      </c>
      <c r="B9196">
        <v>52065</v>
      </c>
      <c r="C9196">
        <v>51996.65</v>
      </c>
      <c r="D9196">
        <v>52052.1</v>
      </c>
      <c r="E9196" s="3">
        <v>45475.541666666664</v>
      </c>
      <c r="F9196">
        <v>9196</v>
      </c>
    </row>
    <row r="9197" spans="1:6" hidden="1" x14ac:dyDescent="0.3">
      <c r="A9197">
        <v>52052.05</v>
      </c>
      <c r="B9197">
        <v>52074.45</v>
      </c>
      <c r="C9197">
        <v>52032.4</v>
      </c>
      <c r="D9197">
        <v>52068.55</v>
      </c>
      <c r="E9197" s="3">
        <v>45475.545138888891</v>
      </c>
      <c r="F9197">
        <v>9197</v>
      </c>
    </row>
    <row r="9198" spans="1:6" hidden="1" x14ac:dyDescent="0.3">
      <c r="A9198">
        <v>52069.4</v>
      </c>
      <c r="B9198">
        <v>52175.8</v>
      </c>
      <c r="C9198">
        <v>52045.95</v>
      </c>
      <c r="D9198">
        <v>52147.85</v>
      </c>
      <c r="E9198" s="3">
        <v>45475.548611111109</v>
      </c>
      <c r="F9198">
        <v>9198</v>
      </c>
    </row>
    <row r="9199" spans="1:6" hidden="1" x14ac:dyDescent="0.3">
      <c r="A9199">
        <v>52146.15</v>
      </c>
      <c r="B9199">
        <v>52157.45</v>
      </c>
      <c r="C9199">
        <v>52117.45</v>
      </c>
      <c r="D9199">
        <v>52131.199999999997</v>
      </c>
      <c r="E9199" s="3">
        <v>45475.552083333336</v>
      </c>
      <c r="F9199">
        <v>9199</v>
      </c>
    </row>
    <row r="9200" spans="1:6" hidden="1" x14ac:dyDescent="0.3">
      <c r="A9200">
        <v>52136.6</v>
      </c>
      <c r="B9200">
        <v>52200.800000000003</v>
      </c>
      <c r="C9200">
        <v>52120.25</v>
      </c>
      <c r="D9200">
        <v>52174.400000000001</v>
      </c>
      <c r="E9200" s="3">
        <v>45475.555555555555</v>
      </c>
      <c r="F9200">
        <v>9200</v>
      </c>
    </row>
    <row r="9201" spans="1:6" hidden="1" x14ac:dyDescent="0.3">
      <c r="A9201">
        <v>52181.1</v>
      </c>
      <c r="B9201">
        <v>52212.7</v>
      </c>
      <c r="C9201">
        <v>52135.5</v>
      </c>
      <c r="D9201">
        <v>52138.15</v>
      </c>
      <c r="E9201" s="3">
        <v>45475.559027777781</v>
      </c>
      <c r="F9201">
        <v>9201</v>
      </c>
    </row>
    <row r="9202" spans="1:6" hidden="1" x14ac:dyDescent="0.3">
      <c r="A9202">
        <v>52143</v>
      </c>
      <c r="B9202">
        <v>52156.85</v>
      </c>
      <c r="C9202">
        <v>52109.599999999999</v>
      </c>
      <c r="D9202">
        <v>52123.1</v>
      </c>
      <c r="E9202" s="3">
        <v>45475.5625</v>
      </c>
      <c r="F9202">
        <v>9202</v>
      </c>
    </row>
    <row r="9203" spans="1:6" hidden="1" x14ac:dyDescent="0.3">
      <c r="A9203">
        <v>52131.05</v>
      </c>
      <c r="B9203">
        <v>52203.45</v>
      </c>
      <c r="C9203">
        <v>52120.9</v>
      </c>
      <c r="D9203">
        <v>52195.55</v>
      </c>
      <c r="E9203" s="3">
        <v>45475.565972222219</v>
      </c>
      <c r="F9203">
        <v>9203</v>
      </c>
    </row>
    <row r="9204" spans="1:6" hidden="1" x14ac:dyDescent="0.3">
      <c r="A9204">
        <v>52194.8</v>
      </c>
      <c r="B9204">
        <v>52251.35</v>
      </c>
      <c r="C9204">
        <v>52186.8</v>
      </c>
      <c r="D9204">
        <v>52213.75</v>
      </c>
      <c r="E9204" s="3">
        <v>45475.569444444445</v>
      </c>
      <c r="F9204">
        <v>9204</v>
      </c>
    </row>
    <row r="9205" spans="1:6" hidden="1" x14ac:dyDescent="0.3">
      <c r="A9205">
        <v>52213.45</v>
      </c>
      <c r="B9205">
        <v>52231.85</v>
      </c>
      <c r="C9205">
        <v>52187</v>
      </c>
      <c r="D9205">
        <v>52196.7</v>
      </c>
      <c r="E9205" s="3">
        <v>45475.572916666664</v>
      </c>
      <c r="F9205">
        <v>9205</v>
      </c>
    </row>
    <row r="9206" spans="1:6" hidden="1" x14ac:dyDescent="0.3">
      <c r="A9206">
        <v>52195.55</v>
      </c>
      <c r="B9206">
        <v>52225.8</v>
      </c>
      <c r="C9206">
        <v>52158.6</v>
      </c>
      <c r="D9206">
        <v>52164.4</v>
      </c>
      <c r="E9206" s="3">
        <v>45475.576388888891</v>
      </c>
      <c r="F9206">
        <v>9206</v>
      </c>
    </row>
    <row r="9207" spans="1:6" hidden="1" x14ac:dyDescent="0.3">
      <c r="A9207">
        <v>52160.800000000003</v>
      </c>
      <c r="B9207">
        <v>52199.45</v>
      </c>
      <c r="C9207">
        <v>52131.45</v>
      </c>
      <c r="D9207">
        <v>52197.7</v>
      </c>
      <c r="E9207" s="3">
        <v>45475.579861111109</v>
      </c>
      <c r="F9207">
        <v>9207</v>
      </c>
    </row>
    <row r="9208" spans="1:6" hidden="1" x14ac:dyDescent="0.3">
      <c r="A9208">
        <v>52198.85</v>
      </c>
      <c r="B9208">
        <v>52218.55</v>
      </c>
      <c r="C9208">
        <v>52160.05</v>
      </c>
      <c r="D9208">
        <v>52167.95</v>
      </c>
      <c r="E9208" s="3">
        <v>45475.583333333336</v>
      </c>
      <c r="F9208">
        <v>9208</v>
      </c>
    </row>
    <row r="9209" spans="1:6" hidden="1" x14ac:dyDescent="0.3">
      <c r="A9209">
        <v>52165.4</v>
      </c>
      <c r="B9209">
        <v>52183.8</v>
      </c>
      <c r="C9209">
        <v>52126.2</v>
      </c>
      <c r="D9209">
        <v>52151.55</v>
      </c>
      <c r="E9209" s="3">
        <v>45475.586805555555</v>
      </c>
      <c r="F9209">
        <v>9209</v>
      </c>
    </row>
    <row r="9210" spans="1:6" hidden="1" x14ac:dyDescent="0.3">
      <c r="A9210">
        <v>52147.4</v>
      </c>
      <c r="B9210">
        <v>52173.15</v>
      </c>
      <c r="C9210">
        <v>52119.05</v>
      </c>
      <c r="D9210">
        <v>52132.6</v>
      </c>
      <c r="E9210" s="3">
        <v>45475.590277777781</v>
      </c>
      <c r="F9210">
        <v>9210</v>
      </c>
    </row>
    <row r="9211" spans="1:6" hidden="1" x14ac:dyDescent="0.3">
      <c r="A9211">
        <v>52132.6</v>
      </c>
      <c r="B9211">
        <v>52171.8</v>
      </c>
      <c r="C9211">
        <v>52125.75</v>
      </c>
      <c r="D9211">
        <v>52151.55</v>
      </c>
      <c r="E9211" s="3">
        <v>45475.59375</v>
      </c>
      <c r="F9211">
        <v>9211</v>
      </c>
    </row>
    <row r="9212" spans="1:6" hidden="1" x14ac:dyDescent="0.3">
      <c r="A9212">
        <v>52153.599999999999</v>
      </c>
      <c r="B9212">
        <v>52175.25</v>
      </c>
      <c r="C9212">
        <v>52136.25</v>
      </c>
      <c r="D9212">
        <v>52159.4</v>
      </c>
      <c r="E9212" s="3">
        <v>45475.597222222219</v>
      </c>
      <c r="F9212">
        <v>9212</v>
      </c>
    </row>
    <row r="9213" spans="1:6" hidden="1" x14ac:dyDescent="0.3">
      <c r="A9213">
        <v>52157.599999999999</v>
      </c>
      <c r="B9213">
        <v>52165.45</v>
      </c>
      <c r="C9213">
        <v>52126.3</v>
      </c>
      <c r="D9213">
        <v>52155.7</v>
      </c>
      <c r="E9213" s="3">
        <v>45475.600694444445</v>
      </c>
      <c r="F9213">
        <v>9213</v>
      </c>
    </row>
    <row r="9214" spans="1:6" hidden="1" x14ac:dyDescent="0.3">
      <c r="A9214">
        <v>52157.45</v>
      </c>
      <c r="B9214">
        <v>52190.25</v>
      </c>
      <c r="C9214">
        <v>52136</v>
      </c>
      <c r="D9214">
        <v>52184.85</v>
      </c>
      <c r="E9214" s="3">
        <v>45475.604166666664</v>
      </c>
      <c r="F9214">
        <v>9214</v>
      </c>
    </row>
    <row r="9215" spans="1:6" hidden="1" x14ac:dyDescent="0.3">
      <c r="A9215">
        <v>52182.05</v>
      </c>
      <c r="B9215">
        <v>52217.95</v>
      </c>
      <c r="C9215">
        <v>52172.800000000003</v>
      </c>
      <c r="D9215">
        <v>52190.1</v>
      </c>
      <c r="E9215" s="3">
        <v>45475.607638888891</v>
      </c>
      <c r="F9215">
        <v>9215</v>
      </c>
    </row>
    <row r="9216" spans="1:6" hidden="1" x14ac:dyDescent="0.3">
      <c r="A9216">
        <v>52188.9</v>
      </c>
      <c r="B9216">
        <v>52227.1</v>
      </c>
      <c r="C9216">
        <v>52166.1</v>
      </c>
      <c r="D9216">
        <v>52197.05</v>
      </c>
      <c r="E9216" s="3">
        <v>45475.611111111109</v>
      </c>
      <c r="F9216">
        <v>9216</v>
      </c>
    </row>
    <row r="9217" spans="1:6" hidden="1" x14ac:dyDescent="0.3">
      <c r="A9217">
        <v>52194.5</v>
      </c>
      <c r="B9217">
        <v>52209.3</v>
      </c>
      <c r="C9217">
        <v>52163.45</v>
      </c>
      <c r="D9217">
        <v>52197.05</v>
      </c>
      <c r="E9217" s="3">
        <v>45475.614583333336</v>
      </c>
      <c r="F9217">
        <v>9217</v>
      </c>
    </row>
    <row r="9218" spans="1:6" hidden="1" x14ac:dyDescent="0.3">
      <c r="A9218">
        <v>52196.7</v>
      </c>
      <c r="B9218">
        <v>52215.05</v>
      </c>
      <c r="C9218">
        <v>52179.05</v>
      </c>
      <c r="D9218">
        <v>52188.800000000003</v>
      </c>
      <c r="E9218" s="3">
        <v>45475.618055555555</v>
      </c>
      <c r="F9218">
        <v>9218</v>
      </c>
    </row>
    <row r="9219" spans="1:6" hidden="1" x14ac:dyDescent="0.3">
      <c r="A9219">
        <v>52194</v>
      </c>
      <c r="B9219">
        <v>52222.75</v>
      </c>
      <c r="C9219">
        <v>52179.199999999997</v>
      </c>
      <c r="D9219">
        <v>52200.2</v>
      </c>
      <c r="E9219" s="3">
        <v>45475.621527777781</v>
      </c>
      <c r="F9219">
        <v>9219</v>
      </c>
    </row>
    <row r="9220" spans="1:6" hidden="1" x14ac:dyDescent="0.3">
      <c r="A9220">
        <v>52207.15</v>
      </c>
      <c r="B9220">
        <v>52215.15</v>
      </c>
      <c r="C9220">
        <v>52146.2</v>
      </c>
      <c r="D9220">
        <v>52164.15</v>
      </c>
      <c r="E9220" s="3">
        <v>45475.625</v>
      </c>
      <c r="F9220">
        <v>9220</v>
      </c>
    </row>
    <row r="9221" spans="1:6" hidden="1" x14ac:dyDescent="0.3">
      <c r="A9221">
        <v>52165.45</v>
      </c>
      <c r="B9221">
        <v>52178.8</v>
      </c>
      <c r="C9221">
        <v>52148.05</v>
      </c>
      <c r="D9221">
        <v>52171.25</v>
      </c>
      <c r="E9221" s="3">
        <v>45475.628472222219</v>
      </c>
      <c r="F9221">
        <v>9221</v>
      </c>
    </row>
    <row r="9222" spans="1:6" hidden="1" x14ac:dyDescent="0.3">
      <c r="A9222">
        <v>52171.199999999997</v>
      </c>
      <c r="B9222">
        <v>52178.2</v>
      </c>
      <c r="C9222">
        <v>52141.4</v>
      </c>
      <c r="D9222">
        <v>52164.4</v>
      </c>
      <c r="E9222" s="3">
        <v>45475.631944444445</v>
      </c>
      <c r="F9222">
        <v>9222</v>
      </c>
    </row>
    <row r="9223" spans="1:6" hidden="1" x14ac:dyDescent="0.3">
      <c r="A9223">
        <v>52164.5</v>
      </c>
      <c r="B9223">
        <v>52170.9</v>
      </c>
      <c r="C9223">
        <v>52144.25</v>
      </c>
      <c r="D9223">
        <v>52168.1</v>
      </c>
      <c r="E9223" s="3">
        <v>45475.635416666664</v>
      </c>
      <c r="F9223">
        <v>9223</v>
      </c>
    </row>
    <row r="9224" spans="1:6" hidden="1" x14ac:dyDescent="0.3">
      <c r="A9224">
        <v>52168.75</v>
      </c>
      <c r="B9224">
        <v>52200.7</v>
      </c>
      <c r="C9224">
        <v>52167.5</v>
      </c>
      <c r="D9224">
        <v>52187.35</v>
      </c>
      <c r="E9224" s="3">
        <v>45475.638888888891</v>
      </c>
      <c r="F9224">
        <v>9224</v>
      </c>
    </row>
    <row r="9225" spans="1:6" hidden="1" x14ac:dyDescent="0.3">
      <c r="A9225">
        <v>52187.5</v>
      </c>
      <c r="B9225">
        <v>52191.55</v>
      </c>
      <c r="C9225">
        <v>52131.199999999997</v>
      </c>
      <c r="D9225">
        <v>52148.1</v>
      </c>
      <c r="E9225" s="3">
        <v>45475.642361111109</v>
      </c>
      <c r="F9225">
        <v>9225</v>
      </c>
    </row>
    <row r="9226" spans="1:6" x14ac:dyDescent="0.3">
      <c r="A9226" s="1">
        <v>52872.3</v>
      </c>
      <c r="B9226" s="1">
        <v>52876.7</v>
      </c>
      <c r="C9226" s="1">
        <v>52482.65</v>
      </c>
      <c r="D9226" s="1">
        <v>52600.6</v>
      </c>
      <c r="E9226" s="2">
        <v>45476.385416666664</v>
      </c>
      <c r="F9226">
        <v>9226</v>
      </c>
    </row>
    <row r="9227" spans="1:6" hidden="1" x14ac:dyDescent="0.3">
      <c r="A9227">
        <v>52593.599999999999</v>
      </c>
      <c r="B9227">
        <v>52954.15</v>
      </c>
      <c r="C9227">
        <v>52593.599999999999</v>
      </c>
      <c r="D9227">
        <v>52872.3</v>
      </c>
      <c r="E9227" s="3">
        <v>45476.388888888891</v>
      </c>
      <c r="F9227">
        <v>9227</v>
      </c>
    </row>
    <row r="9228" spans="1:6" hidden="1" x14ac:dyDescent="0.3">
      <c r="A9228">
        <v>52867</v>
      </c>
      <c r="B9228">
        <v>52944</v>
      </c>
      <c r="C9228">
        <v>52799.6</v>
      </c>
      <c r="D9228">
        <v>52814.65</v>
      </c>
      <c r="E9228" s="3">
        <v>45476.392361111109</v>
      </c>
      <c r="F9228">
        <v>9228</v>
      </c>
    </row>
    <row r="9229" spans="1:6" hidden="1" x14ac:dyDescent="0.3">
      <c r="A9229">
        <v>52810.6</v>
      </c>
      <c r="B9229">
        <v>52973.9</v>
      </c>
      <c r="C9229">
        <v>52807.85</v>
      </c>
      <c r="D9229">
        <v>52961.55</v>
      </c>
      <c r="E9229" s="3">
        <v>45476.395833333336</v>
      </c>
      <c r="F9229">
        <v>9229</v>
      </c>
    </row>
    <row r="9230" spans="1:6" hidden="1" x14ac:dyDescent="0.3">
      <c r="A9230">
        <v>52956.2</v>
      </c>
      <c r="B9230">
        <v>53020.3</v>
      </c>
      <c r="C9230">
        <v>52915.8</v>
      </c>
      <c r="D9230">
        <v>52967.85</v>
      </c>
      <c r="E9230" s="3">
        <v>45476.399305555555</v>
      </c>
      <c r="F9230">
        <v>9230</v>
      </c>
    </row>
    <row r="9231" spans="1:6" hidden="1" x14ac:dyDescent="0.3">
      <c r="A9231">
        <v>52969</v>
      </c>
      <c r="B9231">
        <v>53110.75</v>
      </c>
      <c r="C9231">
        <v>52959.05</v>
      </c>
      <c r="D9231">
        <v>53110.75</v>
      </c>
      <c r="E9231" s="3">
        <v>45476.402777777781</v>
      </c>
      <c r="F9231">
        <v>9231</v>
      </c>
    </row>
    <row r="9232" spans="1:6" hidden="1" x14ac:dyDescent="0.3">
      <c r="A9232">
        <v>53105.5</v>
      </c>
      <c r="B9232">
        <v>53195.15</v>
      </c>
      <c r="C9232">
        <v>53077.599999999999</v>
      </c>
      <c r="D9232">
        <v>53162.2</v>
      </c>
      <c r="E9232" s="3">
        <v>45476.40625</v>
      </c>
      <c r="F9232">
        <v>9232</v>
      </c>
    </row>
    <row r="9233" spans="1:6" hidden="1" x14ac:dyDescent="0.3">
      <c r="A9233">
        <v>53161.3</v>
      </c>
      <c r="B9233">
        <v>53201.5</v>
      </c>
      <c r="C9233">
        <v>53119.85</v>
      </c>
      <c r="D9233">
        <v>53183.5</v>
      </c>
      <c r="E9233" s="3">
        <v>45476.409722222219</v>
      </c>
      <c r="F9233">
        <v>9233</v>
      </c>
    </row>
    <row r="9234" spans="1:6" hidden="1" x14ac:dyDescent="0.3">
      <c r="A9234">
        <v>53182.400000000001</v>
      </c>
      <c r="B9234">
        <v>53182.400000000001</v>
      </c>
      <c r="C9234">
        <v>53075.4</v>
      </c>
      <c r="D9234">
        <v>53097.75</v>
      </c>
      <c r="E9234" s="3">
        <v>45476.413194444445</v>
      </c>
      <c r="F9234">
        <v>9234</v>
      </c>
    </row>
    <row r="9235" spans="1:6" hidden="1" x14ac:dyDescent="0.3">
      <c r="A9235">
        <v>53092.2</v>
      </c>
      <c r="B9235">
        <v>53124.25</v>
      </c>
      <c r="C9235">
        <v>53046.05</v>
      </c>
      <c r="D9235">
        <v>53078.65</v>
      </c>
      <c r="E9235" s="3">
        <v>45476.416666666664</v>
      </c>
      <c r="F9235">
        <v>9235</v>
      </c>
    </row>
    <row r="9236" spans="1:6" hidden="1" x14ac:dyDescent="0.3">
      <c r="A9236">
        <v>53080.35</v>
      </c>
      <c r="B9236">
        <v>53137.15</v>
      </c>
      <c r="C9236">
        <v>53072.35</v>
      </c>
      <c r="D9236">
        <v>53098.65</v>
      </c>
      <c r="E9236" s="3">
        <v>45476.420138888891</v>
      </c>
      <c r="F9236">
        <v>9236</v>
      </c>
    </row>
    <row r="9237" spans="1:6" hidden="1" x14ac:dyDescent="0.3">
      <c r="A9237">
        <v>53096.5</v>
      </c>
      <c r="B9237">
        <v>53123.7</v>
      </c>
      <c r="C9237">
        <v>53060.15</v>
      </c>
      <c r="D9237">
        <v>53074.400000000001</v>
      </c>
      <c r="E9237" s="3">
        <v>45476.423611111109</v>
      </c>
      <c r="F9237">
        <v>9237</v>
      </c>
    </row>
    <row r="9238" spans="1:6" hidden="1" x14ac:dyDescent="0.3">
      <c r="A9238">
        <v>53078.95</v>
      </c>
      <c r="B9238">
        <v>53095.05</v>
      </c>
      <c r="C9238">
        <v>53054.1</v>
      </c>
      <c r="D9238">
        <v>53065.4</v>
      </c>
      <c r="E9238" s="3">
        <v>45476.427083333336</v>
      </c>
      <c r="F9238">
        <v>9238</v>
      </c>
    </row>
    <row r="9239" spans="1:6" hidden="1" x14ac:dyDescent="0.3">
      <c r="A9239">
        <v>53066.35</v>
      </c>
      <c r="B9239">
        <v>53073.85</v>
      </c>
      <c r="C9239">
        <v>53008.65</v>
      </c>
      <c r="D9239">
        <v>53050.95</v>
      </c>
      <c r="E9239" s="3">
        <v>45476.430555555555</v>
      </c>
      <c r="F9239">
        <v>9239</v>
      </c>
    </row>
    <row r="9240" spans="1:6" hidden="1" x14ac:dyDescent="0.3">
      <c r="A9240">
        <v>53051.25</v>
      </c>
      <c r="B9240">
        <v>53233.1</v>
      </c>
      <c r="C9240">
        <v>53041</v>
      </c>
      <c r="D9240">
        <v>53211.75</v>
      </c>
      <c r="E9240" s="3">
        <v>45476.434027777781</v>
      </c>
      <c r="F9240">
        <v>9240</v>
      </c>
    </row>
    <row r="9241" spans="1:6" hidden="1" x14ac:dyDescent="0.3">
      <c r="A9241">
        <v>53219.9</v>
      </c>
      <c r="B9241">
        <v>53256.7</v>
      </c>
      <c r="C9241">
        <v>53133.7</v>
      </c>
      <c r="D9241">
        <v>53151.75</v>
      </c>
      <c r="E9241" s="3">
        <v>45476.4375</v>
      </c>
      <c r="F9241">
        <v>9241</v>
      </c>
    </row>
    <row r="9242" spans="1:6" hidden="1" x14ac:dyDescent="0.3">
      <c r="A9242">
        <v>53157.05</v>
      </c>
      <c r="B9242">
        <v>53173.2</v>
      </c>
      <c r="C9242">
        <v>53122.2</v>
      </c>
      <c r="D9242">
        <v>53136.1</v>
      </c>
      <c r="E9242" s="3">
        <v>45476.440972222219</v>
      </c>
      <c r="F9242">
        <v>9242</v>
      </c>
    </row>
    <row r="9243" spans="1:6" hidden="1" x14ac:dyDescent="0.3">
      <c r="A9243">
        <v>53137.3</v>
      </c>
      <c r="B9243">
        <v>53165.55</v>
      </c>
      <c r="C9243">
        <v>53117.55</v>
      </c>
      <c r="D9243">
        <v>53158.75</v>
      </c>
      <c r="E9243" s="3">
        <v>45476.444444444445</v>
      </c>
      <c r="F9243">
        <v>9243</v>
      </c>
    </row>
    <row r="9244" spans="1:6" hidden="1" x14ac:dyDescent="0.3">
      <c r="A9244">
        <v>53158.75</v>
      </c>
      <c r="B9244">
        <v>53164.3</v>
      </c>
      <c r="C9244">
        <v>53104.6</v>
      </c>
      <c r="D9244">
        <v>53115.85</v>
      </c>
      <c r="E9244" s="3">
        <v>45476.447916666664</v>
      </c>
      <c r="F9244">
        <v>9244</v>
      </c>
    </row>
    <row r="9245" spans="1:6" hidden="1" x14ac:dyDescent="0.3">
      <c r="A9245">
        <v>53114.45</v>
      </c>
      <c r="B9245">
        <v>53167.7</v>
      </c>
      <c r="C9245">
        <v>53106.1</v>
      </c>
      <c r="D9245">
        <v>53117.599999999999</v>
      </c>
      <c r="E9245" s="3">
        <v>45476.451388888891</v>
      </c>
      <c r="F9245">
        <v>9245</v>
      </c>
    </row>
    <row r="9246" spans="1:6" hidden="1" x14ac:dyDescent="0.3">
      <c r="A9246">
        <v>53118.5</v>
      </c>
      <c r="B9246">
        <v>53144.15</v>
      </c>
      <c r="C9246">
        <v>53114.75</v>
      </c>
      <c r="D9246">
        <v>53142</v>
      </c>
      <c r="E9246" s="3">
        <v>45476.454861111109</v>
      </c>
      <c r="F9246">
        <v>9246</v>
      </c>
    </row>
    <row r="9247" spans="1:6" hidden="1" x14ac:dyDescent="0.3">
      <c r="A9247">
        <v>53131.85</v>
      </c>
      <c r="B9247">
        <v>53151</v>
      </c>
      <c r="C9247">
        <v>53029.85</v>
      </c>
      <c r="D9247">
        <v>53102.75</v>
      </c>
      <c r="E9247" s="3">
        <v>45476.458333333336</v>
      </c>
      <c r="F9247">
        <v>9247</v>
      </c>
    </row>
    <row r="9248" spans="1:6" hidden="1" x14ac:dyDescent="0.3">
      <c r="A9248">
        <v>53100.05</v>
      </c>
      <c r="B9248">
        <v>53104.4</v>
      </c>
      <c r="C9248">
        <v>53066.85</v>
      </c>
      <c r="D9248">
        <v>53080.65</v>
      </c>
      <c r="E9248" s="3">
        <v>45476.461805555555</v>
      </c>
      <c r="F9248">
        <v>9248</v>
      </c>
    </row>
    <row r="9249" spans="1:6" hidden="1" x14ac:dyDescent="0.3">
      <c r="A9249">
        <v>53079.7</v>
      </c>
      <c r="B9249">
        <v>53092</v>
      </c>
      <c r="C9249">
        <v>53025.3</v>
      </c>
      <c r="D9249">
        <v>53046.9</v>
      </c>
      <c r="E9249" s="3">
        <v>45476.465277777781</v>
      </c>
      <c r="F9249">
        <v>9249</v>
      </c>
    </row>
    <row r="9250" spans="1:6" hidden="1" x14ac:dyDescent="0.3">
      <c r="A9250">
        <v>53045.5</v>
      </c>
      <c r="B9250">
        <v>53078.3</v>
      </c>
      <c r="C9250">
        <v>53043.45</v>
      </c>
      <c r="D9250">
        <v>53066.5</v>
      </c>
      <c r="E9250" s="3">
        <v>45476.46875</v>
      </c>
      <c r="F9250">
        <v>9250</v>
      </c>
    </row>
    <row r="9251" spans="1:6" hidden="1" x14ac:dyDescent="0.3">
      <c r="A9251">
        <v>53069</v>
      </c>
      <c r="B9251">
        <v>53085.75</v>
      </c>
      <c r="C9251">
        <v>53010.15</v>
      </c>
      <c r="D9251">
        <v>53027.25</v>
      </c>
      <c r="E9251" s="3">
        <v>45476.472222222219</v>
      </c>
      <c r="F9251">
        <v>9251</v>
      </c>
    </row>
    <row r="9252" spans="1:6" hidden="1" x14ac:dyDescent="0.3">
      <c r="A9252">
        <v>53023.6</v>
      </c>
      <c r="B9252">
        <v>53052.35</v>
      </c>
      <c r="C9252">
        <v>52967.4</v>
      </c>
      <c r="D9252">
        <v>53045.4</v>
      </c>
      <c r="E9252" s="3">
        <v>45476.475694444445</v>
      </c>
      <c r="F9252">
        <v>9252</v>
      </c>
    </row>
    <row r="9253" spans="1:6" hidden="1" x14ac:dyDescent="0.3">
      <c r="A9253">
        <v>53049.15</v>
      </c>
      <c r="B9253">
        <v>53107.7</v>
      </c>
      <c r="C9253">
        <v>53032.45</v>
      </c>
      <c r="D9253">
        <v>53083.25</v>
      </c>
      <c r="E9253" s="3">
        <v>45476.479166666664</v>
      </c>
      <c r="F9253">
        <v>9253</v>
      </c>
    </row>
    <row r="9254" spans="1:6" hidden="1" x14ac:dyDescent="0.3">
      <c r="A9254">
        <v>53086.45</v>
      </c>
      <c r="B9254">
        <v>53103.15</v>
      </c>
      <c r="C9254">
        <v>53066.8</v>
      </c>
      <c r="D9254">
        <v>53076.55</v>
      </c>
      <c r="E9254" s="3">
        <v>45476.482638888891</v>
      </c>
      <c r="F9254">
        <v>9254</v>
      </c>
    </row>
    <row r="9255" spans="1:6" hidden="1" x14ac:dyDescent="0.3">
      <c r="A9255">
        <v>53078</v>
      </c>
      <c r="B9255">
        <v>53087.1</v>
      </c>
      <c r="C9255">
        <v>53057.05</v>
      </c>
      <c r="D9255">
        <v>53083.25</v>
      </c>
      <c r="E9255" s="3">
        <v>45476.486111111109</v>
      </c>
      <c r="F9255">
        <v>9255</v>
      </c>
    </row>
    <row r="9256" spans="1:6" hidden="1" x14ac:dyDescent="0.3">
      <c r="A9256">
        <v>53085</v>
      </c>
      <c r="B9256">
        <v>53102.6</v>
      </c>
      <c r="C9256">
        <v>53067.95</v>
      </c>
      <c r="D9256">
        <v>53099.3</v>
      </c>
      <c r="E9256" s="3">
        <v>45476.489583333336</v>
      </c>
      <c r="F9256">
        <v>9256</v>
      </c>
    </row>
    <row r="9257" spans="1:6" hidden="1" x14ac:dyDescent="0.3">
      <c r="A9257">
        <v>53102.5</v>
      </c>
      <c r="B9257">
        <v>53119.5</v>
      </c>
      <c r="C9257">
        <v>53076.65</v>
      </c>
      <c r="D9257">
        <v>53093.65</v>
      </c>
      <c r="E9257" s="3">
        <v>45476.493055555555</v>
      </c>
      <c r="F9257">
        <v>9257</v>
      </c>
    </row>
    <row r="9258" spans="1:6" hidden="1" x14ac:dyDescent="0.3">
      <c r="A9258">
        <v>53096.1</v>
      </c>
      <c r="B9258">
        <v>53100.55</v>
      </c>
      <c r="C9258">
        <v>53066.2</v>
      </c>
      <c r="D9258">
        <v>53070</v>
      </c>
      <c r="E9258" s="3">
        <v>45476.496527777781</v>
      </c>
      <c r="F9258">
        <v>9258</v>
      </c>
    </row>
    <row r="9259" spans="1:6" hidden="1" x14ac:dyDescent="0.3">
      <c r="A9259">
        <v>53073.15</v>
      </c>
      <c r="B9259">
        <v>53089.85</v>
      </c>
      <c r="C9259">
        <v>53050.05</v>
      </c>
      <c r="D9259">
        <v>53074.400000000001</v>
      </c>
      <c r="E9259" s="3">
        <v>45476.5</v>
      </c>
      <c r="F9259">
        <v>9259</v>
      </c>
    </row>
    <row r="9260" spans="1:6" hidden="1" x14ac:dyDescent="0.3">
      <c r="A9260">
        <v>53074.7</v>
      </c>
      <c r="B9260">
        <v>53080.75</v>
      </c>
      <c r="C9260">
        <v>53044.6</v>
      </c>
      <c r="D9260">
        <v>53055.7</v>
      </c>
      <c r="E9260" s="3">
        <v>45476.503472222219</v>
      </c>
      <c r="F9260">
        <v>9260</v>
      </c>
    </row>
    <row r="9261" spans="1:6" hidden="1" x14ac:dyDescent="0.3">
      <c r="A9261">
        <v>53057.8</v>
      </c>
      <c r="B9261">
        <v>53091.75</v>
      </c>
      <c r="C9261">
        <v>53046.1</v>
      </c>
      <c r="D9261">
        <v>53078.35</v>
      </c>
      <c r="E9261" s="3">
        <v>45476.506944444445</v>
      </c>
      <c r="F9261">
        <v>9261</v>
      </c>
    </row>
    <row r="9262" spans="1:6" hidden="1" x14ac:dyDescent="0.3">
      <c r="A9262">
        <v>53079.5</v>
      </c>
      <c r="B9262">
        <v>53105.25</v>
      </c>
      <c r="C9262">
        <v>53075.15</v>
      </c>
      <c r="D9262">
        <v>53099.85</v>
      </c>
      <c r="E9262" s="3">
        <v>45476.510416666664</v>
      </c>
      <c r="F9262">
        <v>9262</v>
      </c>
    </row>
    <row r="9263" spans="1:6" hidden="1" x14ac:dyDescent="0.3">
      <c r="A9263">
        <v>53100.75</v>
      </c>
      <c r="B9263">
        <v>53118.400000000001</v>
      </c>
      <c r="C9263">
        <v>53069.95</v>
      </c>
      <c r="D9263">
        <v>53114.1</v>
      </c>
      <c r="E9263" s="3">
        <v>45476.513888888891</v>
      </c>
      <c r="F9263">
        <v>9263</v>
      </c>
    </row>
    <row r="9264" spans="1:6" hidden="1" x14ac:dyDescent="0.3">
      <c r="A9264">
        <v>53117.45</v>
      </c>
      <c r="B9264">
        <v>53144.800000000003</v>
      </c>
      <c r="C9264">
        <v>53088.25</v>
      </c>
      <c r="D9264">
        <v>53100.1</v>
      </c>
      <c r="E9264" s="3">
        <v>45476.517361111109</v>
      </c>
      <c r="F9264">
        <v>9264</v>
      </c>
    </row>
    <row r="9265" spans="1:6" hidden="1" x14ac:dyDescent="0.3">
      <c r="A9265">
        <v>53100</v>
      </c>
      <c r="B9265">
        <v>53143.5</v>
      </c>
      <c r="C9265">
        <v>53097.5</v>
      </c>
      <c r="D9265">
        <v>53137.1</v>
      </c>
      <c r="E9265" s="3">
        <v>45476.520833333336</v>
      </c>
      <c r="F9265">
        <v>9265</v>
      </c>
    </row>
    <row r="9266" spans="1:6" hidden="1" x14ac:dyDescent="0.3">
      <c r="A9266">
        <v>53136.800000000003</v>
      </c>
      <c r="B9266">
        <v>53143.9</v>
      </c>
      <c r="C9266">
        <v>53113.15</v>
      </c>
      <c r="D9266">
        <v>53124.800000000003</v>
      </c>
      <c r="E9266" s="3">
        <v>45476.524305555555</v>
      </c>
      <c r="F9266">
        <v>9266</v>
      </c>
    </row>
    <row r="9267" spans="1:6" hidden="1" x14ac:dyDescent="0.3">
      <c r="A9267">
        <v>53124.45</v>
      </c>
      <c r="B9267">
        <v>53137.35</v>
      </c>
      <c r="C9267">
        <v>53096.65</v>
      </c>
      <c r="D9267">
        <v>53102.35</v>
      </c>
      <c r="E9267" s="3">
        <v>45476.527777777781</v>
      </c>
      <c r="F9267">
        <v>9267</v>
      </c>
    </row>
    <row r="9268" spans="1:6" hidden="1" x14ac:dyDescent="0.3">
      <c r="A9268">
        <v>53104.15</v>
      </c>
      <c r="B9268">
        <v>53118.25</v>
      </c>
      <c r="C9268">
        <v>53095.45</v>
      </c>
      <c r="D9268">
        <v>53109</v>
      </c>
      <c r="E9268" s="3">
        <v>45476.53125</v>
      </c>
      <c r="F9268">
        <v>9268</v>
      </c>
    </row>
    <row r="9269" spans="1:6" hidden="1" x14ac:dyDescent="0.3">
      <c r="A9269">
        <v>53113.85</v>
      </c>
      <c r="B9269">
        <v>53130.6</v>
      </c>
      <c r="C9269">
        <v>53098.5</v>
      </c>
      <c r="D9269">
        <v>53116.45</v>
      </c>
      <c r="E9269" s="3">
        <v>45476.534722222219</v>
      </c>
      <c r="F9269">
        <v>9269</v>
      </c>
    </row>
    <row r="9270" spans="1:6" hidden="1" x14ac:dyDescent="0.3">
      <c r="A9270">
        <v>53115.7</v>
      </c>
      <c r="B9270">
        <v>53125.1</v>
      </c>
      <c r="C9270">
        <v>53092.5</v>
      </c>
      <c r="D9270">
        <v>53109.55</v>
      </c>
      <c r="E9270" s="3">
        <v>45476.538194444445</v>
      </c>
      <c r="F9270">
        <v>9270</v>
      </c>
    </row>
    <row r="9271" spans="1:6" hidden="1" x14ac:dyDescent="0.3">
      <c r="A9271">
        <v>53106.55</v>
      </c>
      <c r="B9271">
        <v>53108.75</v>
      </c>
      <c r="C9271">
        <v>53065.25</v>
      </c>
      <c r="D9271">
        <v>53106.85</v>
      </c>
      <c r="E9271" s="3">
        <v>45476.541666666664</v>
      </c>
      <c r="F9271">
        <v>9271</v>
      </c>
    </row>
    <row r="9272" spans="1:6" hidden="1" x14ac:dyDescent="0.3">
      <c r="A9272">
        <v>53105.9</v>
      </c>
      <c r="B9272">
        <v>53108.05</v>
      </c>
      <c r="C9272">
        <v>53063.15</v>
      </c>
      <c r="D9272">
        <v>53068.9</v>
      </c>
      <c r="E9272" s="3">
        <v>45476.545138888891</v>
      </c>
      <c r="F9272">
        <v>9272</v>
      </c>
    </row>
    <row r="9273" spans="1:6" hidden="1" x14ac:dyDescent="0.3">
      <c r="A9273">
        <v>53071.5</v>
      </c>
      <c r="B9273">
        <v>53091.65</v>
      </c>
      <c r="C9273">
        <v>53057.95</v>
      </c>
      <c r="D9273">
        <v>53084.15</v>
      </c>
      <c r="E9273" s="3">
        <v>45476.548611111109</v>
      </c>
      <c r="F9273">
        <v>9273</v>
      </c>
    </row>
    <row r="9274" spans="1:6" hidden="1" x14ac:dyDescent="0.3">
      <c r="A9274">
        <v>53087.75</v>
      </c>
      <c r="B9274">
        <v>53107.65</v>
      </c>
      <c r="C9274">
        <v>53070.95</v>
      </c>
      <c r="D9274">
        <v>53098.85</v>
      </c>
      <c r="E9274" s="3">
        <v>45476.552083333336</v>
      </c>
      <c r="F9274">
        <v>9274</v>
      </c>
    </row>
    <row r="9275" spans="1:6" hidden="1" x14ac:dyDescent="0.3">
      <c r="A9275">
        <v>53099.199999999997</v>
      </c>
      <c r="B9275">
        <v>53115.4</v>
      </c>
      <c r="C9275">
        <v>53082.05</v>
      </c>
      <c r="D9275">
        <v>53109.35</v>
      </c>
      <c r="E9275" s="3">
        <v>45476.555555555555</v>
      </c>
      <c r="F9275">
        <v>9275</v>
      </c>
    </row>
    <row r="9276" spans="1:6" hidden="1" x14ac:dyDescent="0.3">
      <c r="A9276">
        <v>53109.95</v>
      </c>
      <c r="B9276">
        <v>53124.75</v>
      </c>
      <c r="C9276">
        <v>53098.55</v>
      </c>
      <c r="D9276">
        <v>53114.35</v>
      </c>
      <c r="E9276" s="3">
        <v>45476.559027777781</v>
      </c>
      <c r="F9276">
        <v>9276</v>
      </c>
    </row>
    <row r="9277" spans="1:6" hidden="1" x14ac:dyDescent="0.3">
      <c r="A9277">
        <v>53113.75</v>
      </c>
      <c r="B9277">
        <v>53133.2</v>
      </c>
      <c r="C9277">
        <v>53103.85</v>
      </c>
      <c r="D9277">
        <v>53113.5</v>
      </c>
      <c r="E9277" s="3">
        <v>45476.5625</v>
      </c>
      <c r="F9277">
        <v>9277</v>
      </c>
    </row>
    <row r="9278" spans="1:6" hidden="1" x14ac:dyDescent="0.3">
      <c r="A9278">
        <v>53113.95</v>
      </c>
      <c r="B9278">
        <v>53134.55</v>
      </c>
      <c r="C9278">
        <v>53099.9</v>
      </c>
      <c r="D9278">
        <v>53120.800000000003</v>
      </c>
      <c r="E9278" s="3">
        <v>45476.565972222219</v>
      </c>
      <c r="F9278">
        <v>9278</v>
      </c>
    </row>
    <row r="9279" spans="1:6" hidden="1" x14ac:dyDescent="0.3">
      <c r="A9279">
        <v>53119.85</v>
      </c>
      <c r="B9279">
        <v>53157.45</v>
      </c>
      <c r="C9279">
        <v>53110</v>
      </c>
      <c r="D9279">
        <v>53151.9</v>
      </c>
      <c r="E9279" s="3">
        <v>45476.569444444445</v>
      </c>
      <c r="F9279">
        <v>9279</v>
      </c>
    </row>
    <row r="9280" spans="1:6" hidden="1" x14ac:dyDescent="0.3">
      <c r="A9280">
        <v>53150.05</v>
      </c>
      <c r="B9280">
        <v>53191.3</v>
      </c>
      <c r="C9280">
        <v>53136.95</v>
      </c>
      <c r="D9280">
        <v>53164.6</v>
      </c>
      <c r="E9280" s="3">
        <v>45476.572916666664</v>
      </c>
      <c r="F9280">
        <v>9280</v>
      </c>
    </row>
    <row r="9281" spans="1:6" hidden="1" x14ac:dyDescent="0.3">
      <c r="A9281">
        <v>53164.15</v>
      </c>
      <c r="B9281">
        <v>53184.25</v>
      </c>
      <c r="C9281">
        <v>53156.6</v>
      </c>
      <c r="D9281">
        <v>53177.15</v>
      </c>
      <c r="E9281" s="3">
        <v>45476.576388888891</v>
      </c>
      <c r="F9281">
        <v>9281</v>
      </c>
    </row>
    <row r="9282" spans="1:6" hidden="1" x14ac:dyDescent="0.3">
      <c r="A9282">
        <v>53176.75</v>
      </c>
      <c r="B9282">
        <v>53177.55</v>
      </c>
      <c r="C9282">
        <v>53109.25</v>
      </c>
      <c r="D9282">
        <v>53139.8</v>
      </c>
      <c r="E9282" s="3">
        <v>45476.579861111109</v>
      </c>
      <c r="F9282">
        <v>9282</v>
      </c>
    </row>
    <row r="9283" spans="1:6" hidden="1" x14ac:dyDescent="0.3">
      <c r="A9283">
        <v>53132.7</v>
      </c>
      <c r="B9283">
        <v>53138.9</v>
      </c>
      <c r="C9283">
        <v>53095.7</v>
      </c>
      <c r="D9283">
        <v>53106.15</v>
      </c>
      <c r="E9283" s="3">
        <v>45476.583333333336</v>
      </c>
      <c r="F9283">
        <v>9283</v>
      </c>
    </row>
    <row r="9284" spans="1:6" hidden="1" x14ac:dyDescent="0.3">
      <c r="A9284">
        <v>53105.05</v>
      </c>
      <c r="B9284">
        <v>53133.1</v>
      </c>
      <c r="C9284">
        <v>53091.15</v>
      </c>
      <c r="D9284">
        <v>53118.95</v>
      </c>
      <c r="E9284" s="3">
        <v>45476.586805555555</v>
      </c>
      <c r="F9284">
        <v>9284</v>
      </c>
    </row>
    <row r="9285" spans="1:6" hidden="1" x14ac:dyDescent="0.3">
      <c r="A9285">
        <v>53124.15</v>
      </c>
      <c r="B9285">
        <v>53124.15</v>
      </c>
      <c r="C9285">
        <v>53089.3</v>
      </c>
      <c r="D9285">
        <v>53096.5</v>
      </c>
      <c r="E9285" s="3">
        <v>45476.590277777781</v>
      </c>
      <c r="F9285">
        <v>9285</v>
      </c>
    </row>
    <row r="9286" spans="1:6" hidden="1" x14ac:dyDescent="0.3">
      <c r="A9286">
        <v>53101.1</v>
      </c>
      <c r="B9286">
        <v>53134.400000000001</v>
      </c>
      <c r="C9286">
        <v>53070.75</v>
      </c>
      <c r="D9286">
        <v>53108.75</v>
      </c>
      <c r="E9286" s="3">
        <v>45476.59375</v>
      </c>
      <c r="F9286">
        <v>9286</v>
      </c>
    </row>
    <row r="9287" spans="1:6" hidden="1" x14ac:dyDescent="0.3">
      <c r="A9287">
        <v>53110.1</v>
      </c>
      <c r="B9287">
        <v>53121.3</v>
      </c>
      <c r="C9287">
        <v>53089.85</v>
      </c>
      <c r="D9287">
        <v>53100.85</v>
      </c>
      <c r="E9287" s="3">
        <v>45476.597222222219</v>
      </c>
      <c r="F9287">
        <v>9287</v>
      </c>
    </row>
    <row r="9288" spans="1:6" hidden="1" x14ac:dyDescent="0.3">
      <c r="A9288">
        <v>53103.85</v>
      </c>
      <c r="B9288">
        <v>53103.85</v>
      </c>
      <c r="C9288">
        <v>53053.1</v>
      </c>
      <c r="D9288">
        <v>53083.65</v>
      </c>
      <c r="E9288" s="3">
        <v>45476.600694444445</v>
      </c>
      <c r="F9288">
        <v>9288</v>
      </c>
    </row>
    <row r="9289" spans="1:6" hidden="1" x14ac:dyDescent="0.3">
      <c r="A9289">
        <v>53085.15</v>
      </c>
      <c r="B9289">
        <v>53107.05</v>
      </c>
      <c r="C9289">
        <v>53063.15</v>
      </c>
      <c r="D9289">
        <v>53107</v>
      </c>
      <c r="E9289" s="3">
        <v>45476.604166666664</v>
      </c>
      <c r="F9289">
        <v>9289</v>
      </c>
    </row>
    <row r="9290" spans="1:6" hidden="1" x14ac:dyDescent="0.3">
      <c r="A9290">
        <v>53106.45</v>
      </c>
      <c r="B9290">
        <v>53143</v>
      </c>
      <c r="C9290">
        <v>53094.8</v>
      </c>
      <c r="D9290">
        <v>53109.85</v>
      </c>
      <c r="E9290" s="3">
        <v>45476.607638888891</v>
      </c>
      <c r="F9290">
        <v>9290</v>
      </c>
    </row>
    <row r="9291" spans="1:6" hidden="1" x14ac:dyDescent="0.3">
      <c r="A9291">
        <v>53110.15</v>
      </c>
      <c r="B9291">
        <v>53123.95</v>
      </c>
      <c r="C9291">
        <v>53094.65</v>
      </c>
      <c r="D9291">
        <v>53109</v>
      </c>
      <c r="E9291" s="3">
        <v>45476.611111111109</v>
      </c>
      <c r="F9291">
        <v>9291</v>
      </c>
    </row>
    <row r="9292" spans="1:6" hidden="1" x14ac:dyDescent="0.3">
      <c r="A9292">
        <v>53113.1</v>
      </c>
      <c r="B9292">
        <v>53121.25</v>
      </c>
      <c r="C9292">
        <v>53080.800000000003</v>
      </c>
      <c r="D9292">
        <v>53090.75</v>
      </c>
      <c r="E9292" s="3">
        <v>45476.614583333336</v>
      </c>
      <c r="F9292">
        <v>9292</v>
      </c>
    </row>
    <row r="9293" spans="1:6" hidden="1" x14ac:dyDescent="0.3">
      <c r="A9293">
        <v>53098.400000000001</v>
      </c>
      <c r="B9293">
        <v>53105.35</v>
      </c>
      <c r="C9293">
        <v>53065.4</v>
      </c>
      <c r="D9293">
        <v>53097.9</v>
      </c>
      <c r="E9293" s="3">
        <v>45476.618055555555</v>
      </c>
      <c r="F9293">
        <v>9293</v>
      </c>
    </row>
    <row r="9294" spans="1:6" hidden="1" x14ac:dyDescent="0.3">
      <c r="A9294">
        <v>53107.35</v>
      </c>
      <c r="B9294">
        <v>53111.35</v>
      </c>
      <c r="C9294">
        <v>53061.85</v>
      </c>
      <c r="D9294">
        <v>53069.7</v>
      </c>
      <c r="E9294" s="3">
        <v>45476.621527777781</v>
      </c>
      <c r="F9294">
        <v>9294</v>
      </c>
    </row>
    <row r="9295" spans="1:6" hidden="1" x14ac:dyDescent="0.3">
      <c r="A9295">
        <v>53070.5</v>
      </c>
      <c r="B9295">
        <v>53100.05</v>
      </c>
      <c r="C9295">
        <v>53047.1</v>
      </c>
      <c r="D9295">
        <v>53089.7</v>
      </c>
      <c r="E9295" s="3">
        <v>45476.625</v>
      </c>
      <c r="F9295">
        <v>9295</v>
      </c>
    </row>
    <row r="9296" spans="1:6" hidden="1" x14ac:dyDescent="0.3">
      <c r="A9296">
        <v>53091.45</v>
      </c>
      <c r="B9296">
        <v>53112.15</v>
      </c>
      <c r="C9296">
        <v>53049.9</v>
      </c>
      <c r="D9296">
        <v>53103.85</v>
      </c>
      <c r="E9296" s="3">
        <v>45476.628472222219</v>
      </c>
      <c r="F9296">
        <v>9296</v>
      </c>
    </row>
    <row r="9297" spans="1:6" hidden="1" x14ac:dyDescent="0.3">
      <c r="A9297">
        <v>53103.8</v>
      </c>
      <c r="B9297">
        <v>53115.25</v>
      </c>
      <c r="C9297">
        <v>53078.15</v>
      </c>
      <c r="D9297">
        <v>53110</v>
      </c>
      <c r="E9297" s="3">
        <v>45476.631944444445</v>
      </c>
      <c r="F9297">
        <v>9297</v>
      </c>
    </row>
    <row r="9298" spans="1:6" hidden="1" x14ac:dyDescent="0.3">
      <c r="A9298">
        <v>53108.15</v>
      </c>
      <c r="B9298">
        <v>53120.2</v>
      </c>
      <c r="C9298">
        <v>53058.8</v>
      </c>
      <c r="D9298">
        <v>53106.15</v>
      </c>
      <c r="E9298" s="3">
        <v>45476.635416666664</v>
      </c>
      <c r="F9298">
        <v>9298</v>
      </c>
    </row>
    <row r="9299" spans="1:6" hidden="1" x14ac:dyDescent="0.3">
      <c r="A9299">
        <v>53104</v>
      </c>
      <c r="B9299">
        <v>53145.4</v>
      </c>
      <c r="C9299">
        <v>53078.8</v>
      </c>
      <c r="D9299">
        <v>53078.8</v>
      </c>
      <c r="E9299" s="3">
        <v>45476.638888888891</v>
      </c>
      <c r="F9299">
        <v>9299</v>
      </c>
    </row>
    <row r="9300" spans="1:6" hidden="1" x14ac:dyDescent="0.3">
      <c r="A9300">
        <v>53079.05</v>
      </c>
      <c r="B9300">
        <v>53124.55</v>
      </c>
      <c r="C9300">
        <v>53025.7</v>
      </c>
      <c r="D9300">
        <v>53042.15</v>
      </c>
      <c r="E9300" s="3">
        <v>45476.642361111109</v>
      </c>
      <c r="F9300">
        <v>9300</v>
      </c>
    </row>
    <row r="9301" spans="1:6" x14ac:dyDescent="0.3">
      <c r="A9301" s="1">
        <v>53357.7</v>
      </c>
      <c r="B9301" s="1">
        <v>53357.7</v>
      </c>
      <c r="C9301" s="1">
        <v>53054.3</v>
      </c>
      <c r="D9301" s="1">
        <v>53066.35</v>
      </c>
      <c r="E9301" s="2">
        <v>45477.385416666664</v>
      </c>
      <c r="F9301">
        <v>9301</v>
      </c>
    </row>
    <row r="9302" spans="1:6" hidden="1" x14ac:dyDescent="0.3">
      <c r="A9302">
        <v>53069.75</v>
      </c>
      <c r="B9302">
        <v>53170.35</v>
      </c>
      <c r="C9302">
        <v>53044.5</v>
      </c>
      <c r="D9302">
        <v>53123.35</v>
      </c>
      <c r="E9302" s="3">
        <v>45477.388888888891</v>
      </c>
      <c r="F9302">
        <v>9302</v>
      </c>
    </row>
    <row r="9303" spans="1:6" hidden="1" x14ac:dyDescent="0.3">
      <c r="A9303">
        <v>53123.7</v>
      </c>
      <c r="B9303">
        <v>53150.8</v>
      </c>
      <c r="C9303">
        <v>53109.3</v>
      </c>
      <c r="D9303">
        <v>53147.3</v>
      </c>
      <c r="E9303" s="3">
        <v>45477.392361111109</v>
      </c>
      <c r="F9303">
        <v>9303</v>
      </c>
    </row>
    <row r="9304" spans="1:6" hidden="1" x14ac:dyDescent="0.3">
      <c r="A9304">
        <v>53146.1</v>
      </c>
      <c r="B9304">
        <v>53190.75</v>
      </c>
      <c r="C9304">
        <v>53123.65</v>
      </c>
      <c r="D9304">
        <v>53165.05</v>
      </c>
      <c r="E9304" s="3">
        <v>45477.395833333336</v>
      </c>
      <c r="F9304">
        <v>9304</v>
      </c>
    </row>
    <row r="9305" spans="1:6" hidden="1" x14ac:dyDescent="0.3">
      <c r="A9305">
        <v>53162.1</v>
      </c>
      <c r="B9305">
        <v>53169.15</v>
      </c>
      <c r="C9305">
        <v>53083.55</v>
      </c>
      <c r="D9305">
        <v>53097.45</v>
      </c>
      <c r="E9305" s="3">
        <v>45477.399305555555</v>
      </c>
      <c r="F9305">
        <v>9305</v>
      </c>
    </row>
    <row r="9306" spans="1:6" hidden="1" x14ac:dyDescent="0.3">
      <c r="A9306">
        <v>53098.95</v>
      </c>
      <c r="B9306">
        <v>53190.85</v>
      </c>
      <c r="C9306">
        <v>53089.3</v>
      </c>
      <c r="D9306">
        <v>53190.85</v>
      </c>
      <c r="E9306" s="3">
        <v>45477.402777777781</v>
      </c>
      <c r="F9306">
        <v>9306</v>
      </c>
    </row>
    <row r="9307" spans="1:6" hidden="1" x14ac:dyDescent="0.3">
      <c r="A9307">
        <v>53189.85</v>
      </c>
      <c r="B9307">
        <v>53194.55</v>
      </c>
      <c r="C9307">
        <v>53158.05</v>
      </c>
      <c r="D9307">
        <v>53180.3</v>
      </c>
      <c r="E9307" s="3">
        <v>45477.40625</v>
      </c>
      <c r="F9307">
        <v>9307</v>
      </c>
    </row>
    <row r="9308" spans="1:6" hidden="1" x14ac:dyDescent="0.3">
      <c r="A9308">
        <v>53177</v>
      </c>
      <c r="B9308">
        <v>53225.85</v>
      </c>
      <c r="C9308">
        <v>53143.4</v>
      </c>
      <c r="D9308">
        <v>53163.7</v>
      </c>
      <c r="E9308" s="3">
        <v>45477.409722222219</v>
      </c>
      <c r="F9308">
        <v>9308</v>
      </c>
    </row>
    <row r="9309" spans="1:6" hidden="1" x14ac:dyDescent="0.3">
      <c r="A9309">
        <v>53161.45</v>
      </c>
      <c r="B9309">
        <v>53206.85</v>
      </c>
      <c r="C9309">
        <v>53151.9</v>
      </c>
      <c r="D9309">
        <v>53204.6</v>
      </c>
      <c r="E9309" s="3">
        <v>45477.413194444445</v>
      </c>
      <c r="F9309">
        <v>9309</v>
      </c>
    </row>
    <row r="9310" spans="1:6" hidden="1" x14ac:dyDescent="0.3">
      <c r="A9310">
        <v>53204.3</v>
      </c>
      <c r="B9310">
        <v>53222.1</v>
      </c>
      <c r="C9310">
        <v>53180.3</v>
      </c>
      <c r="D9310">
        <v>53182.7</v>
      </c>
      <c r="E9310" s="3">
        <v>45477.416666666664</v>
      </c>
      <c r="F9310">
        <v>9310</v>
      </c>
    </row>
    <row r="9311" spans="1:6" hidden="1" x14ac:dyDescent="0.3">
      <c r="A9311">
        <v>53185.3</v>
      </c>
      <c r="B9311">
        <v>53206.65</v>
      </c>
      <c r="C9311">
        <v>53173.25</v>
      </c>
      <c r="D9311">
        <v>53205.85</v>
      </c>
      <c r="E9311" s="3">
        <v>45477.420138888891</v>
      </c>
      <c r="F9311">
        <v>9311</v>
      </c>
    </row>
    <row r="9312" spans="1:6" hidden="1" x14ac:dyDescent="0.3">
      <c r="A9312">
        <v>53207.95</v>
      </c>
      <c r="B9312">
        <v>53213.7</v>
      </c>
      <c r="C9312">
        <v>53180.05</v>
      </c>
      <c r="D9312">
        <v>53180.05</v>
      </c>
      <c r="E9312" s="3">
        <v>45477.423611111109</v>
      </c>
      <c r="F9312">
        <v>9312</v>
      </c>
    </row>
    <row r="9313" spans="1:6" hidden="1" x14ac:dyDescent="0.3">
      <c r="A9313">
        <v>53180.800000000003</v>
      </c>
      <c r="B9313">
        <v>53202.3</v>
      </c>
      <c r="C9313">
        <v>53109</v>
      </c>
      <c r="D9313">
        <v>53154.35</v>
      </c>
      <c r="E9313" s="3">
        <v>45477.427083333336</v>
      </c>
      <c r="F9313">
        <v>9313</v>
      </c>
    </row>
    <row r="9314" spans="1:6" hidden="1" x14ac:dyDescent="0.3">
      <c r="A9314">
        <v>53154.3</v>
      </c>
      <c r="B9314">
        <v>53161.05</v>
      </c>
      <c r="C9314">
        <v>53028.2</v>
      </c>
      <c r="D9314">
        <v>53054.400000000001</v>
      </c>
      <c r="E9314" s="3">
        <v>45477.430555555555</v>
      </c>
      <c r="F9314">
        <v>9314</v>
      </c>
    </row>
    <row r="9315" spans="1:6" hidden="1" x14ac:dyDescent="0.3">
      <c r="A9315">
        <v>53057.85</v>
      </c>
      <c r="B9315">
        <v>53093.9</v>
      </c>
      <c r="C9315">
        <v>53006.400000000001</v>
      </c>
      <c r="D9315">
        <v>53066.75</v>
      </c>
      <c r="E9315" s="3">
        <v>45477.434027777781</v>
      </c>
      <c r="F9315">
        <v>9315</v>
      </c>
    </row>
    <row r="9316" spans="1:6" hidden="1" x14ac:dyDescent="0.3">
      <c r="A9316">
        <v>53067.8</v>
      </c>
      <c r="B9316">
        <v>53078.3</v>
      </c>
      <c r="C9316">
        <v>52939.199999999997</v>
      </c>
      <c r="D9316">
        <v>52954.3</v>
      </c>
      <c r="E9316" s="3">
        <v>45477.4375</v>
      </c>
      <c r="F9316">
        <v>9316</v>
      </c>
    </row>
    <row r="9317" spans="1:6" hidden="1" x14ac:dyDescent="0.3">
      <c r="A9317">
        <v>52944.95</v>
      </c>
      <c r="B9317">
        <v>52952.65</v>
      </c>
      <c r="C9317">
        <v>52892.35</v>
      </c>
      <c r="D9317">
        <v>52898.05</v>
      </c>
      <c r="E9317" s="3">
        <v>45477.440972222219</v>
      </c>
      <c r="F9317">
        <v>9317</v>
      </c>
    </row>
    <row r="9318" spans="1:6" hidden="1" x14ac:dyDescent="0.3">
      <c r="A9318">
        <v>52898.3</v>
      </c>
      <c r="B9318">
        <v>52929.25</v>
      </c>
      <c r="C9318">
        <v>52864</v>
      </c>
      <c r="D9318">
        <v>52911.9</v>
      </c>
      <c r="E9318" s="3">
        <v>45477.444444444445</v>
      </c>
      <c r="F9318">
        <v>9318</v>
      </c>
    </row>
    <row r="9319" spans="1:6" hidden="1" x14ac:dyDescent="0.3">
      <c r="A9319">
        <v>52910.2</v>
      </c>
      <c r="B9319">
        <v>52916.3</v>
      </c>
      <c r="C9319">
        <v>52815.9</v>
      </c>
      <c r="D9319">
        <v>52879.85</v>
      </c>
      <c r="E9319" s="3">
        <v>45477.447916666664</v>
      </c>
      <c r="F9319">
        <v>9319</v>
      </c>
    </row>
    <row r="9320" spans="1:6" hidden="1" x14ac:dyDescent="0.3">
      <c r="A9320">
        <v>52874.35</v>
      </c>
      <c r="B9320">
        <v>52896.7</v>
      </c>
      <c r="C9320">
        <v>52858.7</v>
      </c>
      <c r="D9320">
        <v>52868.95</v>
      </c>
      <c r="E9320" s="3">
        <v>45477.451388888891</v>
      </c>
      <c r="F9320">
        <v>9320</v>
      </c>
    </row>
    <row r="9321" spans="1:6" hidden="1" x14ac:dyDescent="0.3">
      <c r="A9321">
        <v>52869.75</v>
      </c>
      <c r="B9321">
        <v>52900.4</v>
      </c>
      <c r="C9321">
        <v>52842.25</v>
      </c>
      <c r="D9321">
        <v>52860.3</v>
      </c>
      <c r="E9321" s="3">
        <v>45477.454861111109</v>
      </c>
      <c r="F9321">
        <v>9321</v>
      </c>
    </row>
    <row r="9322" spans="1:6" hidden="1" x14ac:dyDescent="0.3">
      <c r="A9322">
        <v>52861.599999999999</v>
      </c>
      <c r="B9322">
        <v>52876.3</v>
      </c>
      <c r="C9322">
        <v>52823</v>
      </c>
      <c r="D9322">
        <v>52871.6</v>
      </c>
      <c r="E9322" s="3">
        <v>45477.458333333336</v>
      </c>
      <c r="F9322">
        <v>9322</v>
      </c>
    </row>
    <row r="9323" spans="1:6" hidden="1" x14ac:dyDescent="0.3">
      <c r="A9323">
        <v>52868.7</v>
      </c>
      <c r="B9323">
        <v>52893.55</v>
      </c>
      <c r="C9323">
        <v>52831.15</v>
      </c>
      <c r="D9323">
        <v>52876.55</v>
      </c>
      <c r="E9323" s="3">
        <v>45477.461805555555</v>
      </c>
      <c r="F9323">
        <v>9323</v>
      </c>
    </row>
    <row r="9324" spans="1:6" hidden="1" x14ac:dyDescent="0.3">
      <c r="A9324">
        <v>52874.95</v>
      </c>
      <c r="B9324">
        <v>52903.15</v>
      </c>
      <c r="C9324">
        <v>52866.7</v>
      </c>
      <c r="D9324">
        <v>52881.2</v>
      </c>
      <c r="E9324" s="3">
        <v>45477.465277777781</v>
      </c>
      <c r="F9324">
        <v>9324</v>
      </c>
    </row>
    <row r="9325" spans="1:6" hidden="1" x14ac:dyDescent="0.3">
      <c r="A9325">
        <v>52881.35</v>
      </c>
      <c r="B9325">
        <v>52897.25</v>
      </c>
      <c r="C9325">
        <v>52863</v>
      </c>
      <c r="D9325">
        <v>52890.2</v>
      </c>
      <c r="E9325" s="3">
        <v>45477.46875</v>
      </c>
      <c r="F9325">
        <v>9325</v>
      </c>
    </row>
    <row r="9326" spans="1:6" hidden="1" x14ac:dyDescent="0.3">
      <c r="A9326">
        <v>52887.3</v>
      </c>
      <c r="B9326">
        <v>52911.95</v>
      </c>
      <c r="C9326">
        <v>52870.95</v>
      </c>
      <c r="D9326">
        <v>52905.8</v>
      </c>
      <c r="E9326" s="3">
        <v>45477.472222222219</v>
      </c>
      <c r="F9326">
        <v>9326</v>
      </c>
    </row>
    <row r="9327" spans="1:6" hidden="1" x14ac:dyDescent="0.3">
      <c r="A9327">
        <v>52905.65</v>
      </c>
      <c r="B9327">
        <v>52925.2</v>
      </c>
      <c r="C9327">
        <v>52881.599999999999</v>
      </c>
      <c r="D9327">
        <v>52924.65</v>
      </c>
      <c r="E9327" s="3">
        <v>45477.475694444445</v>
      </c>
      <c r="F9327">
        <v>9327</v>
      </c>
    </row>
    <row r="9328" spans="1:6" hidden="1" x14ac:dyDescent="0.3">
      <c r="A9328">
        <v>52922.55</v>
      </c>
      <c r="B9328">
        <v>52947.85</v>
      </c>
      <c r="C9328">
        <v>52889.7</v>
      </c>
      <c r="D9328">
        <v>52890.95</v>
      </c>
      <c r="E9328" s="3">
        <v>45477.479166666664</v>
      </c>
      <c r="F9328">
        <v>9328</v>
      </c>
    </row>
    <row r="9329" spans="1:6" hidden="1" x14ac:dyDescent="0.3">
      <c r="A9329">
        <v>52892.35</v>
      </c>
      <c r="B9329">
        <v>52932.800000000003</v>
      </c>
      <c r="C9329">
        <v>52870.1</v>
      </c>
      <c r="D9329">
        <v>52908.9</v>
      </c>
      <c r="E9329" s="3">
        <v>45477.482638888891</v>
      </c>
      <c r="F9329">
        <v>9329</v>
      </c>
    </row>
    <row r="9330" spans="1:6" hidden="1" x14ac:dyDescent="0.3">
      <c r="A9330">
        <v>52909.75</v>
      </c>
      <c r="B9330">
        <v>52920.55</v>
      </c>
      <c r="C9330">
        <v>52898.9</v>
      </c>
      <c r="D9330">
        <v>52912.45</v>
      </c>
      <c r="E9330" s="3">
        <v>45477.486111111109</v>
      </c>
      <c r="F9330">
        <v>9330</v>
      </c>
    </row>
    <row r="9331" spans="1:6" hidden="1" x14ac:dyDescent="0.3">
      <c r="A9331">
        <v>52914.05</v>
      </c>
      <c r="B9331">
        <v>52936.55</v>
      </c>
      <c r="C9331">
        <v>52897.15</v>
      </c>
      <c r="D9331">
        <v>52935.85</v>
      </c>
      <c r="E9331" s="3">
        <v>45477.489583333336</v>
      </c>
      <c r="F9331">
        <v>9331</v>
      </c>
    </row>
    <row r="9332" spans="1:6" hidden="1" x14ac:dyDescent="0.3">
      <c r="A9332">
        <v>52935.4</v>
      </c>
      <c r="B9332">
        <v>52937.05</v>
      </c>
      <c r="C9332">
        <v>52915</v>
      </c>
      <c r="D9332">
        <v>52922.25</v>
      </c>
      <c r="E9332" s="3">
        <v>45477.493055555555</v>
      </c>
      <c r="F9332">
        <v>9332</v>
      </c>
    </row>
    <row r="9333" spans="1:6" hidden="1" x14ac:dyDescent="0.3">
      <c r="A9333">
        <v>52922.2</v>
      </c>
      <c r="B9333">
        <v>52924.65</v>
      </c>
      <c r="C9333">
        <v>52880.85</v>
      </c>
      <c r="D9333">
        <v>52895.15</v>
      </c>
      <c r="E9333" s="3">
        <v>45477.496527777781</v>
      </c>
      <c r="F9333">
        <v>9333</v>
      </c>
    </row>
    <row r="9334" spans="1:6" hidden="1" x14ac:dyDescent="0.3">
      <c r="A9334">
        <v>52898.45</v>
      </c>
      <c r="B9334">
        <v>52913.4</v>
      </c>
      <c r="C9334">
        <v>52888.45</v>
      </c>
      <c r="D9334">
        <v>52896.4</v>
      </c>
      <c r="E9334" s="3">
        <v>45477.5</v>
      </c>
      <c r="F9334">
        <v>9334</v>
      </c>
    </row>
    <row r="9335" spans="1:6" hidden="1" x14ac:dyDescent="0.3">
      <c r="A9335">
        <v>52894.8</v>
      </c>
      <c r="B9335">
        <v>52944.15</v>
      </c>
      <c r="C9335">
        <v>52894.8</v>
      </c>
      <c r="D9335">
        <v>52941.25</v>
      </c>
      <c r="E9335" s="3">
        <v>45477.503472222219</v>
      </c>
      <c r="F9335">
        <v>9335</v>
      </c>
    </row>
    <row r="9336" spans="1:6" hidden="1" x14ac:dyDescent="0.3">
      <c r="A9336">
        <v>52942.2</v>
      </c>
      <c r="B9336">
        <v>52959.95</v>
      </c>
      <c r="C9336">
        <v>52921.75</v>
      </c>
      <c r="D9336">
        <v>52942</v>
      </c>
      <c r="E9336" s="3">
        <v>45477.506944444445</v>
      </c>
      <c r="F9336">
        <v>9336</v>
      </c>
    </row>
    <row r="9337" spans="1:6" hidden="1" x14ac:dyDescent="0.3">
      <c r="A9337">
        <v>52941.15</v>
      </c>
      <c r="B9337">
        <v>52971.95</v>
      </c>
      <c r="C9337">
        <v>52938.35</v>
      </c>
      <c r="D9337">
        <v>52939.55</v>
      </c>
      <c r="E9337" s="3">
        <v>45477.510416666664</v>
      </c>
      <c r="F9337">
        <v>9337</v>
      </c>
    </row>
    <row r="9338" spans="1:6" hidden="1" x14ac:dyDescent="0.3">
      <c r="A9338">
        <v>52940.3</v>
      </c>
      <c r="B9338">
        <v>52962</v>
      </c>
      <c r="C9338">
        <v>52922.15</v>
      </c>
      <c r="D9338">
        <v>52950.3</v>
      </c>
      <c r="E9338" s="3">
        <v>45477.513888888891</v>
      </c>
      <c r="F9338">
        <v>9338</v>
      </c>
    </row>
    <row r="9339" spans="1:6" hidden="1" x14ac:dyDescent="0.3">
      <c r="A9339">
        <v>52948.35</v>
      </c>
      <c r="B9339">
        <v>52981.7</v>
      </c>
      <c r="C9339">
        <v>52948.35</v>
      </c>
      <c r="D9339">
        <v>52976.65</v>
      </c>
      <c r="E9339" s="3">
        <v>45477.517361111109</v>
      </c>
      <c r="F9339">
        <v>9339</v>
      </c>
    </row>
    <row r="9340" spans="1:6" hidden="1" x14ac:dyDescent="0.3">
      <c r="A9340">
        <v>52975</v>
      </c>
      <c r="B9340">
        <v>52980</v>
      </c>
      <c r="C9340">
        <v>52949.25</v>
      </c>
      <c r="D9340">
        <v>52966.05</v>
      </c>
      <c r="E9340" s="3">
        <v>45477.520833333336</v>
      </c>
      <c r="F9340">
        <v>9340</v>
      </c>
    </row>
    <row r="9341" spans="1:6" hidden="1" x14ac:dyDescent="0.3">
      <c r="A9341">
        <v>52966.1</v>
      </c>
      <c r="B9341">
        <v>52970</v>
      </c>
      <c r="C9341">
        <v>52948.4</v>
      </c>
      <c r="D9341">
        <v>52969.85</v>
      </c>
      <c r="E9341" s="3">
        <v>45477.524305555555</v>
      </c>
      <c r="F9341">
        <v>9341</v>
      </c>
    </row>
    <row r="9342" spans="1:6" hidden="1" x14ac:dyDescent="0.3">
      <c r="A9342">
        <v>52969.95</v>
      </c>
      <c r="B9342">
        <v>52980.55</v>
      </c>
      <c r="C9342">
        <v>52949.3</v>
      </c>
      <c r="D9342">
        <v>52959.9</v>
      </c>
      <c r="E9342" s="3">
        <v>45477.527777777781</v>
      </c>
      <c r="F9342">
        <v>9342</v>
      </c>
    </row>
    <row r="9343" spans="1:6" hidden="1" x14ac:dyDescent="0.3">
      <c r="A9343">
        <v>52960.35</v>
      </c>
      <c r="B9343">
        <v>53000.6</v>
      </c>
      <c r="C9343">
        <v>52956.800000000003</v>
      </c>
      <c r="D9343">
        <v>52999.55</v>
      </c>
      <c r="E9343" s="3">
        <v>45477.53125</v>
      </c>
      <c r="F9343">
        <v>9343</v>
      </c>
    </row>
    <row r="9344" spans="1:6" hidden="1" x14ac:dyDescent="0.3">
      <c r="A9344">
        <v>52997.35</v>
      </c>
      <c r="B9344">
        <v>53015.6</v>
      </c>
      <c r="C9344">
        <v>52985.25</v>
      </c>
      <c r="D9344">
        <v>53006.8</v>
      </c>
      <c r="E9344" s="3">
        <v>45477.534722222219</v>
      </c>
      <c r="F9344">
        <v>9344</v>
      </c>
    </row>
    <row r="9345" spans="1:6" hidden="1" x14ac:dyDescent="0.3">
      <c r="A9345">
        <v>53005.55</v>
      </c>
      <c r="B9345">
        <v>53016.85</v>
      </c>
      <c r="C9345">
        <v>52986.75</v>
      </c>
      <c r="D9345">
        <v>52993.599999999999</v>
      </c>
      <c r="E9345" s="3">
        <v>45477.538194444445</v>
      </c>
      <c r="F9345">
        <v>9345</v>
      </c>
    </row>
    <row r="9346" spans="1:6" hidden="1" x14ac:dyDescent="0.3">
      <c r="A9346">
        <v>52991.15</v>
      </c>
      <c r="B9346">
        <v>53009.25</v>
      </c>
      <c r="C9346">
        <v>52984.6</v>
      </c>
      <c r="D9346">
        <v>53006.8</v>
      </c>
      <c r="E9346" s="3">
        <v>45477.541666666664</v>
      </c>
      <c r="F9346">
        <v>9346</v>
      </c>
    </row>
    <row r="9347" spans="1:6" hidden="1" x14ac:dyDescent="0.3">
      <c r="A9347">
        <v>53004.95</v>
      </c>
      <c r="B9347">
        <v>53028.2</v>
      </c>
      <c r="C9347">
        <v>52997.9</v>
      </c>
      <c r="D9347">
        <v>53024.9</v>
      </c>
      <c r="E9347" s="3">
        <v>45477.545138888891</v>
      </c>
      <c r="F9347">
        <v>9347</v>
      </c>
    </row>
    <row r="9348" spans="1:6" hidden="1" x14ac:dyDescent="0.3">
      <c r="A9348">
        <v>53023.7</v>
      </c>
      <c r="B9348">
        <v>53026.7</v>
      </c>
      <c r="C9348">
        <v>52983.25</v>
      </c>
      <c r="D9348">
        <v>52996.2</v>
      </c>
      <c r="E9348" s="3">
        <v>45477.548611111109</v>
      </c>
      <c r="F9348">
        <v>9348</v>
      </c>
    </row>
    <row r="9349" spans="1:6" hidden="1" x14ac:dyDescent="0.3">
      <c r="A9349">
        <v>52995.25</v>
      </c>
      <c r="B9349">
        <v>53019.45</v>
      </c>
      <c r="C9349">
        <v>52982</v>
      </c>
      <c r="D9349">
        <v>53016.85</v>
      </c>
      <c r="E9349" s="3">
        <v>45477.552083333336</v>
      </c>
      <c r="F9349">
        <v>9349</v>
      </c>
    </row>
    <row r="9350" spans="1:6" hidden="1" x14ac:dyDescent="0.3">
      <c r="A9350">
        <v>53013.35</v>
      </c>
      <c r="B9350">
        <v>53016.25</v>
      </c>
      <c r="C9350">
        <v>52970.6</v>
      </c>
      <c r="D9350">
        <v>52973.65</v>
      </c>
      <c r="E9350" s="3">
        <v>45477.555555555555</v>
      </c>
      <c r="F9350">
        <v>9350</v>
      </c>
    </row>
    <row r="9351" spans="1:6" hidden="1" x14ac:dyDescent="0.3">
      <c r="A9351">
        <v>52970.1</v>
      </c>
      <c r="B9351">
        <v>52982.05</v>
      </c>
      <c r="C9351">
        <v>52948.65</v>
      </c>
      <c r="D9351">
        <v>52967.8</v>
      </c>
      <c r="E9351" s="3">
        <v>45477.559027777781</v>
      </c>
      <c r="F9351">
        <v>9351</v>
      </c>
    </row>
    <row r="9352" spans="1:6" hidden="1" x14ac:dyDescent="0.3">
      <c r="A9352">
        <v>52967.3</v>
      </c>
      <c r="B9352">
        <v>52975</v>
      </c>
      <c r="C9352">
        <v>52925.75</v>
      </c>
      <c r="D9352">
        <v>52947.15</v>
      </c>
      <c r="E9352" s="3">
        <v>45477.5625</v>
      </c>
      <c r="F9352">
        <v>9352</v>
      </c>
    </row>
    <row r="9353" spans="1:6" hidden="1" x14ac:dyDescent="0.3">
      <c r="A9353">
        <v>52946.400000000001</v>
      </c>
      <c r="B9353">
        <v>52972.55</v>
      </c>
      <c r="C9353">
        <v>52942.95</v>
      </c>
      <c r="D9353">
        <v>52957.85</v>
      </c>
      <c r="E9353" s="3">
        <v>45477.565972222219</v>
      </c>
      <c r="F9353">
        <v>9353</v>
      </c>
    </row>
    <row r="9354" spans="1:6" hidden="1" x14ac:dyDescent="0.3">
      <c r="A9354">
        <v>52958.45</v>
      </c>
      <c r="B9354">
        <v>52967.8</v>
      </c>
      <c r="C9354">
        <v>52943.9</v>
      </c>
      <c r="D9354">
        <v>52955.199999999997</v>
      </c>
      <c r="E9354" s="3">
        <v>45477.569444444445</v>
      </c>
      <c r="F9354">
        <v>9354</v>
      </c>
    </row>
    <row r="9355" spans="1:6" hidden="1" x14ac:dyDescent="0.3">
      <c r="A9355">
        <v>52954.95</v>
      </c>
      <c r="B9355">
        <v>52965.599999999999</v>
      </c>
      <c r="C9355">
        <v>52923.95</v>
      </c>
      <c r="D9355">
        <v>52945.55</v>
      </c>
      <c r="E9355" s="3">
        <v>45477.572916666664</v>
      </c>
      <c r="F9355">
        <v>9355</v>
      </c>
    </row>
    <row r="9356" spans="1:6" hidden="1" x14ac:dyDescent="0.3">
      <c r="A9356">
        <v>52942.15</v>
      </c>
      <c r="B9356">
        <v>52978.45</v>
      </c>
      <c r="C9356">
        <v>52934.25</v>
      </c>
      <c r="D9356">
        <v>52975</v>
      </c>
      <c r="E9356" s="3">
        <v>45477.576388888891</v>
      </c>
      <c r="F9356">
        <v>9356</v>
      </c>
    </row>
    <row r="9357" spans="1:6" hidden="1" x14ac:dyDescent="0.3">
      <c r="A9357">
        <v>52974.1</v>
      </c>
      <c r="B9357">
        <v>52989.75</v>
      </c>
      <c r="C9357">
        <v>52971.45</v>
      </c>
      <c r="D9357">
        <v>52983.45</v>
      </c>
      <c r="E9357" s="3">
        <v>45477.579861111109</v>
      </c>
      <c r="F9357">
        <v>9357</v>
      </c>
    </row>
    <row r="9358" spans="1:6" hidden="1" x14ac:dyDescent="0.3">
      <c r="A9358">
        <v>52984.3</v>
      </c>
      <c r="B9358">
        <v>52986.55</v>
      </c>
      <c r="C9358">
        <v>52955.65</v>
      </c>
      <c r="D9358">
        <v>52962.3</v>
      </c>
      <c r="E9358" s="3">
        <v>45477.583333333336</v>
      </c>
      <c r="F9358">
        <v>9358</v>
      </c>
    </row>
    <row r="9359" spans="1:6" hidden="1" x14ac:dyDescent="0.3">
      <c r="A9359">
        <v>52962.2</v>
      </c>
      <c r="B9359">
        <v>53050.3</v>
      </c>
      <c r="C9359">
        <v>52950.05</v>
      </c>
      <c r="D9359">
        <v>53050.3</v>
      </c>
      <c r="E9359" s="3">
        <v>45477.586805555555</v>
      </c>
      <c r="F9359">
        <v>9359</v>
      </c>
    </row>
    <row r="9360" spans="1:6" hidden="1" x14ac:dyDescent="0.3">
      <c r="A9360">
        <v>53052.4</v>
      </c>
      <c r="B9360">
        <v>53092.85</v>
      </c>
      <c r="C9360">
        <v>53031.85</v>
      </c>
      <c r="D9360">
        <v>53031.85</v>
      </c>
      <c r="E9360" s="3">
        <v>45477.590277777781</v>
      </c>
      <c r="F9360">
        <v>9360</v>
      </c>
    </row>
    <row r="9361" spans="1:6" hidden="1" x14ac:dyDescent="0.3">
      <c r="A9361">
        <v>53032.85</v>
      </c>
      <c r="B9361">
        <v>53054.85</v>
      </c>
      <c r="C9361">
        <v>52996.05</v>
      </c>
      <c r="D9361">
        <v>53013.65</v>
      </c>
      <c r="E9361" s="3">
        <v>45477.59375</v>
      </c>
      <c r="F9361">
        <v>9361</v>
      </c>
    </row>
    <row r="9362" spans="1:6" hidden="1" x14ac:dyDescent="0.3">
      <c r="A9362">
        <v>53011.85</v>
      </c>
      <c r="B9362">
        <v>53050.45</v>
      </c>
      <c r="C9362">
        <v>52984.800000000003</v>
      </c>
      <c r="D9362">
        <v>53033.7</v>
      </c>
      <c r="E9362" s="3">
        <v>45477.597222222219</v>
      </c>
      <c r="F9362">
        <v>9362</v>
      </c>
    </row>
    <row r="9363" spans="1:6" hidden="1" x14ac:dyDescent="0.3">
      <c r="A9363">
        <v>53033.7</v>
      </c>
      <c r="B9363">
        <v>53072.1</v>
      </c>
      <c r="C9363">
        <v>53033.599999999999</v>
      </c>
      <c r="D9363">
        <v>53072</v>
      </c>
      <c r="E9363" s="3">
        <v>45477.600694444445</v>
      </c>
      <c r="F9363">
        <v>9363</v>
      </c>
    </row>
    <row r="9364" spans="1:6" hidden="1" x14ac:dyDescent="0.3">
      <c r="A9364">
        <v>53071.75</v>
      </c>
      <c r="B9364">
        <v>53174.400000000001</v>
      </c>
      <c r="C9364">
        <v>53071.75</v>
      </c>
      <c r="D9364">
        <v>53157.3</v>
      </c>
      <c r="E9364" s="3">
        <v>45477.604166666664</v>
      </c>
      <c r="F9364">
        <v>9364</v>
      </c>
    </row>
    <row r="9365" spans="1:6" hidden="1" x14ac:dyDescent="0.3">
      <c r="A9365">
        <v>53156.800000000003</v>
      </c>
      <c r="B9365">
        <v>53186.95</v>
      </c>
      <c r="C9365">
        <v>53134.95</v>
      </c>
      <c r="D9365">
        <v>53157.8</v>
      </c>
      <c r="E9365" s="3">
        <v>45477.607638888891</v>
      </c>
      <c r="F9365">
        <v>9365</v>
      </c>
    </row>
    <row r="9366" spans="1:6" hidden="1" x14ac:dyDescent="0.3">
      <c r="A9366">
        <v>53153.55</v>
      </c>
      <c r="B9366">
        <v>53167.7</v>
      </c>
      <c r="C9366">
        <v>53122.45</v>
      </c>
      <c r="D9366">
        <v>53163.55</v>
      </c>
      <c r="E9366" s="3">
        <v>45477.611111111109</v>
      </c>
      <c r="F9366">
        <v>9366</v>
      </c>
    </row>
    <row r="9367" spans="1:6" hidden="1" x14ac:dyDescent="0.3">
      <c r="A9367">
        <v>53160.55</v>
      </c>
      <c r="B9367">
        <v>53188.05</v>
      </c>
      <c r="C9367">
        <v>53142.6</v>
      </c>
      <c r="D9367">
        <v>53169.1</v>
      </c>
      <c r="E9367" s="3">
        <v>45477.614583333336</v>
      </c>
      <c r="F9367">
        <v>9367</v>
      </c>
    </row>
    <row r="9368" spans="1:6" hidden="1" x14ac:dyDescent="0.3">
      <c r="A9368">
        <v>53167.75</v>
      </c>
      <c r="B9368">
        <v>53174.7</v>
      </c>
      <c r="C9368">
        <v>53125.3</v>
      </c>
      <c r="D9368">
        <v>53127.8</v>
      </c>
      <c r="E9368" s="3">
        <v>45477.618055555555</v>
      </c>
      <c r="F9368">
        <v>9368</v>
      </c>
    </row>
    <row r="9369" spans="1:6" hidden="1" x14ac:dyDescent="0.3">
      <c r="A9369">
        <v>53127.75</v>
      </c>
      <c r="B9369">
        <v>53137.45</v>
      </c>
      <c r="C9369">
        <v>53101.95</v>
      </c>
      <c r="D9369">
        <v>53104.9</v>
      </c>
      <c r="E9369" s="3">
        <v>45477.621527777781</v>
      </c>
      <c r="F9369">
        <v>9369</v>
      </c>
    </row>
    <row r="9370" spans="1:6" hidden="1" x14ac:dyDescent="0.3">
      <c r="A9370">
        <v>53109.5</v>
      </c>
      <c r="B9370">
        <v>53145.05</v>
      </c>
      <c r="C9370">
        <v>53109.5</v>
      </c>
      <c r="D9370">
        <v>53135.55</v>
      </c>
      <c r="E9370" s="3">
        <v>45477.625</v>
      </c>
      <c r="F9370">
        <v>9370</v>
      </c>
    </row>
    <row r="9371" spans="1:6" hidden="1" x14ac:dyDescent="0.3">
      <c r="A9371">
        <v>53142.1</v>
      </c>
      <c r="B9371">
        <v>53142.1</v>
      </c>
      <c r="C9371">
        <v>53063.6</v>
      </c>
      <c r="D9371">
        <v>53073.05</v>
      </c>
      <c r="E9371" s="3">
        <v>45477.628472222219</v>
      </c>
      <c r="F9371">
        <v>9371</v>
      </c>
    </row>
    <row r="9372" spans="1:6" hidden="1" x14ac:dyDescent="0.3">
      <c r="A9372">
        <v>53078.3</v>
      </c>
      <c r="B9372">
        <v>53119.95</v>
      </c>
      <c r="C9372">
        <v>53068.5</v>
      </c>
      <c r="D9372">
        <v>53108</v>
      </c>
      <c r="E9372" s="3">
        <v>45477.631944444445</v>
      </c>
      <c r="F9372">
        <v>9372</v>
      </c>
    </row>
    <row r="9373" spans="1:6" hidden="1" x14ac:dyDescent="0.3">
      <c r="A9373">
        <v>53107.15</v>
      </c>
      <c r="B9373">
        <v>53123</v>
      </c>
      <c r="C9373">
        <v>53087.85</v>
      </c>
      <c r="D9373">
        <v>53115</v>
      </c>
      <c r="E9373" s="3">
        <v>45477.635416666664</v>
      </c>
      <c r="F9373">
        <v>9373</v>
      </c>
    </row>
    <row r="9374" spans="1:6" hidden="1" x14ac:dyDescent="0.3">
      <c r="A9374">
        <v>53115.6</v>
      </c>
      <c r="B9374">
        <v>53117.15</v>
      </c>
      <c r="C9374">
        <v>53089.15</v>
      </c>
      <c r="D9374">
        <v>53109.05</v>
      </c>
      <c r="E9374" s="3">
        <v>45477.638888888891</v>
      </c>
      <c r="F9374">
        <v>9374</v>
      </c>
    </row>
    <row r="9375" spans="1:6" hidden="1" x14ac:dyDescent="0.3">
      <c r="A9375">
        <v>53108.3</v>
      </c>
      <c r="B9375">
        <v>53117.45</v>
      </c>
      <c r="C9375">
        <v>53072.85</v>
      </c>
      <c r="D9375">
        <v>53083.75</v>
      </c>
      <c r="E9375" s="3">
        <v>45477.642361111109</v>
      </c>
      <c r="F9375">
        <v>9375</v>
      </c>
    </row>
    <row r="9376" spans="1:6" x14ac:dyDescent="0.3">
      <c r="A9376" s="1">
        <v>52560.1</v>
      </c>
      <c r="B9376" s="1">
        <v>52817.85</v>
      </c>
      <c r="C9376" s="1">
        <v>52506.5</v>
      </c>
      <c r="D9376" s="1">
        <v>52692.05</v>
      </c>
      <c r="E9376" s="2">
        <v>45478.385416666664</v>
      </c>
      <c r="F9376">
        <v>9376</v>
      </c>
    </row>
    <row r="9377" spans="1:6" hidden="1" x14ac:dyDescent="0.3">
      <c r="A9377">
        <v>52688.3</v>
      </c>
      <c r="B9377">
        <v>52693.75</v>
      </c>
      <c r="C9377">
        <v>52567.9</v>
      </c>
      <c r="D9377">
        <v>52600.65</v>
      </c>
      <c r="E9377" s="3">
        <v>45478.388888888891</v>
      </c>
      <c r="F9377">
        <v>9377</v>
      </c>
    </row>
    <row r="9378" spans="1:6" hidden="1" x14ac:dyDescent="0.3">
      <c r="A9378">
        <v>52596.55</v>
      </c>
      <c r="B9378">
        <v>52603.5</v>
      </c>
      <c r="C9378">
        <v>52517.2</v>
      </c>
      <c r="D9378">
        <v>52517.2</v>
      </c>
      <c r="E9378" s="3">
        <v>45478.392361111109</v>
      </c>
      <c r="F9378">
        <v>9378</v>
      </c>
    </row>
    <row r="9379" spans="1:6" hidden="1" x14ac:dyDescent="0.3">
      <c r="A9379">
        <v>52515.7</v>
      </c>
      <c r="B9379">
        <v>52523.9</v>
      </c>
      <c r="C9379">
        <v>52290.45</v>
      </c>
      <c r="D9379">
        <v>52378.2</v>
      </c>
      <c r="E9379" s="3">
        <v>45478.395833333336</v>
      </c>
      <c r="F9379">
        <v>9379</v>
      </c>
    </row>
    <row r="9380" spans="1:6" hidden="1" x14ac:dyDescent="0.3">
      <c r="A9380">
        <v>52378.7</v>
      </c>
      <c r="B9380">
        <v>52426.15</v>
      </c>
      <c r="C9380">
        <v>52341.85</v>
      </c>
      <c r="D9380">
        <v>52403.3</v>
      </c>
      <c r="E9380" s="3">
        <v>45478.399305555555</v>
      </c>
      <c r="F9380">
        <v>9380</v>
      </c>
    </row>
    <row r="9381" spans="1:6" hidden="1" x14ac:dyDescent="0.3">
      <c r="A9381">
        <v>52406.25</v>
      </c>
      <c r="B9381">
        <v>52475.15</v>
      </c>
      <c r="C9381">
        <v>52389.35</v>
      </c>
      <c r="D9381">
        <v>52396.5</v>
      </c>
      <c r="E9381" s="3">
        <v>45478.402777777781</v>
      </c>
      <c r="F9381">
        <v>9381</v>
      </c>
    </row>
    <row r="9382" spans="1:6" hidden="1" x14ac:dyDescent="0.3">
      <c r="A9382">
        <v>52397.75</v>
      </c>
      <c r="B9382">
        <v>52424.25</v>
      </c>
      <c r="C9382">
        <v>52368.45</v>
      </c>
      <c r="D9382">
        <v>52400.55</v>
      </c>
      <c r="E9382" s="3">
        <v>45478.40625</v>
      </c>
      <c r="F9382">
        <v>9382</v>
      </c>
    </row>
    <row r="9383" spans="1:6" hidden="1" x14ac:dyDescent="0.3">
      <c r="A9383">
        <v>52399</v>
      </c>
      <c r="B9383">
        <v>52399</v>
      </c>
      <c r="C9383">
        <v>52295.05</v>
      </c>
      <c r="D9383">
        <v>52317.25</v>
      </c>
      <c r="E9383" s="3">
        <v>45478.409722222219</v>
      </c>
      <c r="F9383">
        <v>9383</v>
      </c>
    </row>
    <row r="9384" spans="1:6" hidden="1" x14ac:dyDescent="0.3">
      <c r="A9384">
        <v>52320.4</v>
      </c>
      <c r="B9384">
        <v>52380.6</v>
      </c>
      <c r="C9384">
        <v>52290.05</v>
      </c>
      <c r="D9384">
        <v>52360.2</v>
      </c>
      <c r="E9384" s="3">
        <v>45478.413194444445</v>
      </c>
      <c r="F9384">
        <v>9384</v>
      </c>
    </row>
    <row r="9385" spans="1:6" hidden="1" x14ac:dyDescent="0.3">
      <c r="A9385">
        <v>52370.1</v>
      </c>
      <c r="B9385">
        <v>52412.3</v>
      </c>
      <c r="C9385">
        <v>52354.55</v>
      </c>
      <c r="D9385">
        <v>52399.199999999997</v>
      </c>
      <c r="E9385" s="3">
        <v>45478.416666666664</v>
      </c>
      <c r="F9385">
        <v>9385</v>
      </c>
    </row>
    <row r="9386" spans="1:6" hidden="1" x14ac:dyDescent="0.3">
      <c r="A9386">
        <v>52400.95</v>
      </c>
      <c r="B9386">
        <v>52451.65</v>
      </c>
      <c r="C9386">
        <v>52386.45</v>
      </c>
      <c r="D9386">
        <v>52406.55</v>
      </c>
      <c r="E9386" s="3">
        <v>45478.420138888891</v>
      </c>
      <c r="F9386">
        <v>9386</v>
      </c>
    </row>
    <row r="9387" spans="1:6" hidden="1" x14ac:dyDescent="0.3">
      <c r="A9387">
        <v>52402.65</v>
      </c>
      <c r="B9387">
        <v>52409.15</v>
      </c>
      <c r="C9387">
        <v>52358.1</v>
      </c>
      <c r="D9387">
        <v>52385.8</v>
      </c>
      <c r="E9387" s="3">
        <v>45478.423611111109</v>
      </c>
      <c r="F9387">
        <v>9387</v>
      </c>
    </row>
    <row r="9388" spans="1:6" hidden="1" x14ac:dyDescent="0.3">
      <c r="A9388">
        <v>52384.4</v>
      </c>
      <c r="B9388">
        <v>52391.25</v>
      </c>
      <c r="C9388">
        <v>52339.199999999997</v>
      </c>
      <c r="D9388">
        <v>52359.199999999997</v>
      </c>
      <c r="E9388" s="3">
        <v>45478.427083333336</v>
      </c>
      <c r="F9388">
        <v>9388</v>
      </c>
    </row>
    <row r="9389" spans="1:6" hidden="1" x14ac:dyDescent="0.3">
      <c r="A9389">
        <v>52360.4</v>
      </c>
      <c r="B9389">
        <v>52408.35</v>
      </c>
      <c r="C9389">
        <v>52357.15</v>
      </c>
      <c r="D9389">
        <v>52378.75</v>
      </c>
      <c r="E9389" s="3">
        <v>45478.430555555555</v>
      </c>
      <c r="F9389">
        <v>9389</v>
      </c>
    </row>
    <row r="9390" spans="1:6" hidden="1" x14ac:dyDescent="0.3">
      <c r="A9390">
        <v>52379.95</v>
      </c>
      <c r="B9390">
        <v>52478.25</v>
      </c>
      <c r="C9390">
        <v>52368</v>
      </c>
      <c r="D9390">
        <v>52457.95</v>
      </c>
      <c r="E9390" s="3">
        <v>45478.434027777781</v>
      </c>
      <c r="F9390">
        <v>9390</v>
      </c>
    </row>
    <row r="9391" spans="1:6" hidden="1" x14ac:dyDescent="0.3">
      <c r="A9391">
        <v>52457.599999999999</v>
      </c>
      <c r="B9391">
        <v>52494</v>
      </c>
      <c r="C9391">
        <v>52441.05</v>
      </c>
      <c r="D9391">
        <v>52472.45</v>
      </c>
      <c r="E9391" s="3">
        <v>45478.4375</v>
      </c>
      <c r="F9391">
        <v>9391</v>
      </c>
    </row>
    <row r="9392" spans="1:6" hidden="1" x14ac:dyDescent="0.3">
      <c r="A9392">
        <v>52474</v>
      </c>
      <c r="B9392">
        <v>52515.5</v>
      </c>
      <c r="C9392">
        <v>52468.35</v>
      </c>
      <c r="D9392">
        <v>52502.8</v>
      </c>
      <c r="E9392" s="3">
        <v>45478.440972222219</v>
      </c>
      <c r="F9392">
        <v>9392</v>
      </c>
    </row>
    <row r="9393" spans="1:6" hidden="1" x14ac:dyDescent="0.3">
      <c r="A9393">
        <v>52505.3</v>
      </c>
      <c r="B9393">
        <v>52523.5</v>
      </c>
      <c r="C9393">
        <v>52479</v>
      </c>
      <c r="D9393">
        <v>52511.45</v>
      </c>
      <c r="E9393" s="3">
        <v>45478.444444444445</v>
      </c>
      <c r="F9393">
        <v>9393</v>
      </c>
    </row>
    <row r="9394" spans="1:6" hidden="1" x14ac:dyDescent="0.3">
      <c r="A9394">
        <v>52510.85</v>
      </c>
      <c r="B9394">
        <v>52609.95</v>
      </c>
      <c r="C9394">
        <v>52507</v>
      </c>
      <c r="D9394">
        <v>52606.3</v>
      </c>
      <c r="E9394" s="3">
        <v>45478.447916666664</v>
      </c>
      <c r="F9394">
        <v>9394</v>
      </c>
    </row>
    <row r="9395" spans="1:6" hidden="1" x14ac:dyDescent="0.3">
      <c r="A9395">
        <v>52603.45</v>
      </c>
      <c r="B9395">
        <v>52663.55</v>
      </c>
      <c r="C9395">
        <v>52601.3</v>
      </c>
      <c r="D9395">
        <v>52602.15</v>
      </c>
      <c r="E9395" s="3">
        <v>45478.451388888891</v>
      </c>
      <c r="F9395">
        <v>9395</v>
      </c>
    </row>
    <row r="9396" spans="1:6" hidden="1" x14ac:dyDescent="0.3">
      <c r="A9396">
        <v>52599.25</v>
      </c>
      <c r="B9396">
        <v>52606.9</v>
      </c>
      <c r="C9396">
        <v>52570.25</v>
      </c>
      <c r="D9396">
        <v>52596.4</v>
      </c>
      <c r="E9396" s="3">
        <v>45478.454861111109</v>
      </c>
      <c r="F9396">
        <v>9396</v>
      </c>
    </row>
    <row r="9397" spans="1:6" hidden="1" x14ac:dyDescent="0.3">
      <c r="A9397">
        <v>52595</v>
      </c>
      <c r="B9397">
        <v>52611.3</v>
      </c>
      <c r="C9397">
        <v>52574.3</v>
      </c>
      <c r="D9397">
        <v>52575.5</v>
      </c>
      <c r="E9397" s="3">
        <v>45478.458333333336</v>
      </c>
      <c r="F9397">
        <v>9397</v>
      </c>
    </row>
    <row r="9398" spans="1:6" hidden="1" x14ac:dyDescent="0.3">
      <c r="A9398">
        <v>52576</v>
      </c>
      <c r="B9398">
        <v>52589.2</v>
      </c>
      <c r="C9398">
        <v>52548.3</v>
      </c>
      <c r="D9398">
        <v>52557.35</v>
      </c>
      <c r="E9398" s="3">
        <v>45478.461805555555</v>
      </c>
      <c r="F9398">
        <v>9398</v>
      </c>
    </row>
    <row r="9399" spans="1:6" hidden="1" x14ac:dyDescent="0.3">
      <c r="A9399">
        <v>52555.15</v>
      </c>
      <c r="B9399">
        <v>52577.05</v>
      </c>
      <c r="C9399">
        <v>52539.8</v>
      </c>
      <c r="D9399">
        <v>52552.3</v>
      </c>
      <c r="E9399" s="3">
        <v>45478.465277777781</v>
      </c>
      <c r="F9399">
        <v>9399</v>
      </c>
    </row>
    <row r="9400" spans="1:6" hidden="1" x14ac:dyDescent="0.3">
      <c r="A9400">
        <v>52553.9</v>
      </c>
      <c r="B9400">
        <v>52584.75</v>
      </c>
      <c r="C9400">
        <v>52549.65</v>
      </c>
      <c r="D9400">
        <v>52555.4</v>
      </c>
      <c r="E9400" s="3">
        <v>45478.46875</v>
      </c>
      <c r="F9400">
        <v>9400</v>
      </c>
    </row>
    <row r="9401" spans="1:6" hidden="1" x14ac:dyDescent="0.3">
      <c r="A9401">
        <v>52556</v>
      </c>
      <c r="B9401">
        <v>52610.05</v>
      </c>
      <c r="C9401">
        <v>52552.95</v>
      </c>
      <c r="D9401">
        <v>52603.85</v>
      </c>
      <c r="E9401" s="3">
        <v>45478.472222222219</v>
      </c>
      <c r="F9401">
        <v>9401</v>
      </c>
    </row>
    <row r="9402" spans="1:6" hidden="1" x14ac:dyDescent="0.3">
      <c r="A9402">
        <v>52608.6</v>
      </c>
      <c r="B9402">
        <v>52642.85</v>
      </c>
      <c r="C9402">
        <v>52593.9</v>
      </c>
      <c r="D9402">
        <v>52609.55</v>
      </c>
      <c r="E9402" s="3">
        <v>45478.475694444445</v>
      </c>
      <c r="F9402">
        <v>9402</v>
      </c>
    </row>
    <row r="9403" spans="1:6" hidden="1" x14ac:dyDescent="0.3">
      <c r="A9403">
        <v>52605.55</v>
      </c>
      <c r="B9403">
        <v>52644.05</v>
      </c>
      <c r="C9403">
        <v>52595.199999999997</v>
      </c>
      <c r="D9403">
        <v>52627.5</v>
      </c>
      <c r="E9403" s="3">
        <v>45478.479166666664</v>
      </c>
      <c r="F9403">
        <v>9403</v>
      </c>
    </row>
    <row r="9404" spans="1:6" hidden="1" x14ac:dyDescent="0.3">
      <c r="A9404">
        <v>52625.45</v>
      </c>
      <c r="B9404">
        <v>52660.6</v>
      </c>
      <c r="C9404">
        <v>52614.35</v>
      </c>
      <c r="D9404">
        <v>52648.5</v>
      </c>
      <c r="E9404" s="3">
        <v>45478.482638888891</v>
      </c>
      <c r="F9404">
        <v>9404</v>
      </c>
    </row>
    <row r="9405" spans="1:6" hidden="1" x14ac:dyDescent="0.3">
      <c r="A9405">
        <v>52648.15</v>
      </c>
      <c r="B9405">
        <v>52653.9</v>
      </c>
      <c r="C9405">
        <v>52605.75</v>
      </c>
      <c r="D9405">
        <v>52627.35</v>
      </c>
      <c r="E9405" s="3">
        <v>45478.486111111109</v>
      </c>
      <c r="F9405">
        <v>9405</v>
      </c>
    </row>
    <row r="9406" spans="1:6" hidden="1" x14ac:dyDescent="0.3">
      <c r="A9406">
        <v>52626.35</v>
      </c>
      <c r="B9406">
        <v>52638.85</v>
      </c>
      <c r="C9406">
        <v>52609.9</v>
      </c>
      <c r="D9406">
        <v>52620.1</v>
      </c>
      <c r="E9406" s="3">
        <v>45478.489583333336</v>
      </c>
      <c r="F9406">
        <v>9406</v>
      </c>
    </row>
    <row r="9407" spans="1:6" hidden="1" x14ac:dyDescent="0.3">
      <c r="A9407">
        <v>52620.6</v>
      </c>
      <c r="B9407">
        <v>52640.75</v>
      </c>
      <c r="C9407">
        <v>52591.45</v>
      </c>
      <c r="D9407">
        <v>52593.25</v>
      </c>
      <c r="E9407" s="3">
        <v>45478.493055555555</v>
      </c>
      <c r="F9407">
        <v>9407</v>
      </c>
    </row>
    <row r="9408" spans="1:6" hidden="1" x14ac:dyDescent="0.3">
      <c r="A9408">
        <v>52592.25</v>
      </c>
      <c r="B9408">
        <v>52620.9</v>
      </c>
      <c r="C9408">
        <v>52571.15</v>
      </c>
      <c r="D9408">
        <v>52574</v>
      </c>
      <c r="E9408" s="3">
        <v>45478.496527777781</v>
      </c>
      <c r="F9408">
        <v>9408</v>
      </c>
    </row>
    <row r="9409" spans="1:6" hidden="1" x14ac:dyDescent="0.3">
      <c r="A9409">
        <v>52574.6</v>
      </c>
      <c r="B9409">
        <v>52587.95</v>
      </c>
      <c r="C9409">
        <v>52553.3</v>
      </c>
      <c r="D9409">
        <v>52576.3</v>
      </c>
      <c r="E9409" s="3">
        <v>45478.5</v>
      </c>
      <c r="F9409">
        <v>9409</v>
      </c>
    </row>
    <row r="9410" spans="1:6" hidden="1" x14ac:dyDescent="0.3">
      <c r="A9410">
        <v>52574.6</v>
      </c>
      <c r="B9410">
        <v>52605.1</v>
      </c>
      <c r="C9410">
        <v>52558.7</v>
      </c>
      <c r="D9410">
        <v>52558.7</v>
      </c>
      <c r="E9410" s="3">
        <v>45478.503472222219</v>
      </c>
      <c r="F9410">
        <v>9410</v>
      </c>
    </row>
    <row r="9411" spans="1:6" hidden="1" x14ac:dyDescent="0.3">
      <c r="A9411">
        <v>52564.95</v>
      </c>
      <c r="B9411">
        <v>52571.85</v>
      </c>
      <c r="C9411">
        <v>52547.8</v>
      </c>
      <c r="D9411">
        <v>52551.05</v>
      </c>
      <c r="E9411" s="3">
        <v>45478.506944444445</v>
      </c>
      <c r="F9411">
        <v>9411</v>
      </c>
    </row>
    <row r="9412" spans="1:6" hidden="1" x14ac:dyDescent="0.3">
      <c r="A9412">
        <v>52548.3</v>
      </c>
      <c r="B9412">
        <v>52567.15</v>
      </c>
      <c r="C9412">
        <v>52545.4</v>
      </c>
      <c r="D9412">
        <v>52558.55</v>
      </c>
      <c r="E9412" s="3">
        <v>45478.510416666664</v>
      </c>
      <c r="F9412">
        <v>9412</v>
      </c>
    </row>
    <row r="9413" spans="1:6" hidden="1" x14ac:dyDescent="0.3">
      <c r="A9413">
        <v>52557.2</v>
      </c>
      <c r="B9413">
        <v>52611.5</v>
      </c>
      <c r="C9413">
        <v>52554.55</v>
      </c>
      <c r="D9413">
        <v>52611.4</v>
      </c>
      <c r="E9413" s="3">
        <v>45478.513888888891</v>
      </c>
      <c r="F9413">
        <v>9413</v>
      </c>
    </row>
    <row r="9414" spans="1:6" hidden="1" x14ac:dyDescent="0.3">
      <c r="A9414">
        <v>52599.8</v>
      </c>
      <c r="B9414">
        <v>52612.65</v>
      </c>
      <c r="C9414">
        <v>52575.4</v>
      </c>
      <c r="D9414">
        <v>52578.15</v>
      </c>
      <c r="E9414" s="3">
        <v>45478.517361111109</v>
      </c>
      <c r="F9414">
        <v>9414</v>
      </c>
    </row>
    <row r="9415" spans="1:6" hidden="1" x14ac:dyDescent="0.3">
      <c r="A9415">
        <v>52578.35</v>
      </c>
      <c r="B9415">
        <v>52624.05</v>
      </c>
      <c r="C9415">
        <v>52577.85</v>
      </c>
      <c r="D9415">
        <v>52614.95</v>
      </c>
      <c r="E9415" s="3">
        <v>45478.520833333336</v>
      </c>
      <c r="F9415">
        <v>9415</v>
      </c>
    </row>
    <row r="9416" spans="1:6" hidden="1" x14ac:dyDescent="0.3">
      <c r="A9416">
        <v>52614</v>
      </c>
      <c r="B9416">
        <v>52618.95</v>
      </c>
      <c r="C9416">
        <v>52579.35</v>
      </c>
      <c r="D9416">
        <v>52582.6</v>
      </c>
      <c r="E9416" s="3">
        <v>45478.524305555555</v>
      </c>
      <c r="F9416">
        <v>9416</v>
      </c>
    </row>
    <row r="9417" spans="1:6" hidden="1" x14ac:dyDescent="0.3">
      <c r="A9417">
        <v>52585.95</v>
      </c>
      <c r="B9417">
        <v>52606.25</v>
      </c>
      <c r="C9417">
        <v>52571.1</v>
      </c>
      <c r="D9417">
        <v>52601.599999999999</v>
      </c>
      <c r="E9417" s="3">
        <v>45478.527777777781</v>
      </c>
      <c r="F9417">
        <v>9417</v>
      </c>
    </row>
    <row r="9418" spans="1:6" hidden="1" x14ac:dyDescent="0.3">
      <c r="A9418">
        <v>52598.05</v>
      </c>
      <c r="B9418">
        <v>52616.4</v>
      </c>
      <c r="C9418">
        <v>52584.4</v>
      </c>
      <c r="D9418">
        <v>52609.95</v>
      </c>
      <c r="E9418" s="3">
        <v>45478.53125</v>
      </c>
      <c r="F9418">
        <v>9418</v>
      </c>
    </row>
    <row r="9419" spans="1:6" hidden="1" x14ac:dyDescent="0.3">
      <c r="A9419">
        <v>52609.15</v>
      </c>
      <c r="B9419">
        <v>52614.9</v>
      </c>
      <c r="C9419">
        <v>52566.1</v>
      </c>
      <c r="D9419">
        <v>52583.65</v>
      </c>
      <c r="E9419" s="3">
        <v>45478.534722222219</v>
      </c>
      <c r="F9419">
        <v>9419</v>
      </c>
    </row>
    <row r="9420" spans="1:6" hidden="1" x14ac:dyDescent="0.3">
      <c r="A9420">
        <v>52586.9</v>
      </c>
      <c r="B9420">
        <v>52593.599999999999</v>
      </c>
      <c r="C9420">
        <v>52568.7</v>
      </c>
      <c r="D9420">
        <v>52582.3</v>
      </c>
      <c r="E9420" s="3">
        <v>45478.538194444445</v>
      </c>
      <c r="F9420">
        <v>9420</v>
      </c>
    </row>
    <row r="9421" spans="1:6" hidden="1" x14ac:dyDescent="0.3">
      <c r="A9421">
        <v>52582.400000000001</v>
      </c>
      <c r="B9421">
        <v>52608.95</v>
      </c>
      <c r="C9421">
        <v>52580.5</v>
      </c>
      <c r="D9421">
        <v>52598.95</v>
      </c>
      <c r="E9421" s="3">
        <v>45478.541666666664</v>
      </c>
      <c r="F9421">
        <v>9421</v>
      </c>
    </row>
    <row r="9422" spans="1:6" hidden="1" x14ac:dyDescent="0.3">
      <c r="A9422">
        <v>52600.800000000003</v>
      </c>
      <c r="B9422">
        <v>52601.35</v>
      </c>
      <c r="C9422">
        <v>52551.35</v>
      </c>
      <c r="D9422">
        <v>52551.35</v>
      </c>
      <c r="E9422" s="3">
        <v>45478.545138888891</v>
      </c>
      <c r="F9422">
        <v>9422</v>
      </c>
    </row>
    <row r="9423" spans="1:6" hidden="1" x14ac:dyDescent="0.3">
      <c r="A9423">
        <v>52551.8</v>
      </c>
      <c r="B9423">
        <v>52564.4</v>
      </c>
      <c r="C9423">
        <v>52485.45</v>
      </c>
      <c r="D9423">
        <v>52500.55</v>
      </c>
      <c r="E9423" s="3">
        <v>45478.548611111109</v>
      </c>
      <c r="F9423">
        <v>9423</v>
      </c>
    </row>
    <row r="9424" spans="1:6" hidden="1" x14ac:dyDescent="0.3">
      <c r="A9424">
        <v>52499.85</v>
      </c>
      <c r="B9424">
        <v>52511.95</v>
      </c>
      <c r="C9424">
        <v>52484.9</v>
      </c>
      <c r="D9424">
        <v>52502.95</v>
      </c>
      <c r="E9424" s="3">
        <v>45478.552083333336</v>
      </c>
      <c r="F9424">
        <v>9424</v>
      </c>
    </row>
    <row r="9425" spans="1:6" hidden="1" x14ac:dyDescent="0.3">
      <c r="A9425">
        <v>52503.05</v>
      </c>
      <c r="B9425">
        <v>52528.05</v>
      </c>
      <c r="C9425">
        <v>52497.55</v>
      </c>
      <c r="D9425">
        <v>52512.45</v>
      </c>
      <c r="E9425" s="3">
        <v>45478.555555555555</v>
      </c>
      <c r="F9425">
        <v>9425</v>
      </c>
    </row>
    <row r="9426" spans="1:6" hidden="1" x14ac:dyDescent="0.3">
      <c r="A9426">
        <v>52509.9</v>
      </c>
      <c r="B9426">
        <v>52541.05</v>
      </c>
      <c r="C9426">
        <v>52509.1</v>
      </c>
      <c r="D9426">
        <v>52521</v>
      </c>
      <c r="E9426" s="3">
        <v>45478.559027777781</v>
      </c>
      <c r="F9426">
        <v>9426</v>
      </c>
    </row>
    <row r="9427" spans="1:6" hidden="1" x14ac:dyDescent="0.3">
      <c r="A9427">
        <v>52521.4</v>
      </c>
      <c r="B9427">
        <v>52568.9</v>
      </c>
      <c r="C9427">
        <v>52517.9</v>
      </c>
      <c r="D9427">
        <v>52564.75</v>
      </c>
      <c r="E9427" s="3">
        <v>45478.5625</v>
      </c>
      <c r="F9427">
        <v>9427</v>
      </c>
    </row>
    <row r="9428" spans="1:6" hidden="1" x14ac:dyDescent="0.3">
      <c r="A9428">
        <v>52566.55</v>
      </c>
      <c r="B9428">
        <v>52581.2</v>
      </c>
      <c r="C9428">
        <v>52552.15</v>
      </c>
      <c r="D9428">
        <v>52559.35</v>
      </c>
      <c r="E9428" s="3">
        <v>45478.565972222219</v>
      </c>
      <c r="F9428">
        <v>9428</v>
      </c>
    </row>
    <row r="9429" spans="1:6" hidden="1" x14ac:dyDescent="0.3">
      <c r="A9429">
        <v>52559.15</v>
      </c>
      <c r="B9429">
        <v>52567.4</v>
      </c>
      <c r="C9429">
        <v>52493.599999999999</v>
      </c>
      <c r="D9429">
        <v>52505.65</v>
      </c>
      <c r="E9429" s="3">
        <v>45478.569444444445</v>
      </c>
      <c r="F9429">
        <v>9429</v>
      </c>
    </row>
    <row r="9430" spans="1:6" hidden="1" x14ac:dyDescent="0.3">
      <c r="A9430">
        <v>52506.05</v>
      </c>
      <c r="B9430">
        <v>52509.45</v>
      </c>
      <c r="C9430">
        <v>52478.9</v>
      </c>
      <c r="D9430">
        <v>52483.45</v>
      </c>
      <c r="E9430" s="3">
        <v>45478.572916666664</v>
      </c>
      <c r="F9430">
        <v>9430</v>
      </c>
    </row>
    <row r="9431" spans="1:6" hidden="1" x14ac:dyDescent="0.3">
      <c r="A9431">
        <v>52483.45</v>
      </c>
      <c r="B9431">
        <v>52501.2</v>
      </c>
      <c r="C9431">
        <v>52465.7</v>
      </c>
      <c r="D9431">
        <v>52500.15</v>
      </c>
      <c r="E9431" s="3">
        <v>45478.576388888891</v>
      </c>
      <c r="F9431">
        <v>9431</v>
      </c>
    </row>
    <row r="9432" spans="1:6" hidden="1" x14ac:dyDescent="0.3">
      <c r="A9432">
        <v>52505</v>
      </c>
      <c r="B9432">
        <v>52509.2</v>
      </c>
      <c r="C9432">
        <v>52489.75</v>
      </c>
      <c r="D9432">
        <v>52490.7</v>
      </c>
      <c r="E9432" s="3">
        <v>45478.579861111109</v>
      </c>
      <c r="F9432">
        <v>9432</v>
      </c>
    </row>
    <row r="9433" spans="1:6" hidden="1" x14ac:dyDescent="0.3">
      <c r="A9433">
        <v>52493.9</v>
      </c>
      <c r="B9433">
        <v>52520.95</v>
      </c>
      <c r="C9433">
        <v>52484.3</v>
      </c>
      <c r="D9433">
        <v>52502.2</v>
      </c>
      <c r="E9433" s="3">
        <v>45478.583333333336</v>
      </c>
      <c r="F9433">
        <v>9433</v>
      </c>
    </row>
    <row r="9434" spans="1:6" hidden="1" x14ac:dyDescent="0.3">
      <c r="A9434">
        <v>52500.85</v>
      </c>
      <c r="B9434">
        <v>52513.8</v>
      </c>
      <c r="C9434">
        <v>52494.5</v>
      </c>
      <c r="D9434">
        <v>52503.95</v>
      </c>
      <c r="E9434" s="3">
        <v>45478.586805555555</v>
      </c>
      <c r="F9434">
        <v>9434</v>
      </c>
    </row>
    <row r="9435" spans="1:6" hidden="1" x14ac:dyDescent="0.3">
      <c r="A9435">
        <v>52499.35</v>
      </c>
      <c r="B9435">
        <v>52520.75</v>
      </c>
      <c r="C9435">
        <v>52482.25</v>
      </c>
      <c r="D9435">
        <v>52512.65</v>
      </c>
      <c r="E9435" s="3">
        <v>45478.590277777781</v>
      </c>
      <c r="F9435">
        <v>9435</v>
      </c>
    </row>
    <row r="9436" spans="1:6" hidden="1" x14ac:dyDescent="0.3">
      <c r="A9436">
        <v>52512.5</v>
      </c>
      <c r="B9436">
        <v>52533.7</v>
      </c>
      <c r="C9436">
        <v>52489.3</v>
      </c>
      <c r="D9436">
        <v>52513.45</v>
      </c>
      <c r="E9436" s="3">
        <v>45478.59375</v>
      </c>
      <c r="F9436">
        <v>9436</v>
      </c>
    </row>
    <row r="9437" spans="1:6" hidden="1" x14ac:dyDescent="0.3">
      <c r="A9437">
        <v>52512.85</v>
      </c>
      <c r="B9437">
        <v>52525.75</v>
      </c>
      <c r="C9437">
        <v>52475.75</v>
      </c>
      <c r="D9437">
        <v>52475.75</v>
      </c>
      <c r="E9437" s="3">
        <v>45478.597222222219</v>
      </c>
      <c r="F9437">
        <v>9437</v>
      </c>
    </row>
    <row r="9438" spans="1:6" hidden="1" x14ac:dyDescent="0.3">
      <c r="A9438">
        <v>52482</v>
      </c>
      <c r="B9438">
        <v>52493.4</v>
      </c>
      <c r="C9438">
        <v>52431.45</v>
      </c>
      <c r="D9438">
        <v>52471.35</v>
      </c>
      <c r="E9438" s="3">
        <v>45478.600694444445</v>
      </c>
      <c r="F9438">
        <v>9438</v>
      </c>
    </row>
    <row r="9439" spans="1:6" hidden="1" x14ac:dyDescent="0.3">
      <c r="A9439">
        <v>52470.75</v>
      </c>
      <c r="B9439">
        <v>52494</v>
      </c>
      <c r="C9439">
        <v>52463</v>
      </c>
      <c r="D9439">
        <v>52488.6</v>
      </c>
      <c r="E9439" s="3">
        <v>45478.604166666664</v>
      </c>
      <c r="F9439">
        <v>9439</v>
      </c>
    </row>
    <row r="9440" spans="1:6" hidden="1" x14ac:dyDescent="0.3">
      <c r="A9440">
        <v>52487.8</v>
      </c>
      <c r="B9440">
        <v>52529.2</v>
      </c>
      <c r="C9440">
        <v>52485.599999999999</v>
      </c>
      <c r="D9440">
        <v>52517.599999999999</v>
      </c>
      <c r="E9440" s="3">
        <v>45478.607638888891</v>
      </c>
      <c r="F9440">
        <v>9440</v>
      </c>
    </row>
    <row r="9441" spans="1:6" hidden="1" x14ac:dyDescent="0.3">
      <c r="A9441">
        <v>52514</v>
      </c>
      <c r="B9441">
        <v>52523.6</v>
      </c>
      <c r="C9441">
        <v>52489.65</v>
      </c>
      <c r="D9441">
        <v>52498.8</v>
      </c>
      <c r="E9441" s="3">
        <v>45478.611111111109</v>
      </c>
      <c r="F9441">
        <v>9441</v>
      </c>
    </row>
    <row r="9442" spans="1:6" hidden="1" x14ac:dyDescent="0.3">
      <c r="A9442">
        <v>52498</v>
      </c>
      <c r="B9442">
        <v>52512.75</v>
      </c>
      <c r="C9442">
        <v>52484.65</v>
      </c>
      <c r="D9442">
        <v>52489.4</v>
      </c>
      <c r="E9442" s="3">
        <v>45478.614583333336</v>
      </c>
      <c r="F9442">
        <v>9442</v>
      </c>
    </row>
    <row r="9443" spans="1:6" hidden="1" x14ac:dyDescent="0.3">
      <c r="A9443">
        <v>52487.3</v>
      </c>
      <c r="B9443">
        <v>52492.65</v>
      </c>
      <c r="C9443">
        <v>52464.25</v>
      </c>
      <c r="D9443">
        <v>52481.65</v>
      </c>
      <c r="E9443" s="3">
        <v>45478.618055555555</v>
      </c>
      <c r="F9443">
        <v>9443</v>
      </c>
    </row>
    <row r="9444" spans="1:6" hidden="1" x14ac:dyDescent="0.3">
      <c r="A9444">
        <v>52488.6</v>
      </c>
      <c r="B9444">
        <v>52510.5</v>
      </c>
      <c r="C9444">
        <v>52473.9</v>
      </c>
      <c r="D9444">
        <v>52503.9</v>
      </c>
      <c r="E9444" s="3">
        <v>45478.621527777781</v>
      </c>
      <c r="F9444">
        <v>9444</v>
      </c>
    </row>
    <row r="9445" spans="1:6" hidden="1" x14ac:dyDescent="0.3">
      <c r="A9445">
        <v>52504.3</v>
      </c>
      <c r="B9445">
        <v>52638.8</v>
      </c>
      <c r="C9445">
        <v>52504.3</v>
      </c>
      <c r="D9445">
        <v>52620.9</v>
      </c>
      <c r="E9445" s="3">
        <v>45478.625</v>
      </c>
      <c r="F9445">
        <v>9445</v>
      </c>
    </row>
    <row r="9446" spans="1:6" hidden="1" x14ac:dyDescent="0.3">
      <c r="A9446">
        <v>52623.85</v>
      </c>
      <c r="B9446">
        <v>52720.45</v>
      </c>
      <c r="C9446">
        <v>52617.15</v>
      </c>
      <c r="D9446">
        <v>52720.05</v>
      </c>
      <c r="E9446" s="3">
        <v>45478.628472222219</v>
      </c>
      <c r="F9446">
        <v>9446</v>
      </c>
    </row>
    <row r="9447" spans="1:6" hidden="1" x14ac:dyDescent="0.3">
      <c r="A9447">
        <v>52721.9</v>
      </c>
      <c r="B9447">
        <v>52732.6</v>
      </c>
      <c r="C9447">
        <v>52673.8</v>
      </c>
      <c r="D9447">
        <v>52685.8</v>
      </c>
      <c r="E9447" s="3">
        <v>45478.631944444445</v>
      </c>
      <c r="F9447">
        <v>9447</v>
      </c>
    </row>
    <row r="9448" spans="1:6" hidden="1" x14ac:dyDescent="0.3">
      <c r="A9448">
        <v>52687.05</v>
      </c>
      <c r="B9448">
        <v>52715.05</v>
      </c>
      <c r="C9448">
        <v>52643</v>
      </c>
      <c r="D9448">
        <v>52675.9</v>
      </c>
      <c r="E9448" s="3">
        <v>45478.635416666664</v>
      </c>
      <c r="F9448">
        <v>9448</v>
      </c>
    </row>
    <row r="9449" spans="1:6" hidden="1" x14ac:dyDescent="0.3">
      <c r="A9449">
        <v>52676</v>
      </c>
      <c r="B9449">
        <v>52684.85</v>
      </c>
      <c r="C9449">
        <v>52651.95</v>
      </c>
      <c r="D9449">
        <v>52671.95</v>
      </c>
      <c r="E9449" s="3">
        <v>45478.638888888891</v>
      </c>
      <c r="F9449">
        <v>9449</v>
      </c>
    </row>
    <row r="9450" spans="1:6" hidden="1" x14ac:dyDescent="0.3">
      <c r="A9450">
        <v>52668.5</v>
      </c>
      <c r="B9450">
        <v>52677.55</v>
      </c>
      <c r="C9450">
        <v>52621.599999999999</v>
      </c>
      <c r="D9450">
        <v>52633.15</v>
      </c>
      <c r="E9450" s="3">
        <v>45478.642361111109</v>
      </c>
      <c r="F9450">
        <v>9450</v>
      </c>
    </row>
    <row r="9451" spans="1:6" x14ac:dyDescent="0.3">
      <c r="A9451" s="1">
        <v>52533.1</v>
      </c>
      <c r="B9451" s="1">
        <v>52534.1</v>
      </c>
      <c r="C9451" s="1">
        <v>52321.2</v>
      </c>
      <c r="D9451" s="1">
        <v>52386.2</v>
      </c>
      <c r="E9451" s="2">
        <v>45481.385416666664</v>
      </c>
      <c r="F9451">
        <v>9451</v>
      </c>
    </row>
    <row r="9452" spans="1:6" hidden="1" x14ac:dyDescent="0.3">
      <c r="A9452">
        <v>52384.35</v>
      </c>
      <c r="B9452">
        <v>52642.400000000001</v>
      </c>
      <c r="C9452">
        <v>52370.1</v>
      </c>
      <c r="D9452">
        <v>52606.5</v>
      </c>
      <c r="E9452" s="3">
        <v>45481.388888888891</v>
      </c>
      <c r="F9452">
        <v>9452</v>
      </c>
    </row>
    <row r="9453" spans="1:6" hidden="1" x14ac:dyDescent="0.3">
      <c r="A9453">
        <v>52606.45</v>
      </c>
      <c r="B9453">
        <v>52656.55</v>
      </c>
      <c r="C9453">
        <v>52555.65</v>
      </c>
      <c r="D9453">
        <v>52599.45</v>
      </c>
      <c r="E9453" s="3">
        <v>45481.392361111109</v>
      </c>
      <c r="F9453">
        <v>9453</v>
      </c>
    </row>
    <row r="9454" spans="1:6" hidden="1" x14ac:dyDescent="0.3">
      <c r="A9454">
        <v>52601.15</v>
      </c>
      <c r="B9454">
        <v>52640.95</v>
      </c>
      <c r="C9454">
        <v>52573.4</v>
      </c>
      <c r="D9454">
        <v>52630.1</v>
      </c>
      <c r="E9454" s="3">
        <v>45481.395833333336</v>
      </c>
      <c r="F9454">
        <v>9454</v>
      </c>
    </row>
    <row r="9455" spans="1:6" hidden="1" x14ac:dyDescent="0.3">
      <c r="A9455">
        <v>52625.1</v>
      </c>
      <c r="B9455">
        <v>52710.8</v>
      </c>
      <c r="C9455">
        <v>52624.85</v>
      </c>
      <c r="D9455">
        <v>52624.85</v>
      </c>
      <c r="E9455" s="3">
        <v>45481.399305555555</v>
      </c>
      <c r="F9455">
        <v>9455</v>
      </c>
    </row>
    <row r="9456" spans="1:6" hidden="1" x14ac:dyDescent="0.3">
      <c r="A9456">
        <v>52625.3</v>
      </c>
      <c r="B9456">
        <v>52635.55</v>
      </c>
      <c r="C9456">
        <v>52433.4</v>
      </c>
      <c r="D9456">
        <v>52461.45</v>
      </c>
      <c r="E9456" s="3">
        <v>45481.402777777781</v>
      </c>
      <c r="F9456">
        <v>9456</v>
      </c>
    </row>
    <row r="9457" spans="1:6" hidden="1" x14ac:dyDescent="0.3">
      <c r="A9457">
        <v>52459.95</v>
      </c>
      <c r="B9457">
        <v>52482.1</v>
      </c>
      <c r="C9457">
        <v>52394.400000000001</v>
      </c>
      <c r="D9457">
        <v>52457.15</v>
      </c>
      <c r="E9457" s="3">
        <v>45481.40625</v>
      </c>
      <c r="F9457">
        <v>9457</v>
      </c>
    </row>
    <row r="9458" spans="1:6" hidden="1" x14ac:dyDescent="0.3">
      <c r="A9458">
        <v>52456.15</v>
      </c>
      <c r="B9458">
        <v>52477.7</v>
      </c>
      <c r="C9458">
        <v>52435.199999999997</v>
      </c>
      <c r="D9458">
        <v>52437.85</v>
      </c>
      <c r="E9458" s="3">
        <v>45481.409722222219</v>
      </c>
      <c r="F9458">
        <v>9458</v>
      </c>
    </row>
    <row r="9459" spans="1:6" hidden="1" x14ac:dyDescent="0.3">
      <c r="A9459">
        <v>52437.25</v>
      </c>
      <c r="B9459">
        <v>52464.4</v>
      </c>
      <c r="C9459">
        <v>52423.95</v>
      </c>
      <c r="D9459">
        <v>52446.3</v>
      </c>
      <c r="E9459" s="3">
        <v>45481.413194444445</v>
      </c>
      <c r="F9459">
        <v>9459</v>
      </c>
    </row>
    <row r="9460" spans="1:6" hidden="1" x14ac:dyDescent="0.3">
      <c r="A9460">
        <v>52438.35</v>
      </c>
      <c r="B9460">
        <v>52628.800000000003</v>
      </c>
      <c r="C9460">
        <v>52424.9</v>
      </c>
      <c r="D9460">
        <v>52588.6</v>
      </c>
      <c r="E9460" s="3">
        <v>45481.416666666664</v>
      </c>
      <c r="F9460">
        <v>9460</v>
      </c>
    </row>
    <row r="9461" spans="1:6" hidden="1" x14ac:dyDescent="0.3">
      <c r="A9461">
        <v>52585</v>
      </c>
      <c r="B9461">
        <v>52616.85</v>
      </c>
      <c r="C9461">
        <v>52563.3</v>
      </c>
      <c r="D9461">
        <v>52566.15</v>
      </c>
      <c r="E9461" s="3">
        <v>45481.420138888891</v>
      </c>
      <c r="F9461">
        <v>9461</v>
      </c>
    </row>
    <row r="9462" spans="1:6" hidden="1" x14ac:dyDescent="0.3">
      <c r="A9462">
        <v>52559.1</v>
      </c>
      <c r="B9462">
        <v>52589.05</v>
      </c>
      <c r="C9462">
        <v>52536.15</v>
      </c>
      <c r="D9462">
        <v>52561.35</v>
      </c>
      <c r="E9462" s="3">
        <v>45481.423611111109</v>
      </c>
      <c r="F9462">
        <v>9462</v>
      </c>
    </row>
    <row r="9463" spans="1:6" hidden="1" x14ac:dyDescent="0.3">
      <c r="A9463">
        <v>52561.9</v>
      </c>
      <c r="B9463">
        <v>52591.9</v>
      </c>
      <c r="C9463">
        <v>52555.95</v>
      </c>
      <c r="D9463">
        <v>52584.800000000003</v>
      </c>
      <c r="E9463" s="3">
        <v>45481.427083333336</v>
      </c>
      <c r="F9463">
        <v>9463</v>
      </c>
    </row>
    <row r="9464" spans="1:6" hidden="1" x14ac:dyDescent="0.3">
      <c r="A9464">
        <v>52585.35</v>
      </c>
      <c r="B9464">
        <v>52607.9</v>
      </c>
      <c r="C9464">
        <v>52557.25</v>
      </c>
      <c r="D9464">
        <v>52604.6</v>
      </c>
      <c r="E9464" s="3">
        <v>45481.430555555555</v>
      </c>
      <c r="F9464">
        <v>9464</v>
      </c>
    </row>
    <row r="9465" spans="1:6" hidden="1" x14ac:dyDescent="0.3">
      <c r="A9465">
        <v>52603.15</v>
      </c>
      <c r="B9465">
        <v>52688</v>
      </c>
      <c r="C9465">
        <v>52587.5</v>
      </c>
      <c r="D9465">
        <v>52657.8</v>
      </c>
      <c r="E9465" s="3">
        <v>45481.434027777781</v>
      </c>
      <c r="F9465">
        <v>9465</v>
      </c>
    </row>
    <row r="9466" spans="1:6" hidden="1" x14ac:dyDescent="0.3">
      <c r="A9466">
        <v>52657.5</v>
      </c>
      <c r="B9466">
        <v>52676.55</v>
      </c>
      <c r="C9466">
        <v>52461.35</v>
      </c>
      <c r="D9466">
        <v>52498.35</v>
      </c>
      <c r="E9466" s="3">
        <v>45481.4375</v>
      </c>
      <c r="F9466">
        <v>9466</v>
      </c>
    </row>
    <row r="9467" spans="1:6" hidden="1" x14ac:dyDescent="0.3">
      <c r="A9467">
        <v>52496.85</v>
      </c>
      <c r="B9467">
        <v>52576.1</v>
      </c>
      <c r="C9467">
        <v>52488.55</v>
      </c>
      <c r="D9467">
        <v>52557.3</v>
      </c>
      <c r="E9467" s="3">
        <v>45481.440972222219</v>
      </c>
      <c r="F9467">
        <v>9467</v>
      </c>
    </row>
    <row r="9468" spans="1:6" hidden="1" x14ac:dyDescent="0.3">
      <c r="A9468">
        <v>52552.4</v>
      </c>
      <c r="B9468">
        <v>52580.9</v>
      </c>
      <c r="C9468">
        <v>52520</v>
      </c>
      <c r="D9468">
        <v>52563.25</v>
      </c>
      <c r="E9468" s="3">
        <v>45481.444444444445</v>
      </c>
      <c r="F9468">
        <v>9468</v>
      </c>
    </row>
    <row r="9469" spans="1:6" hidden="1" x14ac:dyDescent="0.3">
      <c r="A9469">
        <v>52562.55</v>
      </c>
      <c r="B9469">
        <v>52564.9</v>
      </c>
      <c r="C9469">
        <v>52527.6</v>
      </c>
      <c r="D9469">
        <v>52553.2</v>
      </c>
      <c r="E9469" s="3">
        <v>45481.447916666664</v>
      </c>
      <c r="F9469">
        <v>9469</v>
      </c>
    </row>
    <row r="9470" spans="1:6" hidden="1" x14ac:dyDescent="0.3">
      <c r="A9470">
        <v>52551.05</v>
      </c>
      <c r="B9470">
        <v>52558.5</v>
      </c>
      <c r="C9470">
        <v>52501.4</v>
      </c>
      <c r="D9470">
        <v>52516.3</v>
      </c>
      <c r="E9470" s="3">
        <v>45481.451388888891</v>
      </c>
      <c r="F9470">
        <v>9470</v>
      </c>
    </row>
    <row r="9471" spans="1:6" hidden="1" x14ac:dyDescent="0.3">
      <c r="A9471">
        <v>52516.9</v>
      </c>
      <c r="B9471">
        <v>52522</v>
      </c>
      <c r="C9471">
        <v>52463.6</v>
      </c>
      <c r="D9471">
        <v>52509.25</v>
      </c>
      <c r="E9471" s="3">
        <v>45481.454861111109</v>
      </c>
      <c r="F9471">
        <v>9471</v>
      </c>
    </row>
    <row r="9472" spans="1:6" hidden="1" x14ac:dyDescent="0.3">
      <c r="A9472">
        <v>52509.45</v>
      </c>
      <c r="B9472">
        <v>52523.199999999997</v>
      </c>
      <c r="C9472">
        <v>52467.15</v>
      </c>
      <c r="D9472">
        <v>52473.7</v>
      </c>
      <c r="E9472" s="3">
        <v>45481.458333333336</v>
      </c>
      <c r="F9472">
        <v>9472</v>
      </c>
    </row>
    <row r="9473" spans="1:6" hidden="1" x14ac:dyDescent="0.3">
      <c r="A9473">
        <v>52473.7</v>
      </c>
      <c r="B9473">
        <v>52500.4</v>
      </c>
      <c r="C9473">
        <v>52418.85</v>
      </c>
      <c r="D9473">
        <v>52449.4</v>
      </c>
      <c r="E9473" s="3">
        <v>45481.461805555555</v>
      </c>
      <c r="F9473">
        <v>9473</v>
      </c>
    </row>
    <row r="9474" spans="1:6" hidden="1" x14ac:dyDescent="0.3">
      <c r="A9474">
        <v>52447.3</v>
      </c>
      <c r="B9474">
        <v>52452.35</v>
      </c>
      <c r="C9474">
        <v>52388.75</v>
      </c>
      <c r="D9474">
        <v>52450.7</v>
      </c>
      <c r="E9474" s="3">
        <v>45481.465277777781</v>
      </c>
      <c r="F9474">
        <v>9474</v>
      </c>
    </row>
    <row r="9475" spans="1:6" hidden="1" x14ac:dyDescent="0.3">
      <c r="A9475">
        <v>52447.85</v>
      </c>
      <c r="B9475">
        <v>52469.7</v>
      </c>
      <c r="C9475">
        <v>52422.65</v>
      </c>
      <c r="D9475">
        <v>52445.85</v>
      </c>
      <c r="E9475" s="3">
        <v>45481.46875</v>
      </c>
      <c r="F9475">
        <v>9475</v>
      </c>
    </row>
    <row r="9476" spans="1:6" hidden="1" x14ac:dyDescent="0.3">
      <c r="A9476">
        <v>52445.15</v>
      </c>
      <c r="B9476">
        <v>52461.25</v>
      </c>
      <c r="C9476">
        <v>52412.85</v>
      </c>
      <c r="D9476">
        <v>52439.199999999997</v>
      </c>
      <c r="E9476" s="3">
        <v>45481.472222222219</v>
      </c>
      <c r="F9476">
        <v>9476</v>
      </c>
    </row>
    <row r="9477" spans="1:6" hidden="1" x14ac:dyDescent="0.3">
      <c r="A9477">
        <v>52438.7</v>
      </c>
      <c r="B9477">
        <v>52447</v>
      </c>
      <c r="C9477">
        <v>52418.400000000001</v>
      </c>
      <c r="D9477">
        <v>52436.45</v>
      </c>
      <c r="E9477" s="3">
        <v>45481.475694444445</v>
      </c>
      <c r="F9477">
        <v>9477</v>
      </c>
    </row>
    <row r="9478" spans="1:6" hidden="1" x14ac:dyDescent="0.3">
      <c r="A9478">
        <v>52433.15</v>
      </c>
      <c r="B9478">
        <v>52444.800000000003</v>
      </c>
      <c r="C9478">
        <v>52401.85</v>
      </c>
      <c r="D9478">
        <v>52439.3</v>
      </c>
      <c r="E9478" s="3">
        <v>45481.479166666664</v>
      </c>
      <c r="F9478">
        <v>9478</v>
      </c>
    </row>
    <row r="9479" spans="1:6" hidden="1" x14ac:dyDescent="0.3">
      <c r="A9479">
        <v>52440.15</v>
      </c>
      <c r="B9479">
        <v>52444.15</v>
      </c>
      <c r="C9479">
        <v>52416.05</v>
      </c>
      <c r="D9479">
        <v>52422.15</v>
      </c>
      <c r="E9479" s="3">
        <v>45481.482638888891</v>
      </c>
      <c r="F9479">
        <v>9479</v>
      </c>
    </row>
    <row r="9480" spans="1:6" hidden="1" x14ac:dyDescent="0.3">
      <c r="A9480">
        <v>52425.05</v>
      </c>
      <c r="B9480">
        <v>52425.05</v>
      </c>
      <c r="C9480">
        <v>52300.75</v>
      </c>
      <c r="D9480">
        <v>52326.3</v>
      </c>
      <c r="E9480" s="3">
        <v>45481.486111111109</v>
      </c>
      <c r="F9480">
        <v>9480</v>
      </c>
    </row>
    <row r="9481" spans="1:6" hidden="1" x14ac:dyDescent="0.3">
      <c r="A9481">
        <v>52328.3</v>
      </c>
      <c r="B9481">
        <v>52363.15</v>
      </c>
      <c r="C9481">
        <v>52319.35</v>
      </c>
      <c r="D9481">
        <v>52354.5</v>
      </c>
      <c r="E9481" s="3">
        <v>45481.489583333336</v>
      </c>
      <c r="F9481">
        <v>9481</v>
      </c>
    </row>
    <row r="9482" spans="1:6" hidden="1" x14ac:dyDescent="0.3">
      <c r="A9482">
        <v>52354.45</v>
      </c>
      <c r="B9482">
        <v>52423.65</v>
      </c>
      <c r="C9482">
        <v>52338.05</v>
      </c>
      <c r="D9482">
        <v>52409.65</v>
      </c>
      <c r="E9482" s="3">
        <v>45481.493055555555</v>
      </c>
      <c r="F9482">
        <v>9482</v>
      </c>
    </row>
    <row r="9483" spans="1:6" hidden="1" x14ac:dyDescent="0.3">
      <c r="A9483">
        <v>52407.8</v>
      </c>
      <c r="B9483">
        <v>52439.7</v>
      </c>
      <c r="C9483">
        <v>52381</v>
      </c>
      <c r="D9483">
        <v>52391</v>
      </c>
      <c r="E9483" s="3">
        <v>45481.496527777781</v>
      </c>
      <c r="F9483">
        <v>9483</v>
      </c>
    </row>
    <row r="9484" spans="1:6" hidden="1" x14ac:dyDescent="0.3">
      <c r="A9484">
        <v>52391.7</v>
      </c>
      <c r="B9484">
        <v>52416.4</v>
      </c>
      <c r="C9484">
        <v>52362.55</v>
      </c>
      <c r="D9484">
        <v>52395.3</v>
      </c>
      <c r="E9484" s="3">
        <v>45481.5</v>
      </c>
      <c r="F9484">
        <v>9484</v>
      </c>
    </row>
    <row r="9485" spans="1:6" hidden="1" x14ac:dyDescent="0.3">
      <c r="A9485">
        <v>52398.6</v>
      </c>
      <c r="B9485">
        <v>52416.2</v>
      </c>
      <c r="C9485">
        <v>52360.6</v>
      </c>
      <c r="D9485">
        <v>52365</v>
      </c>
      <c r="E9485" s="3">
        <v>45481.503472222219</v>
      </c>
      <c r="F9485">
        <v>9485</v>
      </c>
    </row>
    <row r="9486" spans="1:6" hidden="1" x14ac:dyDescent="0.3">
      <c r="A9486">
        <v>52365.1</v>
      </c>
      <c r="B9486">
        <v>52371.6</v>
      </c>
      <c r="C9486">
        <v>52252.45</v>
      </c>
      <c r="D9486">
        <v>52283.65</v>
      </c>
      <c r="E9486" s="3">
        <v>45481.506944444445</v>
      </c>
      <c r="F9486">
        <v>9486</v>
      </c>
    </row>
    <row r="9487" spans="1:6" hidden="1" x14ac:dyDescent="0.3">
      <c r="A9487">
        <v>52285.1</v>
      </c>
      <c r="B9487">
        <v>52363.55</v>
      </c>
      <c r="C9487">
        <v>52246.7</v>
      </c>
      <c r="D9487">
        <v>52347.6</v>
      </c>
      <c r="E9487" s="3">
        <v>45481.510416666664</v>
      </c>
      <c r="F9487">
        <v>9487</v>
      </c>
    </row>
    <row r="9488" spans="1:6" hidden="1" x14ac:dyDescent="0.3">
      <c r="A9488">
        <v>52347</v>
      </c>
      <c r="B9488">
        <v>52357.3</v>
      </c>
      <c r="C9488">
        <v>52329.35</v>
      </c>
      <c r="D9488">
        <v>52356.5</v>
      </c>
      <c r="E9488" s="3">
        <v>45481.513888888891</v>
      </c>
      <c r="F9488">
        <v>9488</v>
      </c>
    </row>
    <row r="9489" spans="1:6" hidden="1" x14ac:dyDescent="0.3">
      <c r="A9489">
        <v>52352.4</v>
      </c>
      <c r="B9489">
        <v>52357.25</v>
      </c>
      <c r="C9489">
        <v>52316.25</v>
      </c>
      <c r="D9489">
        <v>52334.6</v>
      </c>
      <c r="E9489" s="3">
        <v>45481.517361111109</v>
      </c>
      <c r="F9489">
        <v>9489</v>
      </c>
    </row>
    <row r="9490" spans="1:6" hidden="1" x14ac:dyDescent="0.3">
      <c r="A9490">
        <v>52340.5</v>
      </c>
      <c r="B9490">
        <v>52357.05</v>
      </c>
      <c r="C9490">
        <v>52319.1</v>
      </c>
      <c r="D9490">
        <v>52345.7</v>
      </c>
      <c r="E9490" s="3">
        <v>45481.520833333336</v>
      </c>
      <c r="F9490">
        <v>9490</v>
      </c>
    </row>
    <row r="9491" spans="1:6" hidden="1" x14ac:dyDescent="0.3">
      <c r="A9491">
        <v>52345.9</v>
      </c>
      <c r="B9491">
        <v>52382.400000000001</v>
      </c>
      <c r="C9491">
        <v>52338.8</v>
      </c>
      <c r="D9491">
        <v>52347.1</v>
      </c>
      <c r="E9491" s="3">
        <v>45481.524305555555</v>
      </c>
      <c r="F9491">
        <v>9491</v>
      </c>
    </row>
    <row r="9492" spans="1:6" hidden="1" x14ac:dyDescent="0.3">
      <c r="A9492">
        <v>52347.65</v>
      </c>
      <c r="B9492">
        <v>52371.6</v>
      </c>
      <c r="C9492">
        <v>52337</v>
      </c>
      <c r="D9492">
        <v>52350.9</v>
      </c>
      <c r="E9492" s="3">
        <v>45481.527777777781</v>
      </c>
      <c r="F9492">
        <v>9492</v>
      </c>
    </row>
    <row r="9493" spans="1:6" hidden="1" x14ac:dyDescent="0.3">
      <c r="A9493">
        <v>52350.6</v>
      </c>
      <c r="B9493">
        <v>52377.05</v>
      </c>
      <c r="C9493">
        <v>52340.95</v>
      </c>
      <c r="D9493">
        <v>52354.7</v>
      </c>
      <c r="E9493" s="3">
        <v>45481.53125</v>
      </c>
      <c r="F9493">
        <v>9493</v>
      </c>
    </row>
    <row r="9494" spans="1:6" hidden="1" x14ac:dyDescent="0.3">
      <c r="A9494">
        <v>52356.15</v>
      </c>
      <c r="B9494">
        <v>52392.45</v>
      </c>
      <c r="C9494">
        <v>52351.35</v>
      </c>
      <c r="D9494">
        <v>52378.25</v>
      </c>
      <c r="E9494" s="3">
        <v>45481.534722222219</v>
      </c>
      <c r="F9494">
        <v>9494</v>
      </c>
    </row>
    <row r="9495" spans="1:6" hidden="1" x14ac:dyDescent="0.3">
      <c r="A9495">
        <v>52380.3</v>
      </c>
      <c r="B9495">
        <v>52416.55</v>
      </c>
      <c r="C9495">
        <v>52373.25</v>
      </c>
      <c r="D9495">
        <v>52410.3</v>
      </c>
      <c r="E9495" s="3">
        <v>45481.538194444445</v>
      </c>
      <c r="F9495">
        <v>9495</v>
      </c>
    </row>
    <row r="9496" spans="1:6" hidden="1" x14ac:dyDescent="0.3">
      <c r="A9496">
        <v>52410.55</v>
      </c>
      <c r="B9496">
        <v>52423.05</v>
      </c>
      <c r="C9496">
        <v>52369.85</v>
      </c>
      <c r="D9496">
        <v>52391.75</v>
      </c>
      <c r="E9496" s="3">
        <v>45481.541666666664</v>
      </c>
      <c r="F9496">
        <v>9496</v>
      </c>
    </row>
    <row r="9497" spans="1:6" hidden="1" x14ac:dyDescent="0.3">
      <c r="A9497">
        <v>52394.8</v>
      </c>
      <c r="B9497">
        <v>52433.65</v>
      </c>
      <c r="C9497">
        <v>52381.05</v>
      </c>
      <c r="D9497">
        <v>52410.45</v>
      </c>
      <c r="E9497" s="3">
        <v>45481.545138888891</v>
      </c>
      <c r="F9497">
        <v>9497</v>
      </c>
    </row>
    <row r="9498" spans="1:6" hidden="1" x14ac:dyDescent="0.3">
      <c r="A9498">
        <v>52415.199999999997</v>
      </c>
      <c r="B9498">
        <v>52437.1</v>
      </c>
      <c r="C9498">
        <v>52387.6</v>
      </c>
      <c r="D9498">
        <v>52389.8</v>
      </c>
      <c r="E9498" s="3">
        <v>45481.548611111109</v>
      </c>
      <c r="F9498">
        <v>9498</v>
      </c>
    </row>
    <row r="9499" spans="1:6" hidden="1" x14ac:dyDescent="0.3">
      <c r="A9499">
        <v>52395.25</v>
      </c>
      <c r="B9499">
        <v>52447.15</v>
      </c>
      <c r="C9499">
        <v>52383.95</v>
      </c>
      <c r="D9499">
        <v>52414.45</v>
      </c>
      <c r="E9499" s="3">
        <v>45481.552083333336</v>
      </c>
      <c r="F9499">
        <v>9499</v>
      </c>
    </row>
    <row r="9500" spans="1:6" hidden="1" x14ac:dyDescent="0.3">
      <c r="A9500">
        <v>52415.85</v>
      </c>
      <c r="B9500">
        <v>52437.25</v>
      </c>
      <c r="C9500">
        <v>52406.55</v>
      </c>
      <c r="D9500">
        <v>52432.45</v>
      </c>
      <c r="E9500" s="3">
        <v>45481.555555555555</v>
      </c>
      <c r="F9500">
        <v>9500</v>
      </c>
    </row>
    <row r="9501" spans="1:6" hidden="1" x14ac:dyDescent="0.3">
      <c r="A9501">
        <v>52434.45</v>
      </c>
      <c r="B9501">
        <v>52435.9</v>
      </c>
      <c r="C9501">
        <v>52365.4</v>
      </c>
      <c r="D9501">
        <v>52370.15</v>
      </c>
      <c r="E9501" s="3">
        <v>45481.559027777781</v>
      </c>
      <c r="F9501">
        <v>9501</v>
      </c>
    </row>
    <row r="9502" spans="1:6" hidden="1" x14ac:dyDescent="0.3">
      <c r="A9502">
        <v>52371.3</v>
      </c>
      <c r="B9502">
        <v>52383.1</v>
      </c>
      <c r="C9502">
        <v>52333.8</v>
      </c>
      <c r="D9502">
        <v>52365.599999999999</v>
      </c>
      <c r="E9502" s="3">
        <v>45481.5625</v>
      </c>
      <c r="F9502">
        <v>9502</v>
      </c>
    </row>
    <row r="9503" spans="1:6" hidden="1" x14ac:dyDescent="0.3">
      <c r="A9503">
        <v>52367.8</v>
      </c>
      <c r="B9503">
        <v>52390.55</v>
      </c>
      <c r="C9503">
        <v>52348.15</v>
      </c>
      <c r="D9503">
        <v>52384.9</v>
      </c>
      <c r="E9503" s="3">
        <v>45481.565972222219</v>
      </c>
      <c r="F9503">
        <v>9503</v>
      </c>
    </row>
    <row r="9504" spans="1:6" hidden="1" x14ac:dyDescent="0.3">
      <c r="A9504">
        <v>52386</v>
      </c>
      <c r="B9504">
        <v>52396.4</v>
      </c>
      <c r="C9504">
        <v>52365.05</v>
      </c>
      <c r="D9504">
        <v>52379.6</v>
      </c>
      <c r="E9504" s="3">
        <v>45481.569444444445</v>
      </c>
      <c r="F9504">
        <v>9504</v>
      </c>
    </row>
    <row r="9505" spans="1:6" hidden="1" x14ac:dyDescent="0.3">
      <c r="A9505">
        <v>52379.45</v>
      </c>
      <c r="B9505">
        <v>52408.800000000003</v>
      </c>
      <c r="C9505">
        <v>52364.15</v>
      </c>
      <c r="D9505">
        <v>52404.5</v>
      </c>
      <c r="E9505" s="3">
        <v>45481.572916666664</v>
      </c>
      <c r="F9505">
        <v>9505</v>
      </c>
    </row>
    <row r="9506" spans="1:6" hidden="1" x14ac:dyDescent="0.3">
      <c r="A9506">
        <v>52405.7</v>
      </c>
      <c r="B9506">
        <v>52514.5</v>
      </c>
      <c r="C9506">
        <v>52395.199999999997</v>
      </c>
      <c r="D9506">
        <v>52511.05</v>
      </c>
      <c r="E9506" s="3">
        <v>45481.576388888891</v>
      </c>
      <c r="F9506">
        <v>9506</v>
      </c>
    </row>
    <row r="9507" spans="1:6" hidden="1" x14ac:dyDescent="0.3">
      <c r="A9507">
        <v>52502.45</v>
      </c>
      <c r="B9507">
        <v>52518.25</v>
      </c>
      <c r="C9507">
        <v>52443.3</v>
      </c>
      <c r="D9507">
        <v>52472.25</v>
      </c>
      <c r="E9507" s="3">
        <v>45481.579861111109</v>
      </c>
      <c r="F9507">
        <v>9507</v>
      </c>
    </row>
    <row r="9508" spans="1:6" hidden="1" x14ac:dyDescent="0.3">
      <c r="A9508">
        <v>52474.9</v>
      </c>
      <c r="B9508">
        <v>52502.7</v>
      </c>
      <c r="C9508">
        <v>52423.65</v>
      </c>
      <c r="D9508">
        <v>52461.95</v>
      </c>
      <c r="E9508" s="3">
        <v>45481.583333333336</v>
      </c>
      <c r="F9508">
        <v>9508</v>
      </c>
    </row>
    <row r="9509" spans="1:6" hidden="1" x14ac:dyDescent="0.3">
      <c r="A9509">
        <v>52470.15</v>
      </c>
      <c r="B9509">
        <v>52485.75</v>
      </c>
      <c r="C9509">
        <v>52440.05</v>
      </c>
      <c r="D9509">
        <v>52449.45</v>
      </c>
      <c r="E9509" s="3">
        <v>45481.586805555555</v>
      </c>
      <c r="F9509">
        <v>9509</v>
      </c>
    </row>
    <row r="9510" spans="1:6" hidden="1" x14ac:dyDescent="0.3">
      <c r="A9510">
        <v>52451</v>
      </c>
      <c r="B9510">
        <v>52455.1</v>
      </c>
      <c r="C9510">
        <v>52416.5</v>
      </c>
      <c r="D9510">
        <v>52430.85</v>
      </c>
      <c r="E9510" s="3">
        <v>45481.590277777781</v>
      </c>
      <c r="F9510">
        <v>9510</v>
      </c>
    </row>
    <row r="9511" spans="1:6" hidden="1" x14ac:dyDescent="0.3">
      <c r="A9511">
        <v>52436.45</v>
      </c>
      <c r="B9511">
        <v>52485.25</v>
      </c>
      <c r="C9511">
        <v>52423.45</v>
      </c>
      <c r="D9511">
        <v>52442.3</v>
      </c>
      <c r="E9511" s="3">
        <v>45481.59375</v>
      </c>
      <c r="F9511">
        <v>9511</v>
      </c>
    </row>
    <row r="9512" spans="1:6" hidden="1" x14ac:dyDescent="0.3">
      <c r="A9512">
        <v>52445.85</v>
      </c>
      <c r="B9512">
        <v>52466.65</v>
      </c>
      <c r="C9512">
        <v>52410.85</v>
      </c>
      <c r="D9512">
        <v>52449.4</v>
      </c>
      <c r="E9512" s="3">
        <v>45481.597222222219</v>
      </c>
      <c r="F9512">
        <v>9512</v>
      </c>
    </row>
    <row r="9513" spans="1:6" hidden="1" x14ac:dyDescent="0.3">
      <c r="A9513">
        <v>52447.9</v>
      </c>
      <c r="B9513">
        <v>52498.65</v>
      </c>
      <c r="C9513">
        <v>52440.9</v>
      </c>
      <c r="D9513">
        <v>52498.65</v>
      </c>
      <c r="E9513" s="3">
        <v>45481.600694444445</v>
      </c>
      <c r="F9513">
        <v>9513</v>
      </c>
    </row>
    <row r="9514" spans="1:6" hidden="1" x14ac:dyDescent="0.3">
      <c r="A9514">
        <v>52498.75</v>
      </c>
      <c r="B9514">
        <v>52508.95</v>
      </c>
      <c r="C9514">
        <v>52464.6</v>
      </c>
      <c r="D9514">
        <v>52480.7</v>
      </c>
      <c r="E9514" s="3">
        <v>45481.604166666664</v>
      </c>
      <c r="F9514">
        <v>9514</v>
      </c>
    </row>
    <row r="9515" spans="1:6" hidden="1" x14ac:dyDescent="0.3">
      <c r="A9515">
        <v>52480.25</v>
      </c>
      <c r="B9515">
        <v>52481</v>
      </c>
      <c r="C9515">
        <v>52432.85</v>
      </c>
      <c r="D9515">
        <v>52471.95</v>
      </c>
      <c r="E9515" s="3">
        <v>45481.607638888891</v>
      </c>
      <c r="F9515">
        <v>9515</v>
      </c>
    </row>
    <row r="9516" spans="1:6" hidden="1" x14ac:dyDescent="0.3">
      <c r="A9516">
        <v>52473.75</v>
      </c>
      <c r="B9516">
        <v>52473.75</v>
      </c>
      <c r="C9516">
        <v>52377.35</v>
      </c>
      <c r="D9516">
        <v>52382.3</v>
      </c>
      <c r="E9516" s="3">
        <v>45481.611111111109</v>
      </c>
      <c r="F9516">
        <v>9516</v>
      </c>
    </row>
    <row r="9517" spans="1:6" hidden="1" x14ac:dyDescent="0.3">
      <c r="A9517">
        <v>52384.05</v>
      </c>
      <c r="B9517">
        <v>52413.85</v>
      </c>
      <c r="C9517">
        <v>52348.75</v>
      </c>
      <c r="D9517">
        <v>52367.1</v>
      </c>
      <c r="E9517" s="3">
        <v>45481.614583333336</v>
      </c>
      <c r="F9517">
        <v>9517</v>
      </c>
    </row>
    <row r="9518" spans="1:6" hidden="1" x14ac:dyDescent="0.3">
      <c r="A9518">
        <v>52371.199999999997</v>
      </c>
      <c r="B9518">
        <v>52403.45</v>
      </c>
      <c r="C9518">
        <v>52352.75</v>
      </c>
      <c r="D9518">
        <v>52385.85</v>
      </c>
      <c r="E9518" s="3">
        <v>45481.618055555555</v>
      </c>
      <c r="F9518">
        <v>9518</v>
      </c>
    </row>
    <row r="9519" spans="1:6" hidden="1" x14ac:dyDescent="0.3">
      <c r="A9519">
        <v>52386.65</v>
      </c>
      <c r="B9519">
        <v>52447.55</v>
      </c>
      <c r="C9519">
        <v>52367.4</v>
      </c>
      <c r="D9519">
        <v>52396.85</v>
      </c>
      <c r="E9519" s="3">
        <v>45481.621527777781</v>
      </c>
      <c r="F9519">
        <v>9519</v>
      </c>
    </row>
    <row r="9520" spans="1:6" hidden="1" x14ac:dyDescent="0.3">
      <c r="A9520">
        <v>52393.85</v>
      </c>
      <c r="B9520">
        <v>52480.7</v>
      </c>
      <c r="C9520">
        <v>52386.35</v>
      </c>
      <c r="D9520">
        <v>52404.7</v>
      </c>
      <c r="E9520" s="3">
        <v>45481.625</v>
      </c>
      <c r="F9520">
        <v>9520</v>
      </c>
    </row>
    <row r="9521" spans="1:6" hidden="1" x14ac:dyDescent="0.3">
      <c r="A9521">
        <v>52403.8</v>
      </c>
      <c r="B9521">
        <v>52432.65</v>
      </c>
      <c r="C9521">
        <v>52392.95</v>
      </c>
      <c r="D9521">
        <v>52418.6</v>
      </c>
      <c r="E9521" s="3">
        <v>45481.628472222219</v>
      </c>
      <c r="F9521">
        <v>9521</v>
      </c>
    </row>
    <row r="9522" spans="1:6" hidden="1" x14ac:dyDescent="0.3">
      <c r="A9522">
        <v>52420.800000000003</v>
      </c>
      <c r="B9522">
        <v>52424</v>
      </c>
      <c r="C9522">
        <v>52383.95</v>
      </c>
      <c r="D9522">
        <v>52400.55</v>
      </c>
      <c r="E9522" s="3">
        <v>45481.631944444445</v>
      </c>
      <c r="F9522">
        <v>9522</v>
      </c>
    </row>
    <row r="9523" spans="1:6" hidden="1" x14ac:dyDescent="0.3">
      <c r="A9523">
        <v>52401.1</v>
      </c>
      <c r="B9523">
        <v>52421.85</v>
      </c>
      <c r="C9523">
        <v>52377.3</v>
      </c>
      <c r="D9523">
        <v>52395.25</v>
      </c>
      <c r="E9523" s="3">
        <v>45481.635416666664</v>
      </c>
      <c r="F9523">
        <v>9523</v>
      </c>
    </row>
    <row r="9524" spans="1:6" hidden="1" x14ac:dyDescent="0.3">
      <c r="A9524">
        <v>52396.35</v>
      </c>
      <c r="B9524">
        <v>52483.95</v>
      </c>
      <c r="C9524">
        <v>52394.2</v>
      </c>
      <c r="D9524">
        <v>52480.9</v>
      </c>
      <c r="E9524" s="3">
        <v>45481.638888888891</v>
      </c>
      <c r="F9524">
        <v>9524</v>
      </c>
    </row>
    <row r="9525" spans="1:6" hidden="1" x14ac:dyDescent="0.3">
      <c r="A9525">
        <v>52479.75</v>
      </c>
      <c r="B9525">
        <v>52507.8</v>
      </c>
      <c r="C9525">
        <v>52456.15</v>
      </c>
      <c r="D9525">
        <v>52470.05</v>
      </c>
      <c r="E9525" s="3">
        <v>45481.642361111109</v>
      </c>
      <c r="F9525">
        <v>9525</v>
      </c>
    </row>
    <row r="9526" spans="1:6" x14ac:dyDescent="0.3">
      <c r="A9526" s="1">
        <v>52390.5</v>
      </c>
      <c r="B9526" s="1">
        <v>52586.3</v>
      </c>
      <c r="C9526" s="1">
        <v>52292.95</v>
      </c>
      <c r="D9526" s="1">
        <v>52559.6</v>
      </c>
      <c r="E9526" s="2">
        <v>45482.385416666664</v>
      </c>
      <c r="F9526">
        <v>9526</v>
      </c>
    </row>
    <row r="9527" spans="1:6" hidden="1" x14ac:dyDescent="0.3">
      <c r="A9527">
        <v>52558.8</v>
      </c>
      <c r="B9527">
        <v>52564.15</v>
      </c>
      <c r="C9527">
        <v>52478.25</v>
      </c>
      <c r="D9527">
        <v>52555.65</v>
      </c>
      <c r="E9527" s="3">
        <v>45482.388888888891</v>
      </c>
      <c r="F9527">
        <v>9527</v>
      </c>
    </row>
    <row r="9528" spans="1:6" hidden="1" x14ac:dyDescent="0.3">
      <c r="A9528">
        <v>52555.5</v>
      </c>
      <c r="B9528">
        <v>52572.6</v>
      </c>
      <c r="C9528">
        <v>52494.25</v>
      </c>
      <c r="D9528">
        <v>52503.35</v>
      </c>
      <c r="E9528" s="3">
        <v>45482.392361111109</v>
      </c>
      <c r="F9528">
        <v>9528</v>
      </c>
    </row>
    <row r="9529" spans="1:6" hidden="1" x14ac:dyDescent="0.3">
      <c r="A9529">
        <v>52501.5</v>
      </c>
      <c r="B9529">
        <v>52553.65</v>
      </c>
      <c r="C9529">
        <v>52442.65</v>
      </c>
      <c r="D9529">
        <v>52545.3</v>
      </c>
      <c r="E9529" s="3">
        <v>45482.395833333336</v>
      </c>
      <c r="F9529">
        <v>9529</v>
      </c>
    </row>
    <row r="9530" spans="1:6" hidden="1" x14ac:dyDescent="0.3">
      <c r="A9530">
        <v>52541.65</v>
      </c>
      <c r="B9530">
        <v>52562.05</v>
      </c>
      <c r="C9530">
        <v>52498.400000000001</v>
      </c>
      <c r="D9530">
        <v>52562.05</v>
      </c>
      <c r="E9530" s="3">
        <v>45482.399305555555</v>
      </c>
      <c r="F9530">
        <v>9530</v>
      </c>
    </row>
    <row r="9531" spans="1:6" hidden="1" x14ac:dyDescent="0.3">
      <c r="A9531">
        <v>52556.75</v>
      </c>
      <c r="B9531">
        <v>52568.15</v>
      </c>
      <c r="C9531">
        <v>52527.9</v>
      </c>
      <c r="D9531">
        <v>52529.05</v>
      </c>
      <c r="E9531" s="3">
        <v>45482.402777777781</v>
      </c>
      <c r="F9531">
        <v>9531</v>
      </c>
    </row>
    <row r="9532" spans="1:6" hidden="1" x14ac:dyDescent="0.3">
      <c r="A9532">
        <v>52526.7</v>
      </c>
      <c r="B9532">
        <v>52545.35</v>
      </c>
      <c r="C9532">
        <v>52435.05</v>
      </c>
      <c r="D9532">
        <v>52450.400000000001</v>
      </c>
      <c r="E9532" s="3">
        <v>45482.40625</v>
      </c>
      <c r="F9532">
        <v>9532</v>
      </c>
    </row>
    <row r="9533" spans="1:6" hidden="1" x14ac:dyDescent="0.3">
      <c r="A9533">
        <v>52453.5</v>
      </c>
      <c r="B9533">
        <v>52474.6</v>
      </c>
      <c r="C9533">
        <v>52422.5</v>
      </c>
      <c r="D9533">
        <v>52454.1</v>
      </c>
      <c r="E9533" s="3">
        <v>45482.409722222219</v>
      </c>
      <c r="F9533">
        <v>9533</v>
      </c>
    </row>
    <row r="9534" spans="1:6" hidden="1" x14ac:dyDescent="0.3">
      <c r="A9534">
        <v>52453.4</v>
      </c>
      <c r="B9534">
        <v>52494.35</v>
      </c>
      <c r="C9534">
        <v>52447.15</v>
      </c>
      <c r="D9534">
        <v>52488.45</v>
      </c>
      <c r="E9534" s="3">
        <v>45482.413194444445</v>
      </c>
      <c r="F9534">
        <v>9534</v>
      </c>
    </row>
    <row r="9535" spans="1:6" hidden="1" x14ac:dyDescent="0.3">
      <c r="A9535">
        <v>52493.45</v>
      </c>
      <c r="B9535">
        <v>52520.7</v>
      </c>
      <c r="C9535">
        <v>52473.75</v>
      </c>
      <c r="D9535">
        <v>52478.7</v>
      </c>
      <c r="E9535" s="3">
        <v>45482.416666666664</v>
      </c>
      <c r="F9535">
        <v>9535</v>
      </c>
    </row>
    <row r="9536" spans="1:6" hidden="1" x14ac:dyDescent="0.3">
      <c r="A9536">
        <v>52479.95</v>
      </c>
      <c r="B9536">
        <v>52491.45</v>
      </c>
      <c r="C9536">
        <v>52416.35</v>
      </c>
      <c r="D9536">
        <v>52446.35</v>
      </c>
      <c r="E9536" s="3">
        <v>45482.420138888891</v>
      </c>
      <c r="F9536">
        <v>9536</v>
      </c>
    </row>
    <row r="9537" spans="1:6" hidden="1" x14ac:dyDescent="0.3">
      <c r="A9537">
        <v>52443.25</v>
      </c>
      <c r="B9537">
        <v>52523.3</v>
      </c>
      <c r="C9537">
        <v>52442.2</v>
      </c>
      <c r="D9537">
        <v>52490.15</v>
      </c>
      <c r="E9537" s="3">
        <v>45482.423611111109</v>
      </c>
      <c r="F9537">
        <v>9537</v>
      </c>
    </row>
    <row r="9538" spans="1:6" hidden="1" x14ac:dyDescent="0.3">
      <c r="A9538">
        <v>52490.85</v>
      </c>
      <c r="B9538">
        <v>52534.55</v>
      </c>
      <c r="C9538">
        <v>52488.7</v>
      </c>
      <c r="D9538">
        <v>52495</v>
      </c>
      <c r="E9538" s="3">
        <v>45482.427083333336</v>
      </c>
      <c r="F9538">
        <v>9538</v>
      </c>
    </row>
    <row r="9539" spans="1:6" hidden="1" x14ac:dyDescent="0.3">
      <c r="A9539">
        <v>52494.45</v>
      </c>
      <c r="B9539">
        <v>52515.35</v>
      </c>
      <c r="C9539">
        <v>52475</v>
      </c>
      <c r="D9539">
        <v>52485</v>
      </c>
      <c r="E9539" s="3">
        <v>45482.430555555555</v>
      </c>
      <c r="F9539">
        <v>9539</v>
      </c>
    </row>
    <row r="9540" spans="1:6" hidden="1" x14ac:dyDescent="0.3">
      <c r="A9540">
        <v>52479.7</v>
      </c>
      <c r="B9540">
        <v>52511.8</v>
      </c>
      <c r="C9540">
        <v>52477.65</v>
      </c>
      <c r="D9540">
        <v>52503.8</v>
      </c>
      <c r="E9540" s="3">
        <v>45482.434027777781</v>
      </c>
      <c r="F9540">
        <v>9540</v>
      </c>
    </row>
    <row r="9541" spans="1:6" hidden="1" x14ac:dyDescent="0.3">
      <c r="A9541">
        <v>52503.199999999997</v>
      </c>
      <c r="B9541">
        <v>52525.35</v>
      </c>
      <c r="C9541">
        <v>52497.45</v>
      </c>
      <c r="D9541">
        <v>52501.85</v>
      </c>
      <c r="E9541" s="3">
        <v>45482.4375</v>
      </c>
      <c r="F9541">
        <v>9541</v>
      </c>
    </row>
    <row r="9542" spans="1:6" hidden="1" x14ac:dyDescent="0.3">
      <c r="A9542">
        <v>52501.3</v>
      </c>
      <c r="B9542">
        <v>52545.599999999999</v>
      </c>
      <c r="C9542">
        <v>52493.9</v>
      </c>
      <c r="D9542">
        <v>52534.7</v>
      </c>
      <c r="E9542" s="3">
        <v>45482.440972222219</v>
      </c>
      <c r="F9542">
        <v>9542</v>
      </c>
    </row>
    <row r="9543" spans="1:6" hidden="1" x14ac:dyDescent="0.3">
      <c r="A9543">
        <v>52532.75</v>
      </c>
      <c r="B9543">
        <v>52568.25</v>
      </c>
      <c r="C9543">
        <v>52529.65</v>
      </c>
      <c r="D9543">
        <v>52552.75</v>
      </c>
      <c r="E9543" s="3">
        <v>45482.444444444445</v>
      </c>
      <c r="F9543">
        <v>9543</v>
      </c>
    </row>
    <row r="9544" spans="1:6" hidden="1" x14ac:dyDescent="0.3">
      <c r="A9544">
        <v>52554.3</v>
      </c>
      <c r="B9544">
        <v>52571.25</v>
      </c>
      <c r="C9544">
        <v>52541.599999999999</v>
      </c>
      <c r="D9544">
        <v>52551.15</v>
      </c>
      <c r="E9544" s="3">
        <v>45482.447916666664</v>
      </c>
      <c r="F9544">
        <v>9544</v>
      </c>
    </row>
    <row r="9545" spans="1:6" hidden="1" x14ac:dyDescent="0.3">
      <c r="A9545">
        <v>52547.45</v>
      </c>
      <c r="B9545">
        <v>52574.55</v>
      </c>
      <c r="C9545">
        <v>52541.8</v>
      </c>
      <c r="D9545">
        <v>52566.6</v>
      </c>
      <c r="E9545" s="3">
        <v>45482.451388888891</v>
      </c>
      <c r="F9545">
        <v>9545</v>
      </c>
    </row>
    <row r="9546" spans="1:6" hidden="1" x14ac:dyDescent="0.3">
      <c r="A9546">
        <v>52562</v>
      </c>
      <c r="B9546">
        <v>52570.5</v>
      </c>
      <c r="C9546">
        <v>52533.7</v>
      </c>
      <c r="D9546">
        <v>52539.15</v>
      </c>
      <c r="E9546" s="3">
        <v>45482.454861111109</v>
      </c>
      <c r="F9546">
        <v>9546</v>
      </c>
    </row>
    <row r="9547" spans="1:6" hidden="1" x14ac:dyDescent="0.3">
      <c r="A9547">
        <v>52539.55</v>
      </c>
      <c r="B9547">
        <v>52568.5</v>
      </c>
      <c r="C9547">
        <v>52526.05</v>
      </c>
      <c r="D9547">
        <v>52535.5</v>
      </c>
      <c r="E9547" s="3">
        <v>45482.458333333336</v>
      </c>
      <c r="F9547">
        <v>9547</v>
      </c>
    </row>
    <row r="9548" spans="1:6" hidden="1" x14ac:dyDescent="0.3">
      <c r="A9548">
        <v>52537.1</v>
      </c>
      <c r="B9548">
        <v>52557.5</v>
      </c>
      <c r="C9548">
        <v>52502.85</v>
      </c>
      <c r="D9548">
        <v>52530.45</v>
      </c>
      <c r="E9548" s="3">
        <v>45482.461805555555</v>
      </c>
      <c r="F9548">
        <v>9548</v>
      </c>
    </row>
    <row r="9549" spans="1:6" hidden="1" x14ac:dyDescent="0.3">
      <c r="A9549">
        <v>52531.05</v>
      </c>
      <c r="B9549">
        <v>52548.85</v>
      </c>
      <c r="C9549">
        <v>52496.9</v>
      </c>
      <c r="D9549">
        <v>52527.9</v>
      </c>
      <c r="E9549" s="3">
        <v>45482.465277777781</v>
      </c>
      <c r="F9549">
        <v>9549</v>
      </c>
    </row>
    <row r="9550" spans="1:6" hidden="1" x14ac:dyDescent="0.3">
      <c r="A9550">
        <v>52529.75</v>
      </c>
      <c r="B9550">
        <v>52538.3</v>
      </c>
      <c r="C9550">
        <v>52512.800000000003</v>
      </c>
      <c r="D9550">
        <v>52527.85</v>
      </c>
      <c r="E9550" s="3">
        <v>45482.46875</v>
      </c>
      <c r="F9550">
        <v>9550</v>
      </c>
    </row>
    <row r="9551" spans="1:6" hidden="1" x14ac:dyDescent="0.3">
      <c r="A9551">
        <v>52528.15</v>
      </c>
      <c r="B9551">
        <v>52562.55</v>
      </c>
      <c r="C9551">
        <v>52522.75</v>
      </c>
      <c r="D9551">
        <v>52533.65</v>
      </c>
      <c r="E9551" s="3">
        <v>45482.472222222219</v>
      </c>
      <c r="F9551">
        <v>9551</v>
      </c>
    </row>
    <row r="9552" spans="1:6" hidden="1" x14ac:dyDescent="0.3">
      <c r="A9552">
        <v>52526.3</v>
      </c>
      <c r="B9552">
        <v>52548.5</v>
      </c>
      <c r="C9552">
        <v>52515.4</v>
      </c>
      <c r="D9552">
        <v>52517.8</v>
      </c>
      <c r="E9552" s="3">
        <v>45482.475694444445</v>
      </c>
      <c r="F9552">
        <v>9552</v>
      </c>
    </row>
    <row r="9553" spans="1:6" hidden="1" x14ac:dyDescent="0.3">
      <c r="A9553">
        <v>52516.75</v>
      </c>
      <c r="B9553">
        <v>52554.7</v>
      </c>
      <c r="C9553">
        <v>52512.95</v>
      </c>
      <c r="D9553">
        <v>52543.65</v>
      </c>
      <c r="E9553" s="3">
        <v>45482.479166666664</v>
      </c>
      <c r="F9553">
        <v>9553</v>
      </c>
    </row>
    <row r="9554" spans="1:6" hidden="1" x14ac:dyDescent="0.3">
      <c r="A9554">
        <v>52545.75</v>
      </c>
      <c r="B9554">
        <v>52557.5</v>
      </c>
      <c r="C9554">
        <v>52535.4</v>
      </c>
      <c r="D9554">
        <v>52547.65</v>
      </c>
      <c r="E9554" s="3">
        <v>45482.482638888891</v>
      </c>
      <c r="F9554">
        <v>9554</v>
      </c>
    </row>
    <row r="9555" spans="1:6" hidden="1" x14ac:dyDescent="0.3">
      <c r="A9555">
        <v>52544.6</v>
      </c>
      <c r="B9555">
        <v>52620</v>
      </c>
      <c r="C9555">
        <v>52537.5</v>
      </c>
      <c r="D9555">
        <v>52617</v>
      </c>
      <c r="E9555" s="3">
        <v>45482.486111111109</v>
      </c>
      <c r="F9555">
        <v>9555</v>
      </c>
    </row>
    <row r="9556" spans="1:6" hidden="1" x14ac:dyDescent="0.3">
      <c r="A9556">
        <v>52615.85</v>
      </c>
      <c r="B9556">
        <v>52626.6</v>
      </c>
      <c r="C9556">
        <v>52582.1</v>
      </c>
      <c r="D9556">
        <v>52593.35</v>
      </c>
      <c r="E9556" s="3">
        <v>45482.489583333336</v>
      </c>
      <c r="F9556">
        <v>9556</v>
      </c>
    </row>
    <row r="9557" spans="1:6" hidden="1" x14ac:dyDescent="0.3">
      <c r="A9557">
        <v>52588.15</v>
      </c>
      <c r="B9557">
        <v>52597.7</v>
      </c>
      <c r="C9557">
        <v>52579.15</v>
      </c>
      <c r="D9557">
        <v>52587.15</v>
      </c>
      <c r="E9557" s="3">
        <v>45482.493055555555</v>
      </c>
      <c r="F9557">
        <v>9557</v>
      </c>
    </row>
    <row r="9558" spans="1:6" hidden="1" x14ac:dyDescent="0.3">
      <c r="A9558">
        <v>52588.25</v>
      </c>
      <c r="B9558">
        <v>52609</v>
      </c>
      <c r="C9558">
        <v>52581.45</v>
      </c>
      <c r="D9558">
        <v>52593.75</v>
      </c>
      <c r="E9558" s="3">
        <v>45482.496527777781</v>
      </c>
      <c r="F9558">
        <v>9558</v>
      </c>
    </row>
    <row r="9559" spans="1:6" hidden="1" x14ac:dyDescent="0.3">
      <c r="A9559">
        <v>52590.35</v>
      </c>
      <c r="B9559">
        <v>52596.6</v>
      </c>
      <c r="C9559">
        <v>52566.75</v>
      </c>
      <c r="D9559">
        <v>52566.75</v>
      </c>
      <c r="E9559" s="3">
        <v>45482.5</v>
      </c>
      <c r="F9559">
        <v>9559</v>
      </c>
    </row>
    <row r="9560" spans="1:6" hidden="1" x14ac:dyDescent="0.3">
      <c r="A9560">
        <v>52567.8</v>
      </c>
      <c r="B9560">
        <v>52594</v>
      </c>
      <c r="C9560">
        <v>52558</v>
      </c>
      <c r="D9560">
        <v>52565.45</v>
      </c>
      <c r="E9560" s="3">
        <v>45482.503472222219</v>
      </c>
      <c r="F9560">
        <v>9560</v>
      </c>
    </row>
    <row r="9561" spans="1:6" hidden="1" x14ac:dyDescent="0.3">
      <c r="A9561">
        <v>52562.25</v>
      </c>
      <c r="B9561">
        <v>52572.05</v>
      </c>
      <c r="C9561">
        <v>52544.85</v>
      </c>
      <c r="D9561">
        <v>52560.800000000003</v>
      </c>
      <c r="E9561" s="3">
        <v>45482.506944444445</v>
      </c>
      <c r="F9561">
        <v>9561</v>
      </c>
    </row>
    <row r="9562" spans="1:6" hidden="1" x14ac:dyDescent="0.3">
      <c r="A9562">
        <v>52557.9</v>
      </c>
      <c r="B9562">
        <v>52566.3</v>
      </c>
      <c r="C9562">
        <v>52526.1</v>
      </c>
      <c r="D9562">
        <v>52527.4</v>
      </c>
      <c r="E9562" s="3">
        <v>45482.510416666664</v>
      </c>
      <c r="F9562">
        <v>9562</v>
      </c>
    </row>
    <row r="9563" spans="1:6" hidden="1" x14ac:dyDescent="0.3">
      <c r="A9563">
        <v>52528.25</v>
      </c>
      <c r="B9563">
        <v>52549</v>
      </c>
      <c r="C9563">
        <v>52526.3</v>
      </c>
      <c r="D9563">
        <v>52537</v>
      </c>
      <c r="E9563" s="3">
        <v>45482.513888888891</v>
      </c>
      <c r="F9563">
        <v>9563</v>
      </c>
    </row>
    <row r="9564" spans="1:6" hidden="1" x14ac:dyDescent="0.3">
      <c r="A9564">
        <v>52536.95</v>
      </c>
      <c r="B9564">
        <v>52558.400000000001</v>
      </c>
      <c r="C9564">
        <v>52532.45</v>
      </c>
      <c r="D9564">
        <v>52557.1</v>
      </c>
      <c r="E9564" s="3">
        <v>45482.517361111109</v>
      </c>
      <c r="F9564">
        <v>9564</v>
      </c>
    </row>
    <row r="9565" spans="1:6" hidden="1" x14ac:dyDescent="0.3">
      <c r="A9565">
        <v>52552.75</v>
      </c>
      <c r="B9565">
        <v>52562.65</v>
      </c>
      <c r="C9565">
        <v>52534.45</v>
      </c>
      <c r="D9565">
        <v>52551</v>
      </c>
      <c r="E9565" s="3">
        <v>45482.520833333336</v>
      </c>
      <c r="F9565">
        <v>9565</v>
      </c>
    </row>
    <row r="9566" spans="1:6" hidden="1" x14ac:dyDescent="0.3">
      <c r="A9566">
        <v>52550.7</v>
      </c>
      <c r="B9566">
        <v>52567.15</v>
      </c>
      <c r="C9566">
        <v>52541.05</v>
      </c>
      <c r="D9566">
        <v>52544.45</v>
      </c>
      <c r="E9566" s="3">
        <v>45482.524305555555</v>
      </c>
      <c r="F9566">
        <v>9566</v>
      </c>
    </row>
    <row r="9567" spans="1:6" hidden="1" x14ac:dyDescent="0.3">
      <c r="A9567">
        <v>52544.6</v>
      </c>
      <c r="B9567">
        <v>52558.6</v>
      </c>
      <c r="C9567">
        <v>52483.7</v>
      </c>
      <c r="D9567">
        <v>52493.95</v>
      </c>
      <c r="E9567" s="3">
        <v>45482.527777777781</v>
      </c>
      <c r="F9567">
        <v>9567</v>
      </c>
    </row>
    <row r="9568" spans="1:6" hidden="1" x14ac:dyDescent="0.3">
      <c r="A9568">
        <v>52492</v>
      </c>
      <c r="B9568">
        <v>52540.4</v>
      </c>
      <c r="C9568">
        <v>52491.05</v>
      </c>
      <c r="D9568">
        <v>52523.199999999997</v>
      </c>
      <c r="E9568" s="3">
        <v>45482.53125</v>
      </c>
      <c r="F9568">
        <v>9568</v>
      </c>
    </row>
    <row r="9569" spans="1:6" hidden="1" x14ac:dyDescent="0.3">
      <c r="A9569">
        <v>52525.599999999999</v>
      </c>
      <c r="B9569">
        <v>52549.4</v>
      </c>
      <c r="C9569">
        <v>52523.05</v>
      </c>
      <c r="D9569">
        <v>52538.95</v>
      </c>
      <c r="E9569" s="3">
        <v>45482.534722222219</v>
      </c>
      <c r="F9569">
        <v>9569</v>
      </c>
    </row>
    <row r="9570" spans="1:6" hidden="1" x14ac:dyDescent="0.3">
      <c r="A9570">
        <v>52538.95</v>
      </c>
      <c r="B9570">
        <v>52552.2</v>
      </c>
      <c r="C9570">
        <v>52526.9</v>
      </c>
      <c r="D9570">
        <v>52537.05</v>
      </c>
      <c r="E9570" s="3">
        <v>45482.538194444445</v>
      </c>
      <c r="F9570">
        <v>9570</v>
      </c>
    </row>
    <row r="9571" spans="1:6" hidden="1" x14ac:dyDescent="0.3">
      <c r="A9571">
        <v>52538.25</v>
      </c>
      <c r="B9571">
        <v>52567.1</v>
      </c>
      <c r="C9571">
        <v>52525.5</v>
      </c>
      <c r="D9571">
        <v>52545.45</v>
      </c>
      <c r="E9571" s="3">
        <v>45482.541666666664</v>
      </c>
      <c r="F9571">
        <v>9571</v>
      </c>
    </row>
    <row r="9572" spans="1:6" hidden="1" x14ac:dyDescent="0.3">
      <c r="A9572">
        <v>52546</v>
      </c>
      <c r="B9572">
        <v>52569.65</v>
      </c>
      <c r="C9572">
        <v>52543</v>
      </c>
      <c r="D9572">
        <v>52565.3</v>
      </c>
      <c r="E9572" s="3">
        <v>45482.545138888891</v>
      </c>
      <c r="F9572">
        <v>9572</v>
      </c>
    </row>
    <row r="9573" spans="1:6" hidden="1" x14ac:dyDescent="0.3">
      <c r="A9573">
        <v>52560.35</v>
      </c>
      <c r="B9573">
        <v>52573.15</v>
      </c>
      <c r="C9573">
        <v>52553.4</v>
      </c>
      <c r="D9573">
        <v>52558.75</v>
      </c>
      <c r="E9573" s="3">
        <v>45482.548611111109</v>
      </c>
      <c r="F9573">
        <v>9573</v>
      </c>
    </row>
    <row r="9574" spans="1:6" hidden="1" x14ac:dyDescent="0.3">
      <c r="A9574">
        <v>52558.05</v>
      </c>
      <c r="B9574">
        <v>52576.35</v>
      </c>
      <c r="C9574">
        <v>52548.95</v>
      </c>
      <c r="D9574">
        <v>52550.65</v>
      </c>
      <c r="E9574" s="3">
        <v>45482.552083333336</v>
      </c>
      <c r="F9574">
        <v>9574</v>
      </c>
    </row>
    <row r="9575" spans="1:6" hidden="1" x14ac:dyDescent="0.3">
      <c r="A9575">
        <v>52552</v>
      </c>
      <c r="B9575">
        <v>52563.3</v>
      </c>
      <c r="C9575">
        <v>52550.95</v>
      </c>
      <c r="D9575">
        <v>52556.5</v>
      </c>
      <c r="E9575" s="3">
        <v>45482.555555555555</v>
      </c>
      <c r="F9575">
        <v>9575</v>
      </c>
    </row>
    <row r="9576" spans="1:6" hidden="1" x14ac:dyDescent="0.3">
      <c r="A9576">
        <v>52556.2</v>
      </c>
      <c r="B9576">
        <v>52583.4</v>
      </c>
      <c r="C9576">
        <v>52535.95</v>
      </c>
      <c r="D9576">
        <v>52566.05</v>
      </c>
      <c r="E9576" s="3">
        <v>45482.559027777781</v>
      </c>
      <c r="F9576">
        <v>9576</v>
      </c>
    </row>
    <row r="9577" spans="1:6" hidden="1" x14ac:dyDescent="0.3">
      <c r="A9577">
        <v>52565.95</v>
      </c>
      <c r="B9577">
        <v>52569.2</v>
      </c>
      <c r="C9577">
        <v>52542.25</v>
      </c>
      <c r="D9577">
        <v>52550.1</v>
      </c>
      <c r="E9577" s="3">
        <v>45482.5625</v>
      </c>
      <c r="F9577">
        <v>9577</v>
      </c>
    </row>
    <row r="9578" spans="1:6" hidden="1" x14ac:dyDescent="0.3">
      <c r="A9578">
        <v>52548.2</v>
      </c>
      <c r="B9578">
        <v>52556.35</v>
      </c>
      <c r="C9578">
        <v>52534.1</v>
      </c>
      <c r="D9578">
        <v>52547.35</v>
      </c>
      <c r="E9578" s="3">
        <v>45482.565972222219</v>
      </c>
      <c r="F9578">
        <v>9578</v>
      </c>
    </row>
    <row r="9579" spans="1:6" hidden="1" x14ac:dyDescent="0.3">
      <c r="A9579">
        <v>52547.35</v>
      </c>
      <c r="B9579">
        <v>52564</v>
      </c>
      <c r="C9579">
        <v>52541.35</v>
      </c>
      <c r="D9579">
        <v>52550.5</v>
      </c>
      <c r="E9579" s="3">
        <v>45482.569444444445</v>
      </c>
      <c r="F9579">
        <v>9579</v>
      </c>
    </row>
    <row r="9580" spans="1:6" hidden="1" x14ac:dyDescent="0.3">
      <c r="A9580">
        <v>52549.5</v>
      </c>
      <c r="B9580">
        <v>52569.95</v>
      </c>
      <c r="C9580">
        <v>52548.3</v>
      </c>
      <c r="D9580">
        <v>52561.5</v>
      </c>
      <c r="E9580" s="3">
        <v>45482.572916666664</v>
      </c>
      <c r="F9580">
        <v>9580</v>
      </c>
    </row>
    <row r="9581" spans="1:6" hidden="1" x14ac:dyDescent="0.3">
      <c r="A9581">
        <v>52557.9</v>
      </c>
      <c r="B9581">
        <v>52577.75</v>
      </c>
      <c r="C9581">
        <v>52555.25</v>
      </c>
      <c r="D9581">
        <v>52564.4</v>
      </c>
      <c r="E9581" s="3">
        <v>45482.576388888891</v>
      </c>
      <c r="F9581">
        <v>9581</v>
      </c>
    </row>
    <row r="9582" spans="1:6" hidden="1" x14ac:dyDescent="0.3">
      <c r="A9582">
        <v>52563.9</v>
      </c>
      <c r="B9582">
        <v>52594.2</v>
      </c>
      <c r="C9582">
        <v>52560.1</v>
      </c>
      <c r="D9582">
        <v>52588.6</v>
      </c>
      <c r="E9582" s="3">
        <v>45482.579861111109</v>
      </c>
      <c r="F9582">
        <v>9582</v>
      </c>
    </row>
    <row r="9583" spans="1:6" hidden="1" x14ac:dyDescent="0.3">
      <c r="A9583">
        <v>52586.15</v>
      </c>
      <c r="B9583">
        <v>52592.4</v>
      </c>
      <c r="C9583">
        <v>52566.15</v>
      </c>
      <c r="D9583">
        <v>52576.35</v>
      </c>
      <c r="E9583" s="3">
        <v>45482.583333333336</v>
      </c>
      <c r="F9583">
        <v>9583</v>
      </c>
    </row>
    <row r="9584" spans="1:6" hidden="1" x14ac:dyDescent="0.3">
      <c r="A9584">
        <v>52579.199999999997</v>
      </c>
      <c r="B9584">
        <v>52585.55</v>
      </c>
      <c r="C9584">
        <v>52563.05</v>
      </c>
      <c r="D9584">
        <v>52571.45</v>
      </c>
      <c r="E9584" s="3">
        <v>45482.586805555555</v>
      </c>
      <c r="F9584">
        <v>9584</v>
      </c>
    </row>
    <row r="9585" spans="1:6" hidden="1" x14ac:dyDescent="0.3">
      <c r="A9585">
        <v>52574.15</v>
      </c>
      <c r="B9585">
        <v>52595.5</v>
      </c>
      <c r="C9585">
        <v>52568.85</v>
      </c>
      <c r="D9585">
        <v>52581.15</v>
      </c>
      <c r="E9585" s="3">
        <v>45482.590277777781</v>
      </c>
      <c r="F9585">
        <v>9585</v>
      </c>
    </row>
    <row r="9586" spans="1:6" hidden="1" x14ac:dyDescent="0.3">
      <c r="A9586">
        <v>52578.7</v>
      </c>
      <c r="B9586">
        <v>52582.3</v>
      </c>
      <c r="C9586">
        <v>52540.05</v>
      </c>
      <c r="D9586">
        <v>52542.35</v>
      </c>
      <c r="E9586" s="3">
        <v>45482.59375</v>
      </c>
      <c r="F9586">
        <v>9586</v>
      </c>
    </row>
    <row r="9587" spans="1:6" hidden="1" x14ac:dyDescent="0.3">
      <c r="A9587">
        <v>52541.75</v>
      </c>
      <c r="B9587">
        <v>52566.15</v>
      </c>
      <c r="C9587">
        <v>52529.85</v>
      </c>
      <c r="D9587">
        <v>52564.1</v>
      </c>
      <c r="E9587" s="3">
        <v>45482.597222222219</v>
      </c>
      <c r="F9587">
        <v>9587</v>
      </c>
    </row>
    <row r="9588" spans="1:6" hidden="1" x14ac:dyDescent="0.3">
      <c r="A9588">
        <v>52565</v>
      </c>
      <c r="B9588">
        <v>52566.5</v>
      </c>
      <c r="C9588">
        <v>52525.5</v>
      </c>
      <c r="D9588">
        <v>52527.5</v>
      </c>
      <c r="E9588" s="3">
        <v>45482.600694444445</v>
      </c>
      <c r="F9588">
        <v>9588</v>
      </c>
    </row>
    <row r="9589" spans="1:6" hidden="1" x14ac:dyDescent="0.3">
      <c r="A9589">
        <v>52526.6</v>
      </c>
      <c r="B9589">
        <v>52548.75</v>
      </c>
      <c r="C9589">
        <v>52523.55</v>
      </c>
      <c r="D9589">
        <v>52541.95</v>
      </c>
      <c r="E9589" s="3">
        <v>45482.604166666664</v>
      </c>
      <c r="F9589">
        <v>9589</v>
      </c>
    </row>
    <row r="9590" spans="1:6" hidden="1" x14ac:dyDescent="0.3">
      <c r="A9590">
        <v>52546.05</v>
      </c>
      <c r="B9590">
        <v>52556</v>
      </c>
      <c r="C9590">
        <v>52536.05</v>
      </c>
      <c r="D9590">
        <v>52545.8</v>
      </c>
      <c r="E9590" s="3">
        <v>45482.607638888891</v>
      </c>
      <c r="F9590">
        <v>9590</v>
      </c>
    </row>
    <row r="9591" spans="1:6" hidden="1" x14ac:dyDescent="0.3">
      <c r="A9591">
        <v>52546.1</v>
      </c>
      <c r="B9591">
        <v>52560.9</v>
      </c>
      <c r="C9591">
        <v>52511.9</v>
      </c>
      <c r="D9591">
        <v>52548</v>
      </c>
      <c r="E9591" s="3">
        <v>45482.611111111109</v>
      </c>
      <c r="F9591">
        <v>9591</v>
      </c>
    </row>
    <row r="9592" spans="1:6" hidden="1" x14ac:dyDescent="0.3">
      <c r="A9592">
        <v>52543.3</v>
      </c>
      <c r="B9592">
        <v>52555.4</v>
      </c>
      <c r="C9592">
        <v>52500.95</v>
      </c>
      <c r="D9592">
        <v>52509.599999999999</v>
      </c>
      <c r="E9592" s="3">
        <v>45482.614583333336</v>
      </c>
      <c r="F9592">
        <v>9592</v>
      </c>
    </row>
    <row r="9593" spans="1:6" hidden="1" x14ac:dyDescent="0.3">
      <c r="A9593">
        <v>52506.8</v>
      </c>
      <c r="B9593">
        <v>52553.65</v>
      </c>
      <c r="C9593">
        <v>52506.8</v>
      </c>
      <c r="D9593">
        <v>52526</v>
      </c>
      <c r="E9593" s="3">
        <v>45482.618055555555</v>
      </c>
      <c r="F9593">
        <v>9593</v>
      </c>
    </row>
    <row r="9594" spans="1:6" hidden="1" x14ac:dyDescent="0.3">
      <c r="A9594">
        <v>52526.25</v>
      </c>
      <c r="B9594">
        <v>52540.9</v>
      </c>
      <c r="C9594">
        <v>52505.15</v>
      </c>
      <c r="D9594">
        <v>52525.95</v>
      </c>
      <c r="E9594" s="3">
        <v>45482.621527777781</v>
      </c>
      <c r="F9594">
        <v>9594</v>
      </c>
    </row>
    <row r="9595" spans="1:6" hidden="1" x14ac:dyDescent="0.3">
      <c r="A9595">
        <v>52532.45</v>
      </c>
      <c r="B9595">
        <v>52603</v>
      </c>
      <c r="C9595">
        <v>52524.35</v>
      </c>
      <c r="D9595">
        <v>52593.75</v>
      </c>
      <c r="E9595" s="3">
        <v>45482.625</v>
      </c>
      <c r="F9595">
        <v>9595</v>
      </c>
    </row>
    <row r="9596" spans="1:6" hidden="1" x14ac:dyDescent="0.3">
      <c r="A9596">
        <v>52595.1</v>
      </c>
      <c r="B9596">
        <v>52602.1</v>
      </c>
      <c r="C9596">
        <v>52533.4</v>
      </c>
      <c r="D9596">
        <v>52560.15</v>
      </c>
      <c r="E9596" s="3">
        <v>45482.628472222219</v>
      </c>
      <c r="F9596">
        <v>9596</v>
      </c>
    </row>
    <row r="9597" spans="1:6" hidden="1" x14ac:dyDescent="0.3">
      <c r="A9597">
        <v>52559.4</v>
      </c>
      <c r="B9597">
        <v>52601.2</v>
      </c>
      <c r="C9597">
        <v>52555.199999999997</v>
      </c>
      <c r="D9597">
        <v>52567</v>
      </c>
      <c r="E9597" s="3">
        <v>45482.631944444445</v>
      </c>
      <c r="F9597">
        <v>9597</v>
      </c>
    </row>
    <row r="9598" spans="1:6" hidden="1" x14ac:dyDescent="0.3">
      <c r="A9598">
        <v>52567.25</v>
      </c>
      <c r="B9598">
        <v>52607.65</v>
      </c>
      <c r="C9598">
        <v>52562.55</v>
      </c>
      <c r="D9598">
        <v>52603.5</v>
      </c>
      <c r="E9598" s="3">
        <v>45482.635416666664</v>
      </c>
      <c r="F9598">
        <v>9598</v>
      </c>
    </row>
    <row r="9599" spans="1:6" hidden="1" x14ac:dyDescent="0.3">
      <c r="A9599">
        <v>52591.9</v>
      </c>
      <c r="B9599">
        <v>52600.55</v>
      </c>
      <c r="C9599">
        <v>52537.55</v>
      </c>
      <c r="D9599">
        <v>52538.8</v>
      </c>
      <c r="E9599" s="3">
        <v>45482.638888888891</v>
      </c>
      <c r="F9599">
        <v>9599</v>
      </c>
    </row>
    <row r="9600" spans="1:6" hidden="1" x14ac:dyDescent="0.3">
      <c r="A9600">
        <v>52542.55</v>
      </c>
      <c r="B9600">
        <v>52564.5</v>
      </c>
      <c r="C9600">
        <v>52488.4</v>
      </c>
      <c r="D9600">
        <v>52521.4</v>
      </c>
      <c r="E9600" s="3">
        <v>45482.642361111109</v>
      </c>
      <c r="F9600">
        <v>9600</v>
      </c>
    </row>
    <row r="9601" spans="1:6" x14ac:dyDescent="0.3">
      <c r="A9601" s="1">
        <v>52528.800000000003</v>
      </c>
      <c r="B9601" s="1">
        <v>52528.800000000003</v>
      </c>
      <c r="C9601" s="1">
        <v>52175.199999999997</v>
      </c>
      <c r="D9601" s="1">
        <v>52255.7</v>
      </c>
      <c r="E9601" s="2">
        <v>45483.385416666664</v>
      </c>
      <c r="F9601">
        <v>9601</v>
      </c>
    </row>
    <row r="9602" spans="1:6" hidden="1" x14ac:dyDescent="0.3">
      <c r="A9602">
        <v>52252.5</v>
      </c>
      <c r="B9602">
        <v>52296.65</v>
      </c>
      <c r="C9602">
        <v>52185.7</v>
      </c>
      <c r="D9602">
        <v>52281</v>
      </c>
      <c r="E9602" s="3">
        <v>45483.388888888891</v>
      </c>
      <c r="F9602">
        <v>9602</v>
      </c>
    </row>
    <row r="9603" spans="1:6" hidden="1" x14ac:dyDescent="0.3">
      <c r="A9603">
        <v>52270.1</v>
      </c>
      <c r="B9603">
        <v>52319.25</v>
      </c>
      <c r="C9603">
        <v>52249.8</v>
      </c>
      <c r="D9603">
        <v>52265.8</v>
      </c>
      <c r="E9603" s="3">
        <v>45483.392361111109</v>
      </c>
      <c r="F9603">
        <v>9603</v>
      </c>
    </row>
    <row r="9604" spans="1:6" hidden="1" x14ac:dyDescent="0.3">
      <c r="A9604">
        <v>52274.400000000001</v>
      </c>
      <c r="B9604">
        <v>52320.25</v>
      </c>
      <c r="C9604">
        <v>52262.15</v>
      </c>
      <c r="D9604">
        <v>52287.7</v>
      </c>
      <c r="E9604" s="3">
        <v>45483.395833333336</v>
      </c>
      <c r="F9604">
        <v>9604</v>
      </c>
    </row>
    <row r="9605" spans="1:6" hidden="1" x14ac:dyDescent="0.3">
      <c r="A9605">
        <v>52283.8</v>
      </c>
      <c r="B9605">
        <v>52325.25</v>
      </c>
      <c r="C9605">
        <v>52256.3</v>
      </c>
      <c r="D9605">
        <v>52315.3</v>
      </c>
      <c r="E9605" s="3">
        <v>45483.399305555555</v>
      </c>
      <c r="F9605">
        <v>9605</v>
      </c>
    </row>
    <row r="9606" spans="1:6" hidden="1" x14ac:dyDescent="0.3">
      <c r="A9606">
        <v>52312.45</v>
      </c>
      <c r="B9606">
        <v>52354.6</v>
      </c>
      <c r="C9606">
        <v>52292.55</v>
      </c>
      <c r="D9606">
        <v>52299.4</v>
      </c>
      <c r="E9606" s="3">
        <v>45483.402777777781</v>
      </c>
      <c r="F9606">
        <v>9606</v>
      </c>
    </row>
    <row r="9607" spans="1:6" hidden="1" x14ac:dyDescent="0.3">
      <c r="A9607">
        <v>52299.05</v>
      </c>
      <c r="B9607">
        <v>52299.45</v>
      </c>
      <c r="C9607">
        <v>52201.85</v>
      </c>
      <c r="D9607">
        <v>52284.2</v>
      </c>
      <c r="E9607" s="3">
        <v>45483.40625</v>
      </c>
      <c r="F9607">
        <v>9607</v>
      </c>
    </row>
    <row r="9608" spans="1:6" hidden="1" x14ac:dyDescent="0.3">
      <c r="A9608">
        <v>52284.55</v>
      </c>
      <c r="B9608">
        <v>52385.65</v>
      </c>
      <c r="C9608">
        <v>52266.95</v>
      </c>
      <c r="D9608">
        <v>52359.199999999997</v>
      </c>
      <c r="E9608" s="3">
        <v>45483.409722222219</v>
      </c>
      <c r="F9608">
        <v>9608</v>
      </c>
    </row>
    <row r="9609" spans="1:6" hidden="1" x14ac:dyDescent="0.3">
      <c r="A9609">
        <v>52357.1</v>
      </c>
      <c r="B9609">
        <v>52386.400000000001</v>
      </c>
      <c r="C9609">
        <v>52343.15</v>
      </c>
      <c r="D9609">
        <v>52362.7</v>
      </c>
      <c r="E9609" s="3">
        <v>45483.413194444445</v>
      </c>
      <c r="F9609">
        <v>9609</v>
      </c>
    </row>
    <row r="9610" spans="1:6" hidden="1" x14ac:dyDescent="0.3">
      <c r="A9610">
        <v>52362.75</v>
      </c>
      <c r="B9610">
        <v>52369.5</v>
      </c>
      <c r="C9610">
        <v>52316.35</v>
      </c>
      <c r="D9610">
        <v>52337.4</v>
      </c>
      <c r="E9610" s="3">
        <v>45483.416666666664</v>
      </c>
      <c r="F9610">
        <v>9610</v>
      </c>
    </row>
    <row r="9611" spans="1:6" hidden="1" x14ac:dyDescent="0.3">
      <c r="A9611">
        <v>52336.9</v>
      </c>
      <c r="B9611">
        <v>52348.95</v>
      </c>
      <c r="C9611">
        <v>52255.65</v>
      </c>
      <c r="D9611">
        <v>52272.55</v>
      </c>
      <c r="E9611" s="3">
        <v>45483.420138888891</v>
      </c>
      <c r="F9611">
        <v>9611</v>
      </c>
    </row>
    <row r="9612" spans="1:6" hidden="1" x14ac:dyDescent="0.3">
      <c r="A9612">
        <v>52263.85</v>
      </c>
      <c r="B9612">
        <v>52300.25</v>
      </c>
      <c r="C9612">
        <v>52234</v>
      </c>
      <c r="D9612">
        <v>52284.55</v>
      </c>
      <c r="E9612" s="3">
        <v>45483.423611111109</v>
      </c>
      <c r="F9612">
        <v>9612</v>
      </c>
    </row>
    <row r="9613" spans="1:6" hidden="1" x14ac:dyDescent="0.3">
      <c r="A9613">
        <v>52278.7</v>
      </c>
      <c r="B9613">
        <v>52300.95</v>
      </c>
      <c r="C9613">
        <v>52254.75</v>
      </c>
      <c r="D9613">
        <v>52266.05</v>
      </c>
      <c r="E9613" s="3">
        <v>45483.427083333336</v>
      </c>
      <c r="F9613">
        <v>9613</v>
      </c>
    </row>
    <row r="9614" spans="1:6" hidden="1" x14ac:dyDescent="0.3">
      <c r="A9614">
        <v>52266.55</v>
      </c>
      <c r="B9614">
        <v>52266.55</v>
      </c>
      <c r="C9614">
        <v>52166.95</v>
      </c>
      <c r="D9614">
        <v>52176.15</v>
      </c>
      <c r="E9614" s="3">
        <v>45483.430555555555</v>
      </c>
      <c r="F9614">
        <v>9614</v>
      </c>
    </row>
    <row r="9615" spans="1:6" hidden="1" x14ac:dyDescent="0.3">
      <c r="A9615">
        <v>52175.95</v>
      </c>
      <c r="B9615">
        <v>52219.8</v>
      </c>
      <c r="C9615">
        <v>52171.85</v>
      </c>
      <c r="D9615">
        <v>52196.85</v>
      </c>
      <c r="E9615" s="3">
        <v>45483.434027777781</v>
      </c>
      <c r="F9615">
        <v>9615</v>
      </c>
    </row>
    <row r="9616" spans="1:6" hidden="1" x14ac:dyDescent="0.3">
      <c r="A9616">
        <v>52196.45</v>
      </c>
      <c r="B9616">
        <v>52228.9</v>
      </c>
      <c r="C9616">
        <v>52179.6</v>
      </c>
      <c r="D9616">
        <v>52192.05</v>
      </c>
      <c r="E9616" s="3">
        <v>45483.4375</v>
      </c>
      <c r="F9616">
        <v>9616</v>
      </c>
    </row>
    <row r="9617" spans="1:6" hidden="1" x14ac:dyDescent="0.3">
      <c r="A9617">
        <v>52187.6</v>
      </c>
      <c r="B9617">
        <v>52187.6</v>
      </c>
      <c r="C9617">
        <v>52108.5</v>
      </c>
      <c r="D9617">
        <v>52133.35</v>
      </c>
      <c r="E9617" s="3">
        <v>45483.440972222219</v>
      </c>
      <c r="F9617">
        <v>9617</v>
      </c>
    </row>
    <row r="9618" spans="1:6" hidden="1" x14ac:dyDescent="0.3">
      <c r="A9618">
        <v>52128.45</v>
      </c>
      <c r="B9618">
        <v>52165.75</v>
      </c>
      <c r="C9618">
        <v>52077.9</v>
      </c>
      <c r="D9618">
        <v>52151.15</v>
      </c>
      <c r="E9618" s="3">
        <v>45483.444444444445</v>
      </c>
      <c r="F9618">
        <v>9618</v>
      </c>
    </row>
    <row r="9619" spans="1:6" hidden="1" x14ac:dyDescent="0.3">
      <c r="A9619">
        <v>52150.15</v>
      </c>
      <c r="B9619">
        <v>52160.65</v>
      </c>
      <c r="C9619">
        <v>52118.05</v>
      </c>
      <c r="D9619">
        <v>52136.7</v>
      </c>
      <c r="E9619" s="3">
        <v>45483.447916666664</v>
      </c>
      <c r="F9619">
        <v>9619</v>
      </c>
    </row>
    <row r="9620" spans="1:6" hidden="1" x14ac:dyDescent="0.3">
      <c r="A9620">
        <v>52134.7</v>
      </c>
      <c r="B9620">
        <v>52156.5</v>
      </c>
      <c r="C9620">
        <v>52102.3</v>
      </c>
      <c r="D9620">
        <v>52114.65</v>
      </c>
      <c r="E9620" s="3">
        <v>45483.451388888891</v>
      </c>
      <c r="F9620">
        <v>9620</v>
      </c>
    </row>
    <row r="9621" spans="1:6" hidden="1" x14ac:dyDescent="0.3">
      <c r="A9621">
        <v>52113.8</v>
      </c>
      <c r="B9621">
        <v>52156.35</v>
      </c>
      <c r="C9621">
        <v>52110.9</v>
      </c>
      <c r="D9621">
        <v>52136.55</v>
      </c>
      <c r="E9621" s="3">
        <v>45483.454861111109</v>
      </c>
      <c r="F9621">
        <v>9621</v>
      </c>
    </row>
    <row r="9622" spans="1:6" hidden="1" x14ac:dyDescent="0.3">
      <c r="A9622">
        <v>52135.6</v>
      </c>
      <c r="B9622">
        <v>52152.5</v>
      </c>
      <c r="C9622">
        <v>52105.4</v>
      </c>
      <c r="D9622">
        <v>52148.15</v>
      </c>
      <c r="E9622" s="3">
        <v>45483.458333333336</v>
      </c>
      <c r="F9622">
        <v>9622</v>
      </c>
    </row>
    <row r="9623" spans="1:6" hidden="1" x14ac:dyDescent="0.3">
      <c r="A9623">
        <v>52149.55</v>
      </c>
      <c r="B9623">
        <v>52160.05</v>
      </c>
      <c r="C9623">
        <v>52125.75</v>
      </c>
      <c r="D9623">
        <v>52126.2</v>
      </c>
      <c r="E9623" s="3">
        <v>45483.461805555555</v>
      </c>
      <c r="F9623">
        <v>9623</v>
      </c>
    </row>
    <row r="9624" spans="1:6" hidden="1" x14ac:dyDescent="0.3">
      <c r="A9624">
        <v>52127.85</v>
      </c>
      <c r="B9624">
        <v>52158.15</v>
      </c>
      <c r="C9624">
        <v>52102.35</v>
      </c>
      <c r="D9624">
        <v>52124</v>
      </c>
      <c r="E9624" s="3">
        <v>45483.465277777781</v>
      </c>
      <c r="F9624">
        <v>9624</v>
      </c>
    </row>
    <row r="9625" spans="1:6" hidden="1" x14ac:dyDescent="0.3">
      <c r="A9625">
        <v>52123.7</v>
      </c>
      <c r="B9625">
        <v>52143</v>
      </c>
      <c r="C9625">
        <v>52082.15</v>
      </c>
      <c r="D9625">
        <v>52132.6</v>
      </c>
      <c r="E9625" s="3">
        <v>45483.46875</v>
      </c>
      <c r="F9625">
        <v>9625</v>
      </c>
    </row>
    <row r="9626" spans="1:6" hidden="1" x14ac:dyDescent="0.3">
      <c r="A9626">
        <v>52134.65</v>
      </c>
      <c r="B9626">
        <v>52155.6</v>
      </c>
      <c r="C9626">
        <v>52128.95</v>
      </c>
      <c r="D9626">
        <v>52140.15</v>
      </c>
      <c r="E9626" s="3">
        <v>45483.472222222219</v>
      </c>
      <c r="F9626">
        <v>9626</v>
      </c>
    </row>
    <row r="9627" spans="1:6" hidden="1" x14ac:dyDescent="0.3">
      <c r="A9627">
        <v>52139.95</v>
      </c>
      <c r="B9627">
        <v>52147.7</v>
      </c>
      <c r="C9627">
        <v>52117.599999999999</v>
      </c>
      <c r="D9627">
        <v>52133.7</v>
      </c>
      <c r="E9627" s="3">
        <v>45483.475694444445</v>
      </c>
      <c r="F9627">
        <v>9627</v>
      </c>
    </row>
    <row r="9628" spans="1:6" hidden="1" x14ac:dyDescent="0.3">
      <c r="A9628">
        <v>52137.25</v>
      </c>
      <c r="B9628">
        <v>52152.35</v>
      </c>
      <c r="C9628">
        <v>52123.15</v>
      </c>
      <c r="D9628">
        <v>52143.45</v>
      </c>
      <c r="E9628" s="3">
        <v>45483.479166666664</v>
      </c>
      <c r="F9628">
        <v>9628</v>
      </c>
    </row>
    <row r="9629" spans="1:6" hidden="1" x14ac:dyDescent="0.3">
      <c r="A9629">
        <v>52145.05</v>
      </c>
      <c r="B9629">
        <v>52168.55</v>
      </c>
      <c r="C9629">
        <v>52124.95</v>
      </c>
      <c r="D9629">
        <v>52138.1</v>
      </c>
      <c r="E9629" s="3">
        <v>45483.482638888891</v>
      </c>
      <c r="F9629">
        <v>9629</v>
      </c>
    </row>
    <row r="9630" spans="1:6" hidden="1" x14ac:dyDescent="0.3">
      <c r="A9630">
        <v>52134.9</v>
      </c>
      <c r="B9630">
        <v>52158.7</v>
      </c>
      <c r="C9630">
        <v>52125.45</v>
      </c>
      <c r="D9630">
        <v>52145.3</v>
      </c>
      <c r="E9630" s="3">
        <v>45483.486111111109</v>
      </c>
      <c r="F9630">
        <v>9630</v>
      </c>
    </row>
    <row r="9631" spans="1:6" hidden="1" x14ac:dyDescent="0.3">
      <c r="A9631">
        <v>52145.9</v>
      </c>
      <c r="B9631">
        <v>52152.65</v>
      </c>
      <c r="C9631">
        <v>52123.45</v>
      </c>
      <c r="D9631">
        <v>52134.45</v>
      </c>
      <c r="E9631" s="3">
        <v>45483.489583333336</v>
      </c>
      <c r="F9631">
        <v>9631</v>
      </c>
    </row>
    <row r="9632" spans="1:6" hidden="1" x14ac:dyDescent="0.3">
      <c r="A9632">
        <v>52141.15</v>
      </c>
      <c r="B9632">
        <v>52183.15</v>
      </c>
      <c r="C9632">
        <v>52116.45</v>
      </c>
      <c r="D9632">
        <v>52161.1</v>
      </c>
      <c r="E9632" s="3">
        <v>45483.493055555555</v>
      </c>
      <c r="F9632">
        <v>9632</v>
      </c>
    </row>
    <row r="9633" spans="1:6" hidden="1" x14ac:dyDescent="0.3">
      <c r="A9633">
        <v>52156</v>
      </c>
      <c r="B9633">
        <v>52172.55</v>
      </c>
      <c r="C9633">
        <v>52145.25</v>
      </c>
      <c r="D9633">
        <v>52148.85</v>
      </c>
      <c r="E9633" s="3">
        <v>45483.496527777781</v>
      </c>
      <c r="F9633">
        <v>9633</v>
      </c>
    </row>
    <row r="9634" spans="1:6" hidden="1" x14ac:dyDescent="0.3">
      <c r="A9634">
        <v>52151.65</v>
      </c>
      <c r="B9634">
        <v>52175.3</v>
      </c>
      <c r="C9634">
        <v>52146.8</v>
      </c>
      <c r="D9634">
        <v>52173.45</v>
      </c>
      <c r="E9634" s="3">
        <v>45483.5</v>
      </c>
      <c r="F9634">
        <v>9634</v>
      </c>
    </row>
    <row r="9635" spans="1:6" hidden="1" x14ac:dyDescent="0.3">
      <c r="A9635">
        <v>52173.05</v>
      </c>
      <c r="B9635">
        <v>52187.75</v>
      </c>
      <c r="C9635">
        <v>52152.15</v>
      </c>
      <c r="D9635">
        <v>52169.3</v>
      </c>
      <c r="E9635" s="3">
        <v>45483.503472222219</v>
      </c>
      <c r="F9635">
        <v>9635</v>
      </c>
    </row>
    <row r="9636" spans="1:6" hidden="1" x14ac:dyDescent="0.3">
      <c r="A9636">
        <v>52160.85</v>
      </c>
      <c r="B9636">
        <v>52172.6</v>
      </c>
      <c r="C9636">
        <v>52141.55</v>
      </c>
      <c r="D9636">
        <v>52153.75</v>
      </c>
      <c r="E9636" s="3">
        <v>45483.506944444445</v>
      </c>
      <c r="F9636">
        <v>9636</v>
      </c>
    </row>
    <row r="9637" spans="1:6" hidden="1" x14ac:dyDescent="0.3">
      <c r="A9637">
        <v>52156.25</v>
      </c>
      <c r="B9637">
        <v>52168.55</v>
      </c>
      <c r="C9637">
        <v>52137.15</v>
      </c>
      <c r="D9637">
        <v>52145.5</v>
      </c>
      <c r="E9637" s="3">
        <v>45483.510416666664</v>
      </c>
      <c r="F9637">
        <v>9637</v>
      </c>
    </row>
    <row r="9638" spans="1:6" hidden="1" x14ac:dyDescent="0.3">
      <c r="A9638">
        <v>52145.85</v>
      </c>
      <c r="B9638">
        <v>52165.9</v>
      </c>
      <c r="C9638">
        <v>52133.4</v>
      </c>
      <c r="D9638">
        <v>52159.45</v>
      </c>
      <c r="E9638" s="3">
        <v>45483.513888888891</v>
      </c>
      <c r="F9638">
        <v>9638</v>
      </c>
    </row>
    <row r="9639" spans="1:6" hidden="1" x14ac:dyDescent="0.3">
      <c r="A9639">
        <v>52159.5</v>
      </c>
      <c r="B9639">
        <v>52168.800000000003</v>
      </c>
      <c r="C9639">
        <v>52128.35</v>
      </c>
      <c r="D9639">
        <v>52146.400000000001</v>
      </c>
      <c r="E9639" s="3">
        <v>45483.517361111109</v>
      </c>
      <c r="F9639">
        <v>9639</v>
      </c>
    </row>
    <row r="9640" spans="1:6" hidden="1" x14ac:dyDescent="0.3">
      <c r="A9640">
        <v>52142.8</v>
      </c>
      <c r="B9640">
        <v>52147.9</v>
      </c>
      <c r="C9640">
        <v>52125.9</v>
      </c>
      <c r="D9640">
        <v>52139.15</v>
      </c>
      <c r="E9640" s="3">
        <v>45483.520833333336</v>
      </c>
      <c r="F9640">
        <v>9640</v>
      </c>
    </row>
    <row r="9641" spans="1:6" hidden="1" x14ac:dyDescent="0.3">
      <c r="A9641">
        <v>52139.15</v>
      </c>
      <c r="B9641">
        <v>52152.15</v>
      </c>
      <c r="C9641">
        <v>52132.15</v>
      </c>
      <c r="D9641">
        <v>52144.95</v>
      </c>
      <c r="E9641" s="3">
        <v>45483.524305555555</v>
      </c>
      <c r="F9641">
        <v>9641</v>
      </c>
    </row>
    <row r="9642" spans="1:6" hidden="1" x14ac:dyDescent="0.3">
      <c r="A9642">
        <v>52146</v>
      </c>
      <c r="B9642">
        <v>52154.45</v>
      </c>
      <c r="C9642">
        <v>52111.65</v>
      </c>
      <c r="D9642">
        <v>52113.1</v>
      </c>
      <c r="E9642" s="3">
        <v>45483.527777777781</v>
      </c>
      <c r="F9642">
        <v>9642</v>
      </c>
    </row>
    <row r="9643" spans="1:6" hidden="1" x14ac:dyDescent="0.3">
      <c r="A9643">
        <v>52116.45</v>
      </c>
      <c r="B9643">
        <v>52148.45</v>
      </c>
      <c r="C9643">
        <v>52107.75</v>
      </c>
      <c r="D9643">
        <v>52142.75</v>
      </c>
      <c r="E9643" s="3">
        <v>45483.53125</v>
      </c>
      <c r="F9643">
        <v>9643</v>
      </c>
    </row>
    <row r="9644" spans="1:6" hidden="1" x14ac:dyDescent="0.3">
      <c r="A9644">
        <v>52143.1</v>
      </c>
      <c r="B9644">
        <v>52167.3</v>
      </c>
      <c r="C9644">
        <v>52135.75</v>
      </c>
      <c r="D9644">
        <v>52161.25</v>
      </c>
      <c r="E9644" s="3">
        <v>45483.534722222219</v>
      </c>
      <c r="F9644">
        <v>9644</v>
      </c>
    </row>
    <row r="9645" spans="1:6" hidden="1" x14ac:dyDescent="0.3">
      <c r="A9645">
        <v>52159.25</v>
      </c>
      <c r="B9645">
        <v>52162.3</v>
      </c>
      <c r="C9645">
        <v>52115.3</v>
      </c>
      <c r="D9645">
        <v>52140</v>
      </c>
      <c r="E9645" s="3">
        <v>45483.538194444445</v>
      </c>
      <c r="F9645">
        <v>9645</v>
      </c>
    </row>
    <row r="9646" spans="1:6" hidden="1" x14ac:dyDescent="0.3">
      <c r="A9646">
        <v>52139.85</v>
      </c>
      <c r="B9646">
        <v>52159.85</v>
      </c>
      <c r="C9646">
        <v>52123.3</v>
      </c>
      <c r="D9646">
        <v>52132.6</v>
      </c>
      <c r="E9646" s="3">
        <v>45483.541666666664</v>
      </c>
      <c r="F9646">
        <v>9646</v>
      </c>
    </row>
    <row r="9647" spans="1:6" hidden="1" x14ac:dyDescent="0.3">
      <c r="A9647">
        <v>52132.85</v>
      </c>
      <c r="B9647">
        <v>52147.75</v>
      </c>
      <c r="C9647">
        <v>52120.05</v>
      </c>
      <c r="D9647">
        <v>52132.6</v>
      </c>
      <c r="E9647" s="3">
        <v>45483.545138888891</v>
      </c>
      <c r="F9647">
        <v>9647</v>
      </c>
    </row>
    <row r="9648" spans="1:6" hidden="1" x14ac:dyDescent="0.3">
      <c r="A9648">
        <v>52131</v>
      </c>
      <c r="B9648">
        <v>52139.9</v>
      </c>
      <c r="C9648">
        <v>52107.9</v>
      </c>
      <c r="D9648">
        <v>52129.3</v>
      </c>
      <c r="E9648" s="3">
        <v>45483.548611111109</v>
      </c>
      <c r="F9648">
        <v>9648</v>
      </c>
    </row>
    <row r="9649" spans="1:6" hidden="1" x14ac:dyDescent="0.3">
      <c r="A9649">
        <v>52128.2</v>
      </c>
      <c r="B9649">
        <v>52134.2</v>
      </c>
      <c r="C9649">
        <v>52107.4</v>
      </c>
      <c r="D9649">
        <v>52123</v>
      </c>
      <c r="E9649" s="3">
        <v>45483.552083333336</v>
      </c>
      <c r="F9649">
        <v>9649</v>
      </c>
    </row>
    <row r="9650" spans="1:6" hidden="1" x14ac:dyDescent="0.3">
      <c r="A9650">
        <v>52123.15</v>
      </c>
      <c r="B9650">
        <v>52128.800000000003</v>
      </c>
      <c r="C9650">
        <v>52097.2</v>
      </c>
      <c r="D9650">
        <v>52113</v>
      </c>
      <c r="E9650" s="3">
        <v>45483.555555555555</v>
      </c>
      <c r="F9650">
        <v>9650</v>
      </c>
    </row>
    <row r="9651" spans="1:6" hidden="1" x14ac:dyDescent="0.3">
      <c r="A9651">
        <v>52116.1</v>
      </c>
      <c r="B9651">
        <v>52128.5</v>
      </c>
      <c r="C9651">
        <v>52103.4</v>
      </c>
      <c r="D9651">
        <v>52108.4</v>
      </c>
      <c r="E9651" s="3">
        <v>45483.559027777781</v>
      </c>
      <c r="F9651">
        <v>9651</v>
      </c>
    </row>
    <row r="9652" spans="1:6" hidden="1" x14ac:dyDescent="0.3">
      <c r="A9652">
        <v>52109.8</v>
      </c>
      <c r="B9652">
        <v>52147.85</v>
      </c>
      <c r="C9652">
        <v>52105.85</v>
      </c>
      <c r="D9652">
        <v>52134.05</v>
      </c>
      <c r="E9652" s="3">
        <v>45483.5625</v>
      </c>
      <c r="F9652">
        <v>9652</v>
      </c>
    </row>
    <row r="9653" spans="1:6" hidden="1" x14ac:dyDescent="0.3">
      <c r="A9653">
        <v>52133.599999999999</v>
      </c>
      <c r="B9653">
        <v>52141.7</v>
      </c>
      <c r="C9653">
        <v>52116.05</v>
      </c>
      <c r="D9653">
        <v>52118.6</v>
      </c>
      <c r="E9653" s="3">
        <v>45483.565972222219</v>
      </c>
      <c r="F9653">
        <v>9653</v>
      </c>
    </row>
    <row r="9654" spans="1:6" hidden="1" x14ac:dyDescent="0.3">
      <c r="A9654">
        <v>52115.15</v>
      </c>
      <c r="B9654">
        <v>52126.8</v>
      </c>
      <c r="C9654">
        <v>52107.25</v>
      </c>
      <c r="D9654">
        <v>52114.3</v>
      </c>
      <c r="E9654" s="3">
        <v>45483.569444444445</v>
      </c>
      <c r="F9654">
        <v>9654</v>
      </c>
    </row>
    <row r="9655" spans="1:6" hidden="1" x14ac:dyDescent="0.3">
      <c r="A9655">
        <v>52117.7</v>
      </c>
      <c r="B9655">
        <v>52123.35</v>
      </c>
      <c r="C9655">
        <v>52100.3</v>
      </c>
      <c r="D9655">
        <v>52105.55</v>
      </c>
      <c r="E9655" s="3">
        <v>45483.572916666664</v>
      </c>
      <c r="F9655">
        <v>9655</v>
      </c>
    </row>
    <row r="9656" spans="1:6" hidden="1" x14ac:dyDescent="0.3">
      <c r="A9656">
        <v>52105.4</v>
      </c>
      <c r="B9656">
        <v>52118</v>
      </c>
      <c r="C9656">
        <v>52092.9</v>
      </c>
      <c r="D9656">
        <v>52114.3</v>
      </c>
      <c r="E9656" s="3">
        <v>45483.576388888891</v>
      </c>
      <c r="F9656">
        <v>9656</v>
      </c>
    </row>
    <row r="9657" spans="1:6" hidden="1" x14ac:dyDescent="0.3">
      <c r="A9657">
        <v>52114.25</v>
      </c>
      <c r="B9657">
        <v>52127.85</v>
      </c>
      <c r="C9657">
        <v>52107.85</v>
      </c>
      <c r="D9657">
        <v>52109.45</v>
      </c>
      <c r="E9657" s="3">
        <v>45483.579861111109</v>
      </c>
      <c r="F9657">
        <v>9657</v>
      </c>
    </row>
    <row r="9658" spans="1:6" hidden="1" x14ac:dyDescent="0.3">
      <c r="A9658">
        <v>52110.6</v>
      </c>
      <c r="B9658">
        <v>52121.7</v>
      </c>
      <c r="C9658">
        <v>52085.4</v>
      </c>
      <c r="D9658">
        <v>52104.65</v>
      </c>
      <c r="E9658" s="3">
        <v>45483.583333333336</v>
      </c>
      <c r="F9658">
        <v>9658</v>
      </c>
    </row>
    <row r="9659" spans="1:6" hidden="1" x14ac:dyDescent="0.3">
      <c r="A9659">
        <v>52105.1</v>
      </c>
      <c r="B9659">
        <v>52114.65</v>
      </c>
      <c r="C9659">
        <v>52075.4</v>
      </c>
      <c r="D9659">
        <v>52102.8</v>
      </c>
      <c r="E9659" s="3">
        <v>45483.586805555555</v>
      </c>
      <c r="F9659">
        <v>9659</v>
      </c>
    </row>
    <row r="9660" spans="1:6" hidden="1" x14ac:dyDescent="0.3">
      <c r="A9660">
        <v>52100.95</v>
      </c>
      <c r="B9660">
        <v>52133.05</v>
      </c>
      <c r="C9660">
        <v>52088.95</v>
      </c>
      <c r="D9660">
        <v>52120.35</v>
      </c>
      <c r="E9660" s="3">
        <v>45483.590277777781</v>
      </c>
      <c r="F9660">
        <v>9660</v>
      </c>
    </row>
    <row r="9661" spans="1:6" hidden="1" x14ac:dyDescent="0.3">
      <c r="A9661">
        <v>52121.7</v>
      </c>
      <c r="B9661">
        <v>52151.1</v>
      </c>
      <c r="C9661">
        <v>52108.3</v>
      </c>
      <c r="D9661">
        <v>52141.25</v>
      </c>
      <c r="E9661" s="3">
        <v>45483.59375</v>
      </c>
      <c r="F9661">
        <v>9661</v>
      </c>
    </row>
    <row r="9662" spans="1:6" hidden="1" x14ac:dyDescent="0.3">
      <c r="A9662">
        <v>52142.05</v>
      </c>
      <c r="B9662">
        <v>52164.4</v>
      </c>
      <c r="C9662">
        <v>52123.4</v>
      </c>
      <c r="D9662">
        <v>52133.9</v>
      </c>
      <c r="E9662" s="3">
        <v>45483.597222222219</v>
      </c>
      <c r="F9662">
        <v>9662</v>
      </c>
    </row>
    <row r="9663" spans="1:6" hidden="1" x14ac:dyDescent="0.3">
      <c r="A9663">
        <v>52134.5</v>
      </c>
      <c r="B9663">
        <v>52150.9</v>
      </c>
      <c r="C9663">
        <v>52124.55</v>
      </c>
      <c r="D9663">
        <v>52140.1</v>
      </c>
      <c r="E9663" s="3">
        <v>45483.600694444445</v>
      </c>
      <c r="F9663">
        <v>9663</v>
      </c>
    </row>
    <row r="9664" spans="1:6" hidden="1" x14ac:dyDescent="0.3">
      <c r="A9664">
        <v>52142.75</v>
      </c>
      <c r="B9664">
        <v>52213</v>
      </c>
      <c r="C9664">
        <v>52139.199999999997</v>
      </c>
      <c r="D9664">
        <v>52164.45</v>
      </c>
      <c r="E9664" s="3">
        <v>45483.604166666664</v>
      </c>
      <c r="F9664">
        <v>9664</v>
      </c>
    </row>
    <row r="9665" spans="1:6" hidden="1" x14ac:dyDescent="0.3">
      <c r="A9665">
        <v>52165.75</v>
      </c>
      <c r="B9665">
        <v>52234.7</v>
      </c>
      <c r="C9665">
        <v>52163.8</v>
      </c>
      <c r="D9665">
        <v>52211.9</v>
      </c>
      <c r="E9665" s="3">
        <v>45483.607638888891</v>
      </c>
      <c r="F9665">
        <v>9665</v>
      </c>
    </row>
    <row r="9666" spans="1:6" hidden="1" x14ac:dyDescent="0.3">
      <c r="A9666">
        <v>52222.55</v>
      </c>
      <c r="B9666">
        <v>52235.95</v>
      </c>
      <c r="C9666">
        <v>52183.4</v>
      </c>
      <c r="D9666">
        <v>52199.85</v>
      </c>
      <c r="E9666" s="3">
        <v>45483.611111111109</v>
      </c>
      <c r="F9666">
        <v>9666</v>
      </c>
    </row>
    <row r="9667" spans="1:6" hidden="1" x14ac:dyDescent="0.3">
      <c r="A9667">
        <v>52197.65</v>
      </c>
      <c r="B9667">
        <v>52220.05</v>
      </c>
      <c r="C9667">
        <v>52150.6</v>
      </c>
      <c r="D9667">
        <v>52167.05</v>
      </c>
      <c r="E9667" s="3">
        <v>45483.614583333336</v>
      </c>
      <c r="F9667">
        <v>9667</v>
      </c>
    </row>
    <row r="9668" spans="1:6" hidden="1" x14ac:dyDescent="0.3">
      <c r="A9668">
        <v>52164</v>
      </c>
      <c r="B9668">
        <v>52172.3</v>
      </c>
      <c r="C9668">
        <v>52116.1</v>
      </c>
      <c r="D9668">
        <v>52125.25</v>
      </c>
      <c r="E9668" s="3">
        <v>45483.618055555555</v>
      </c>
      <c r="F9668">
        <v>9668</v>
      </c>
    </row>
    <row r="9669" spans="1:6" hidden="1" x14ac:dyDescent="0.3">
      <c r="A9669">
        <v>52123.55</v>
      </c>
      <c r="B9669">
        <v>52144.6</v>
      </c>
      <c r="C9669">
        <v>52100.1</v>
      </c>
      <c r="D9669">
        <v>52140.15</v>
      </c>
      <c r="E9669" s="3">
        <v>45483.621527777781</v>
      </c>
      <c r="F9669">
        <v>9669</v>
      </c>
    </row>
    <row r="9670" spans="1:6" hidden="1" x14ac:dyDescent="0.3">
      <c r="A9670">
        <v>52139.199999999997</v>
      </c>
      <c r="B9670">
        <v>52203.75</v>
      </c>
      <c r="C9670">
        <v>52139.199999999997</v>
      </c>
      <c r="D9670">
        <v>52183.6</v>
      </c>
      <c r="E9670" s="3">
        <v>45483.625</v>
      </c>
      <c r="F9670">
        <v>9670</v>
      </c>
    </row>
    <row r="9671" spans="1:6" hidden="1" x14ac:dyDescent="0.3">
      <c r="A9671">
        <v>52181.25</v>
      </c>
      <c r="B9671">
        <v>52238.55</v>
      </c>
      <c r="C9671">
        <v>52171.05</v>
      </c>
      <c r="D9671">
        <v>52233.7</v>
      </c>
      <c r="E9671" s="3">
        <v>45483.628472222219</v>
      </c>
      <c r="F9671">
        <v>9671</v>
      </c>
    </row>
    <row r="9672" spans="1:6" hidden="1" x14ac:dyDescent="0.3">
      <c r="A9672">
        <v>52231.8</v>
      </c>
      <c r="B9672">
        <v>52234.75</v>
      </c>
      <c r="C9672">
        <v>52168.85</v>
      </c>
      <c r="D9672">
        <v>52174.400000000001</v>
      </c>
      <c r="E9672" s="3">
        <v>45483.631944444445</v>
      </c>
      <c r="F9672">
        <v>9672</v>
      </c>
    </row>
    <row r="9673" spans="1:6" hidden="1" x14ac:dyDescent="0.3">
      <c r="A9673">
        <v>52172.7</v>
      </c>
      <c r="B9673">
        <v>52228.35</v>
      </c>
      <c r="C9673">
        <v>52162.1</v>
      </c>
      <c r="D9673">
        <v>52182.25</v>
      </c>
      <c r="E9673" s="3">
        <v>45483.635416666664</v>
      </c>
      <c r="F9673">
        <v>9673</v>
      </c>
    </row>
    <row r="9674" spans="1:6" hidden="1" x14ac:dyDescent="0.3">
      <c r="A9674">
        <v>52184.4</v>
      </c>
      <c r="B9674">
        <v>52193.4</v>
      </c>
      <c r="C9674">
        <v>52160.15</v>
      </c>
      <c r="D9674">
        <v>52188.6</v>
      </c>
      <c r="E9674" s="3">
        <v>45483.638888888891</v>
      </c>
      <c r="F9674">
        <v>9674</v>
      </c>
    </row>
    <row r="9675" spans="1:6" hidden="1" x14ac:dyDescent="0.3">
      <c r="A9675">
        <v>52187.55</v>
      </c>
      <c r="B9675">
        <v>52234.5</v>
      </c>
      <c r="C9675">
        <v>52183.199999999997</v>
      </c>
      <c r="D9675">
        <v>52217.3</v>
      </c>
      <c r="E9675" s="3">
        <v>45483.642361111109</v>
      </c>
      <c r="F9675">
        <v>9675</v>
      </c>
    </row>
    <row r="9676" spans="1:6" x14ac:dyDescent="0.3">
      <c r="A9676" s="1">
        <v>52316.9</v>
      </c>
      <c r="B9676" s="1">
        <v>52400.3</v>
      </c>
      <c r="C9676" s="1">
        <v>52250.35</v>
      </c>
      <c r="D9676" s="1">
        <v>52250.35</v>
      </c>
      <c r="E9676" s="2">
        <v>45484.385416666664</v>
      </c>
      <c r="F9676">
        <v>9676</v>
      </c>
    </row>
    <row r="9677" spans="1:6" hidden="1" x14ac:dyDescent="0.3">
      <c r="A9677">
        <v>52244.9</v>
      </c>
      <c r="B9677">
        <v>52273.65</v>
      </c>
      <c r="C9677">
        <v>52169.7</v>
      </c>
      <c r="D9677">
        <v>52180.4</v>
      </c>
      <c r="E9677" s="3">
        <v>45484.388888888891</v>
      </c>
      <c r="F9677">
        <v>9677</v>
      </c>
    </row>
    <row r="9678" spans="1:6" hidden="1" x14ac:dyDescent="0.3">
      <c r="A9678">
        <v>52183.65</v>
      </c>
      <c r="B9678">
        <v>52230.25</v>
      </c>
      <c r="C9678">
        <v>52172.6</v>
      </c>
      <c r="D9678">
        <v>52203.05</v>
      </c>
      <c r="E9678" s="3">
        <v>45484.392361111109</v>
      </c>
      <c r="F9678">
        <v>9678</v>
      </c>
    </row>
    <row r="9679" spans="1:6" hidden="1" x14ac:dyDescent="0.3">
      <c r="A9679">
        <v>52200.55</v>
      </c>
      <c r="B9679">
        <v>52233.55</v>
      </c>
      <c r="C9679">
        <v>52115.55</v>
      </c>
      <c r="D9679">
        <v>52138.45</v>
      </c>
      <c r="E9679" s="3">
        <v>45484.395833333336</v>
      </c>
      <c r="F9679">
        <v>9679</v>
      </c>
    </row>
    <row r="9680" spans="1:6" hidden="1" x14ac:dyDescent="0.3">
      <c r="A9680">
        <v>52138.35</v>
      </c>
      <c r="B9680">
        <v>52159.1</v>
      </c>
      <c r="C9680">
        <v>52110</v>
      </c>
      <c r="D9680">
        <v>52143.5</v>
      </c>
      <c r="E9680" s="3">
        <v>45484.399305555555</v>
      </c>
      <c r="F9680">
        <v>9680</v>
      </c>
    </row>
    <row r="9681" spans="1:6" hidden="1" x14ac:dyDescent="0.3">
      <c r="A9681">
        <v>52138.75</v>
      </c>
      <c r="B9681">
        <v>52195.1</v>
      </c>
      <c r="C9681">
        <v>52133.05</v>
      </c>
      <c r="D9681">
        <v>52142.5</v>
      </c>
      <c r="E9681" s="3">
        <v>45484.402777777781</v>
      </c>
      <c r="F9681">
        <v>9681</v>
      </c>
    </row>
    <row r="9682" spans="1:6" hidden="1" x14ac:dyDescent="0.3">
      <c r="A9682">
        <v>52143.5</v>
      </c>
      <c r="B9682">
        <v>52216.4</v>
      </c>
      <c r="C9682">
        <v>52119.4</v>
      </c>
      <c r="D9682">
        <v>52210.7</v>
      </c>
      <c r="E9682" s="3">
        <v>45484.40625</v>
      </c>
      <c r="F9682">
        <v>9682</v>
      </c>
    </row>
    <row r="9683" spans="1:6" hidden="1" x14ac:dyDescent="0.3">
      <c r="A9683">
        <v>52213.95</v>
      </c>
      <c r="B9683">
        <v>52264.7</v>
      </c>
      <c r="C9683">
        <v>52212.55</v>
      </c>
      <c r="D9683">
        <v>52257.7</v>
      </c>
      <c r="E9683" s="3">
        <v>45484.409722222219</v>
      </c>
      <c r="F9683">
        <v>9683</v>
      </c>
    </row>
    <row r="9684" spans="1:6" hidden="1" x14ac:dyDescent="0.3">
      <c r="A9684">
        <v>52256</v>
      </c>
      <c r="B9684">
        <v>52263.05</v>
      </c>
      <c r="C9684">
        <v>52186.35</v>
      </c>
      <c r="D9684">
        <v>52207.35</v>
      </c>
      <c r="E9684" s="3">
        <v>45484.413194444445</v>
      </c>
      <c r="F9684">
        <v>9684</v>
      </c>
    </row>
    <row r="9685" spans="1:6" hidden="1" x14ac:dyDescent="0.3">
      <c r="A9685">
        <v>52212.05</v>
      </c>
      <c r="B9685">
        <v>52264.6</v>
      </c>
      <c r="C9685">
        <v>52206.3</v>
      </c>
      <c r="D9685">
        <v>52257.8</v>
      </c>
      <c r="E9685" s="3">
        <v>45484.416666666664</v>
      </c>
      <c r="F9685">
        <v>9685</v>
      </c>
    </row>
    <row r="9686" spans="1:6" hidden="1" x14ac:dyDescent="0.3">
      <c r="A9686">
        <v>52256.65</v>
      </c>
      <c r="B9686">
        <v>52305.7</v>
      </c>
      <c r="C9686">
        <v>52248.25</v>
      </c>
      <c r="D9686">
        <v>52283.45</v>
      </c>
      <c r="E9686" s="3">
        <v>45484.420138888891</v>
      </c>
      <c r="F9686">
        <v>9686</v>
      </c>
    </row>
    <row r="9687" spans="1:6" hidden="1" x14ac:dyDescent="0.3">
      <c r="A9687">
        <v>52290</v>
      </c>
      <c r="B9687">
        <v>52298.1</v>
      </c>
      <c r="C9687">
        <v>52138</v>
      </c>
      <c r="D9687">
        <v>52140.65</v>
      </c>
      <c r="E9687" s="3">
        <v>45484.423611111109</v>
      </c>
      <c r="F9687">
        <v>9687</v>
      </c>
    </row>
    <row r="9688" spans="1:6" hidden="1" x14ac:dyDescent="0.3">
      <c r="A9688">
        <v>52141.55</v>
      </c>
      <c r="B9688">
        <v>52142.85</v>
      </c>
      <c r="C9688">
        <v>51922.95</v>
      </c>
      <c r="D9688">
        <v>51950.65</v>
      </c>
      <c r="E9688" s="3">
        <v>45484.427083333336</v>
      </c>
      <c r="F9688">
        <v>9688</v>
      </c>
    </row>
    <row r="9689" spans="1:6" hidden="1" x14ac:dyDescent="0.3">
      <c r="A9689">
        <v>51953.25</v>
      </c>
      <c r="B9689">
        <v>51990.45</v>
      </c>
      <c r="C9689">
        <v>51889.95</v>
      </c>
      <c r="D9689">
        <v>51902.55</v>
      </c>
      <c r="E9689" s="3">
        <v>45484.430555555555</v>
      </c>
      <c r="F9689">
        <v>9689</v>
      </c>
    </row>
    <row r="9690" spans="1:6" hidden="1" x14ac:dyDescent="0.3">
      <c r="A9690">
        <v>51893.65</v>
      </c>
      <c r="B9690">
        <v>51944.15</v>
      </c>
      <c r="C9690">
        <v>51857.95</v>
      </c>
      <c r="D9690">
        <v>51857.95</v>
      </c>
      <c r="E9690" s="3">
        <v>45484.434027777781</v>
      </c>
      <c r="F9690">
        <v>9690</v>
      </c>
    </row>
    <row r="9691" spans="1:6" hidden="1" x14ac:dyDescent="0.3">
      <c r="A9691">
        <v>51857.9</v>
      </c>
      <c r="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<row r="9692" spans="1:6" hidden="1" x14ac:dyDescent="0.3">
      <c r="A9692">
        <v>51909.55</v>
      </c>
      <c r="B9692">
        <v>51947.85</v>
      </c>
      <c r="C9692">
        <v>51892.1</v>
      </c>
      <c r="D9692">
        <v>51920.3</v>
      </c>
      <c r="E9692" s="3">
        <v>45484.440972222219</v>
      </c>
      <c r="F9692">
        <v>9692</v>
      </c>
    </row>
    <row r="9693" spans="1:6" hidden="1" x14ac:dyDescent="0.3">
      <c r="A9693">
        <v>51922</v>
      </c>
      <c r="B9693">
        <v>51927.95</v>
      </c>
      <c r="C9693">
        <v>51844.7</v>
      </c>
      <c r="D9693">
        <v>51848</v>
      </c>
      <c r="E9693" s="3">
        <v>45484.444444444445</v>
      </c>
      <c r="F9693">
        <v>9693</v>
      </c>
    </row>
    <row r="9694" spans="1:6" hidden="1" x14ac:dyDescent="0.3">
      <c r="A9694">
        <v>51850.65</v>
      </c>
      <c r="B9694">
        <v>51870.6</v>
      </c>
      <c r="C9694">
        <v>51811.8</v>
      </c>
      <c r="D9694">
        <v>51839.25</v>
      </c>
      <c r="E9694" s="3">
        <v>45484.447916666664</v>
      </c>
      <c r="F9694">
        <v>9694</v>
      </c>
    </row>
    <row r="9695" spans="1:6" hidden="1" x14ac:dyDescent="0.3">
      <c r="A9695">
        <v>51837.2</v>
      </c>
      <c r="B9695">
        <v>51850.2</v>
      </c>
      <c r="C9695">
        <v>51816.65</v>
      </c>
      <c r="D9695">
        <v>51820.1</v>
      </c>
      <c r="E9695" s="3">
        <v>45484.451388888891</v>
      </c>
      <c r="F9695">
        <v>9695</v>
      </c>
    </row>
    <row r="9696" spans="1:6" hidden="1" x14ac:dyDescent="0.3">
      <c r="A9696">
        <v>51816.95</v>
      </c>
      <c r="B9696">
        <v>51849</v>
      </c>
      <c r="C9696">
        <v>51811</v>
      </c>
      <c r="D9696">
        <v>51811</v>
      </c>
      <c r="E9696" s="3">
        <v>45484.454861111109</v>
      </c>
      <c r="F9696">
        <v>9696</v>
      </c>
    </row>
    <row r="9697" spans="1:6" hidden="1" x14ac:dyDescent="0.3">
      <c r="A9697">
        <v>51805.4</v>
      </c>
      <c r="B9697">
        <v>51837.45</v>
      </c>
      <c r="C9697">
        <v>51766.2</v>
      </c>
      <c r="D9697">
        <v>51785.7</v>
      </c>
      <c r="E9697" s="3">
        <v>45484.458333333336</v>
      </c>
      <c r="F9697">
        <v>9697</v>
      </c>
    </row>
    <row r="9698" spans="1:6" hidden="1" x14ac:dyDescent="0.3">
      <c r="A9698">
        <v>51781.9</v>
      </c>
      <c r="B9698">
        <v>51812.7</v>
      </c>
      <c r="C9698">
        <v>51763.55</v>
      </c>
      <c r="D9698">
        <v>51772.5</v>
      </c>
      <c r="E9698" s="3">
        <v>45484.461805555555</v>
      </c>
      <c r="F9698">
        <v>9698</v>
      </c>
    </row>
    <row r="9699" spans="1:6" hidden="1" x14ac:dyDescent="0.3">
      <c r="A9699">
        <v>51769.7</v>
      </c>
      <c r="B9699">
        <v>51801.5</v>
      </c>
      <c r="C9699">
        <v>51749.45</v>
      </c>
      <c r="D9699">
        <v>51801.5</v>
      </c>
      <c r="E9699" s="3">
        <v>45484.465277777781</v>
      </c>
      <c r="F9699">
        <v>9699</v>
      </c>
    </row>
    <row r="9700" spans="1:6" hidden="1" x14ac:dyDescent="0.3">
      <c r="A9700">
        <v>51796.6</v>
      </c>
      <c r="B9700">
        <v>51840</v>
      </c>
      <c r="C9700">
        <v>51779.1</v>
      </c>
      <c r="D9700">
        <v>51824.35</v>
      </c>
      <c r="E9700" s="3">
        <v>45484.46875</v>
      </c>
      <c r="F9700">
        <v>9700</v>
      </c>
    </row>
    <row r="9701" spans="1:6" hidden="1" x14ac:dyDescent="0.3">
      <c r="A9701">
        <v>51821.9</v>
      </c>
      <c r="B9701">
        <v>51855.35</v>
      </c>
      <c r="C9701">
        <v>51801.5</v>
      </c>
      <c r="D9701">
        <v>51852.1</v>
      </c>
      <c r="E9701" s="3">
        <v>45484.472222222219</v>
      </c>
      <c r="F9701">
        <v>9701</v>
      </c>
    </row>
    <row r="9702" spans="1:6" hidden="1" x14ac:dyDescent="0.3">
      <c r="A9702">
        <v>51852.15</v>
      </c>
      <c r="B9702">
        <v>51877.599999999999</v>
      </c>
      <c r="C9702">
        <v>51832.15</v>
      </c>
      <c r="D9702">
        <v>51837.1</v>
      </c>
      <c r="E9702" s="3">
        <v>45484.475694444445</v>
      </c>
      <c r="F9702">
        <v>9702</v>
      </c>
    </row>
    <row r="9703" spans="1:6" hidden="1" x14ac:dyDescent="0.3">
      <c r="A9703">
        <v>51836.3</v>
      </c>
      <c r="B9703">
        <v>51854.65</v>
      </c>
      <c r="C9703">
        <v>51822.5</v>
      </c>
      <c r="D9703">
        <v>51846.95</v>
      </c>
      <c r="E9703" s="3">
        <v>45484.479166666664</v>
      </c>
      <c r="F9703">
        <v>9703</v>
      </c>
    </row>
    <row r="9704" spans="1:6" hidden="1" x14ac:dyDescent="0.3">
      <c r="A9704">
        <v>51849.35</v>
      </c>
      <c r="B9704">
        <v>51894.2</v>
      </c>
      <c r="C9704">
        <v>51846.35</v>
      </c>
      <c r="D9704">
        <v>51888.3</v>
      </c>
      <c r="E9704" s="3">
        <v>45484.482638888891</v>
      </c>
      <c r="F9704">
        <v>9704</v>
      </c>
    </row>
    <row r="9705" spans="1:6" hidden="1" x14ac:dyDescent="0.3">
      <c r="A9705">
        <v>51884.45</v>
      </c>
      <c r="B9705">
        <v>51928.35</v>
      </c>
      <c r="C9705">
        <v>51870.9</v>
      </c>
      <c r="D9705">
        <v>51891.6</v>
      </c>
      <c r="E9705" s="3">
        <v>45484.486111111109</v>
      </c>
      <c r="F9705">
        <v>9705</v>
      </c>
    </row>
    <row r="9706" spans="1:6" hidden="1" x14ac:dyDescent="0.3">
      <c r="A9706">
        <v>51890.9</v>
      </c>
      <c r="B9706">
        <v>51896.05</v>
      </c>
      <c r="C9706">
        <v>51863.3</v>
      </c>
      <c r="D9706">
        <v>51868.15</v>
      </c>
      <c r="E9706" s="3">
        <v>45484.489583333336</v>
      </c>
      <c r="F9706">
        <v>9706</v>
      </c>
    </row>
    <row r="9707" spans="1:6" hidden="1" x14ac:dyDescent="0.3">
      <c r="A9707">
        <v>51870.15</v>
      </c>
      <c r="B9707">
        <v>51894.35</v>
      </c>
      <c r="C9707">
        <v>51861.9</v>
      </c>
      <c r="D9707">
        <v>51869.45</v>
      </c>
      <c r="E9707" s="3">
        <v>45484.493055555555</v>
      </c>
      <c r="F9707">
        <v>9707</v>
      </c>
    </row>
    <row r="9708" spans="1:6" hidden="1" x14ac:dyDescent="0.3">
      <c r="A9708">
        <v>51869.85</v>
      </c>
      <c r="B9708">
        <v>51920.95</v>
      </c>
      <c r="C9708">
        <v>51859.85</v>
      </c>
      <c r="D9708">
        <v>51903.35</v>
      </c>
      <c r="E9708" s="3">
        <v>45484.496527777781</v>
      </c>
      <c r="F9708">
        <v>9708</v>
      </c>
    </row>
    <row r="9709" spans="1:6" hidden="1" x14ac:dyDescent="0.3">
      <c r="A9709">
        <v>51900.6</v>
      </c>
      <c r="B9709">
        <v>51918.55</v>
      </c>
      <c r="C9709">
        <v>51768.35</v>
      </c>
      <c r="D9709">
        <v>51794.75</v>
      </c>
      <c r="E9709" s="3">
        <v>45484.5</v>
      </c>
      <c r="F9709">
        <v>9709</v>
      </c>
    </row>
    <row r="9710" spans="1:6" hidden="1" x14ac:dyDescent="0.3">
      <c r="A9710">
        <v>51795.15</v>
      </c>
      <c r="B9710">
        <v>51832</v>
      </c>
      <c r="C9710">
        <v>51781.65</v>
      </c>
      <c r="D9710">
        <v>51825.2</v>
      </c>
      <c r="E9710" s="3">
        <v>45484.503472222219</v>
      </c>
      <c r="F9710">
        <v>9710</v>
      </c>
    </row>
    <row r="9711" spans="1:6" hidden="1" x14ac:dyDescent="0.3">
      <c r="A9711">
        <v>51826.75</v>
      </c>
      <c r="B9711">
        <v>51906.35</v>
      </c>
      <c r="C9711">
        <v>51820.3</v>
      </c>
      <c r="D9711">
        <v>51882.85</v>
      </c>
      <c r="E9711" s="3">
        <v>45484.506944444445</v>
      </c>
      <c r="F9711">
        <v>9711</v>
      </c>
    </row>
    <row r="9712" spans="1:6" hidden="1" x14ac:dyDescent="0.3">
      <c r="A9712">
        <v>51883.5</v>
      </c>
      <c r="B9712">
        <v>51894.65</v>
      </c>
      <c r="C9712">
        <v>51863.5</v>
      </c>
      <c r="D9712">
        <v>51886.9</v>
      </c>
      <c r="E9712" s="3">
        <v>45484.510416666664</v>
      </c>
      <c r="F9712">
        <v>9712</v>
      </c>
    </row>
    <row r="9713" spans="1:6" hidden="1" x14ac:dyDescent="0.3">
      <c r="A9713">
        <v>51886.2</v>
      </c>
      <c r="B9713">
        <v>51947.7</v>
      </c>
      <c r="C9713">
        <v>51881.7</v>
      </c>
      <c r="D9713">
        <v>51911.95</v>
      </c>
      <c r="E9713" s="3">
        <v>45484.513888888891</v>
      </c>
      <c r="F9713">
        <v>9713</v>
      </c>
    </row>
    <row r="9714" spans="1:6" hidden="1" x14ac:dyDescent="0.3">
      <c r="A9714">
        <v>51922.35</v>
      </c>
      <c r="B9714">
        <v>51944.95</v>
      </c>
      <c r="C9714">
        <v>51907.45</v>
      </c>
      <c r="D9714">
        <v>51930.6</v>
      </c>
      <c r="E9714" s="3">
        <v>45484.517361111109</v>
      </c>
      <c r="F9714">
        <v>9714</v>
      </c>
    </row>
    <row r="9715" spans="1:6" hidden="1" x14ac:dyDescent="0.3">
      <c r="A9715">
        <v>51927.9</v>
      </c>
      <c r="B9715">
        <v>51960.800000000003</v>
      </c>
      <c r="C9715">
        <v>51918.9</v>
      </c>
      <c r="D9715">
        <v>51954</v>
      </c>
      <c r="E9715" s="3">
        <v>45484.520833333336</v>
      </c>
      <c r="F9715">
        <v>9715</v>
      </c>
    </row>
    <row r="9716" spans="1:6" hidden="1" x14ac:dyDescent="0.3">
      <c r="A9716">
        <v>51956.45</v>
      </c>
      <c r="B9716">
        <v>51960</v>
      </c>
      <c r="C9716">
        <v>51893.25</v>
      </c>
      <c r="D9716">
        <v>51929.15</v>
      </c>
      <c r="E9716" s="3">
        <v>45484.524305555555</v>
      </c>
      <c r="F9716">
        <v>9716</v>
      </c>
    </row>
    <row r="9717" spans="1:6" hidden="1" x14ac:dyDescent="0.3">
      <c r="A9717">
        <v>51928.2</v>
      </c>
      <c r="B9717">
        <v>51939.85</v>
      </c>
      <c r="C9717">
        <v>51910.15</v>
      </c>
      <c r="D9717">
        <v>51929.2</v>
      </c>
      <c r="E9717" s="3">
        <v>45484.527777777781</v>
      </c>
      <c r="F9717">
        <v>9717</v>
      </c>
    </row>
    <row r="9718" spans="1:6" hidden="1" x14ac:dyDescent="0.3">
      <c r="A9718">
        <v>51930.65</v>
      </c>
      <c r="B9718">
        <v>51965.7</v>
      </c>
      <c r="C9718">
        <v>51923.8</v>
      </c>
      <c r="D9718">
        <v>51956.85</v>
      </c>
      <c r="E9718" s="3">
        <v>45484.53125</v>
      </c>
      <c r="F9718">
        <v>9718</v>
      </c>
    </row>
    <row r="9719" spans="1:6" hidden="1" x14ac:dyDescent="0.3">
      <c r="A9719">
        <v>51956.1</v>
      </c>
      <c r="B9719">
        <v>51958.25</v>
      </c>
      <c r="C9719">
        <v>51924.5</v>
      </c>
      <c r="D9719">
        <v>51926.3</v>
      </c>
      <c r="E9719" s="3">
        <v>45484.534722222219</v>
      </c>
      <c r="F9719">
        <v>9719</v>
      </c>
    </row>
    <row r="9720" spans="1:6" hidden="1" x14ac:dyDescent="0.3">
      <c r="A9720">
        <v>51928.45</v>
      </c>
      <c r="B9720">
        <v>51928.800000000003</v>
      </c>
      <c r="C9720">
        <v>51886.15</v>
      </c>
      <c r="D9720">
        <v>51912.4</v>
      </c>
      <c r="E9720" s="3">
        <v>45484.538194444445</v>
      </c>
      <c r="F9720">
        <v>9720</v>
      </c>
    </row>
    <row r="9721" spans="1:6" hidden="1" x14ac:dyDescent="0.3">
      <c r="A9721">
        <v>51912</v>
      </c>
      <c r="B9721">
        <v>51950.55</v>
      </c>
      <c r="C9721">
        <v>51908.2</v>
      </c>
      <c r="D9721">
        <v>51934.9</v>
      </c>
      <c r="E9721" s="3">
        <v>45484.541666666664</v>
      </c>
      <c r="F9721">
        <v>9721</v>
      </c>
    </row>
    <row r="9722" spans="1:6" hidden="1" x14ac:dyDescent="0.3">
      <c r="A9722">
        <v>51934.6</v>
      </c>
      <c r="B9722">
        <v>51958.8</v>
      </c>
      <c r="C9722">
        <v>51930.8</v>
      </c>
      <c r="D9722">
        <v>51950</v>
      </c>
      <c r="E9722" s="3">
        <v>45484.545138888891</v>
      </c>
      <c r="F9722">
        <v>9722</v>
      </c>
    </row>
    <row r="9723" spans="1:6" hidden="1" x14ac:dyDescent="0.3">
      <c r="A9723">
        <v>51950.25</v>
      </c>
      <c r="B9723">
        <v>51961.75</v>
      </c>
      <c r="C9723">
        <v>51930.1</v>
      </c>
      <c r="D9723">
        <v>51933.1</v>
      </c>
      <c r="E9723" s="3">
        <v>45484.548611111109</v>
      </c>
      <c r="F9723">
        <v>9723</v>
      </c>
    </row>
    <row r="9724" spans="1:6" hidden="1" x14ac:dyDescent="0.3">
      <c r="A9724">
        <v>51933.85</v>
      </c>
      <c r="B9724">
        <v>51950</v>
      </c>
      <c r="C9724">
        <v>51923.6</v>
      </c>
      <c r="D9724">
        <v>51932.7</v>
      </c>
      <c r="E9724" s="3">
        <v>45484.552083333336</v>
      </c>
      <c r="F9724">
        <v>9724</v>
      </c>
    </row>
    <row r="9725" spans="1:6" hidden="1" x14ac:dyDescent="0.3">
      <c r="A9725">
        <v>51932.4</v>
      </c>
      <c r="B9725">
        <v>51955.95</v>
      </c>
      <c r="C9725">
        <v>51898.1</v>
      </c>
      <c r="D9725">
        <v>51921.25</v>
      </c>
      <c r="E9725" s="3">
        <v>45484.555555555555</v>
      </c>
      <c r="F9725">
        <v>9725</v>
      </c>
    </row>
    <row r="9726" spans="1:6" hidden="1" x14ac:dyDescent="0.3">
      <c r="A9726">
        <v>51924.35</v>
      </c>
      <c r="B9726">
        <v>51935.9</v>
      </c>
      <c r="C9726">
        <v>51908.55</v>
      </c>
      <c r="D9726">
        <v>51911.8</v>
      </c>
      <c r="E9726" s="3">
        <v>45484.559027777781</v>
      </c>
      <c r="F9726">
        <v>9726</v>
      </c>
    </row>
    <row r="9727" spans="1:6" hidden="1" x14ac:dyDescent="0.3">
      <c r="A9727">
        <v>51912.45</v>
      </c>
      <c r="B9727">
        <v>51913.7</v>
      </c>
      <c r="C9727">
        <v>51885.4</v>
      </c>
      <c r="D9727">
        <v>51894.7</v>
      </c>
      <c r="E9727" s="3">
        <v>45484.5625</v>
      </c>
      <c r="F9727">
        <v>9727</v>
      </c>
    </row>
    <row r="9728" spans="1:6" hidden="1" x14ac:dyDescent="0.3">
      <c r="A9728">
        <v>51888.7</v>
      </c>
      <c r="B9728">
        <v>51902.75</v>
      </c>
      <c r="C9728">
        <v>51877.95</v>
      </c>
      <c r="D9728">
        <v>51892.25</v>
      </c>
      <c r="E9728" s="3">
        <v>45484.565972222219</v>
      </c>
      <c r="F9728">
        <v>9728</v>
      </c>
    </row>
    <row r="9729" spans="1:6" hidden="1" x14ac:dyDescent="0.3">
      <c r="A9729">
        <v>51894.6</v>
      </c>
      <c r="B9729">
        <v>51930.7</v>
      </c>
      <c r="C9729">
        <v>51889.95</v>
      </c>
      <c r="D9729">
        <v>51920.25</v>
      </c>
      <c r="E9729" s="3">
        <v>45484.569444444445</v>
      </c>
      <c r="F9729">
        <v>9729</v>
      </c>
    </row>
    <row r="9730" spans="1:6" hidden="1" x14ac:dyDescent="0.3">
      <c r="A9730">
        <v>51919.05</v>
      </c>
      <c r="B9730">
        <v>51976.9</v>
      </c>
      <c r="C9730">
        <v>51915.85</v>
      </c>
      <c r="D9730">
        <v>51967.8</v>
      </c>
      <c r="E9730" s="3">
        <v>45484.572916666664</v>
      </c>
      <c r="F9730">
        <v>9730</v>
      </c>
    </row>
    <row r="9731" spans="1:6" hidden="1" x14ac:dyDescent="0.3">
      <c r="A9731">
        <v>51968.4</v>
      </c>
      <c r="B9731">
        <v>52083.9</v>
      </c>
      <c r="C9731">
        <v>51962.3</v>
      </c>
      <c r="D9731">
        <v>52072.3</v>
      </c>
      <c r="E9731" s="3">
        <v>45484.576388888891</v>
      </c>
      <c r="F9731">
        <v>9731</v>
      </c>
    </row>
    <row r="9732" spans="1:6" hidden="1" x14ac:dyDescent="0.3">
      <c r="A9732">
        <v>52070.75</v>
      </c>
      <c r="B9732">
        <v>52099.5</v>
      </c>
      <c r="C9732">
        <v>52044.75</v>
      </c>
      <c r="D9732">
        <v>52069.3</v>
      </c>
      <c r="E9732" s="3">
        <v>45484.579861111109</v>
      </c>
      <c r="F9732">
        <v>9732</v>
      </c>
    </row>
    <row r="9733" spans="1:6" hidden="1" x14ac:dyDescent="0.3">
      <c r="A9733">
        <v>52074.8</v>
      </c>
      <c r="B9733">
        <v>52244.7</v>
      </c>
      <c r="C9733">
        <v>52074.8</v>
      </c>
      <c r="D9733">
        <v>52229.9</v>
      </c>
      <c r="E9733" s="3">
        <v>45484.583333333336</v>
      </c>
      <c r="F9733">
        <v>9733</v>
      </c>
    </row>
    <row r="9734" spans="1:6" hidden="1" x14ac:dyDescent="0.3">
      <c r="A9734">
        <v>52231.95</v>
      </c>
      <c r="B9734">
        <v>52231.95</v>
      </c>
      <c r="C9734">
        <v>52154.45</v>
      </c>
      <c r="D9734">
        <v>52169.1</v>
      </c>
      <c r="E9734" s="3">
        <v>45484.586805555555</v>
      </c>
      <c r="F9734">
        <v>9734</v>
      </c>
    </row>
    <row r="9735" spans="1:6" hidden="1" x14ac:dyDescent="0.3">
      <c r="A9735">
        <v>52168.9</v>
      </c>
      <c r="B9735">
        <v>52179.4</v>
      </c>
      <c r="C9735">
        <v>52121.8</v>
      </c>
      <c r="D9735">
        <v>52168.7</v>
      </c>
      <c r="E9735" s="3">
        <v>45484.590277777781</v>
      </c>
      <c r="F9735">
        <v>9735</v>
      </c>
    </row>
    <row r="9736" spans="1:6" hidden="1" x14ac:dyDescent="0.3">
      <c r="A9736">
        <v>52170.5</v>
      </c>
      <c r="B9736">
        <v>52215.6</v>
      </c>
      <c r="C9736">
        <v>52162.25</v>
      </c>
      <c r="D9736">
        <v>52192.2</v>
      </c>
      <c r="E9736" s="3">
        <v>45484.59375</v>
      </c>
      <c r="F9736">
        <v>9736</v>
      </c>
    </row>
    <row r="9737" spans="1:6" hidden="1" x14ac:dyDescent="0.3">
      <c r="A9737">
        <v>52193.55</v>
      </c>
      <c r="B9737">
        <v>52196.25</v>
      </c>
      <c r="C9737">
        <v>52134.55</v>
      </c>
      <c r="D9737">
        <v>52174.75</v>
      </c>
      <c r="E9737" s="3">
        <v>45484.597222222219</v>
      </c>
      <c r="F9737">
        <v>9737</v>
      </c>
    </row>
    <row r="9738" spans="1:6" hidden="1" x14ac:dyDescent="0.3">
      <c r="A9738">
        <v>52174.45</v>
      </c>
      <c r="B9738">
        <v>52175.15</v>
      </c>
      <c r="C9738">
        <v>52142.2</v>
      </c>
      <c r="D9738">
        <v>52157</v>
      </c>
      <c r="E9738" s="3">
        <v>45484.600694444445</v>
      </c>
      <c r="F9738">
        <v>9738</v>
      </c>
    </row>
    <row r="9739" spans="1:6" hidden="1" x14ac:dyDescent="0.3">
      <c r="A9739">
        <v>52154.3</v>
      </c>
      <c r="B9739">
        <v>52171.05</v>
      </c>
      <c r="C9739">
        <v>52131.25</v>
      </c>
      <c r="D9739">
        <v>52160.2</v>
      </c>
      <c r="E9739" s="3">
        <v>45484.604166666664</v>
      </c>
      <c r="F9739">
        <v>9739</v>
      </c>
    </row>
    <row r="9740" spans="1:6" hidden="1" x14ac:dyDescent="0.3">
      <c r="A9740">
        <v>52160.35</v>
      </c>
      <c r="B9740">
        <v>52186.55</v>
      </c>
      <c r="C9740">
        <v>52145.45</v>
      </c>
      <c r="D9740">
        <v>52171.6</v>
      </c>
      <c r="E9740" s="3">
        <v>45484.607638888891</v>
      </c>
      <c r="F9740">
        <v>9740</v>
      </c>
    </row>
    <row r="9741" spans="1:6" hidden="1" x14ac:dyDescent="0.3">
      <c r="A9741">
        <v>52170.85</v>
      </c>
      <c r="B9741">
        <v>52185.05</v>
      </c>
      <c r="C9741">
        <v>52143.6</v>
      </c>
      <c r="D9741">
        <v>52148.6</v>
      </c>
      <c r="E9741" s="3">
        <v>45484.611111111109</v>
      </c>
      <c r="F9741">
        <v>9741</v>
      </c>
    </row>
    <row r="9742" spans="1:6" hidden="1" x14ac:dyDescent="0.3">
      <c r="A9742">
        <v>52146.8</v>
      </c>
      <c r="B9742">
        <v>52173.55</v>
      </c>
      <c r="C9742">
        <v>52132</v>
      </c>
      <c r="D9742">
        <v>52161.4</v>
      </c>
      <c r="E9742" s="3">
        <v>45484.614583333336</v>
      </c>
      <c r="F9742">
        <v>9742</v>
      </c>
    </row>
    <row r="9743" spans="1:6" hidden="1" x14ac:dyDescent="0.3">
      <c r="A9743">
        <v>52162.05</v>
      </c>
      <c r="B9743">
        <v>52295.7</v>
      </c>
      <c r="C9743">
        <v>52157.15</v>
      </c>
      <c r="D9743">
        <v>52277.8</v>
      </c>
      <c r="E9743" s="3">
        <v>45484.618055555555</v>
      </c>
      <c r="F9743">
        <v>9743</v>
      </c>
    </row>
    <row r="9744" spans="1:6" hidden="1" x14ac:dyDescent="0.3">
      <c r="A9744">
        <v>52283.6</v>
      </c>
      <c r="B9744">
        <v>52343.3</v>
      </c>
      <c r="C9744">
        <v>52269.2</v>
      </c>
      <c r="D9744">
        <v>52311.25</v>
      </c>
      <c r="E9744" s="3">
        <v>45484.621527777781</v>
      </c>
      <c r="F9744">
        <v>9744</v>
      </c>
    </row>
    <row r="9745" spans="1:6" hidden="1" x14ac:dyDescent="0.3">
      <c r="A9745">
        <v>52309.45</v>
      </c>
      <c r="B9745">
        <v>52324.2</v>
      </c>
      <c r="C9745">
        <v>52221.7</v>
      </c>
      <c r="D9745">
        <v>52236.9</v>
      </c>
      <c r="E9745" s="3">
        <v>45484.625</v>
      </c>
      <c r="F9745">
        <v>9745</v>
      </c>
    </row>
    <row r="9746" spans="1:6" hidden="1" x14ac:dyDescent="0.3">
      <c r="A9746">
        <v>52234.65</v>
      </c>
      <c r="B9746">
        <v>52268.75</v>
      </c>
      <c r="C9746">
        <v>52224.7</v>
      </c>
      <c r="D9746">
        <v>52260.800000000003</v>
      </c>
      <c r="E9746" s="3">
        <v>45484.628472222219</v>
      </c>
      <c r="F9746">
        <v>9746</v>
      </c>
    </row>
    <row r="9747" spans="1:6" hidden="1" x14ac:dyDescent="0.3">
      <c r="A9747">
        <v>52260.3</v>
      </c>
      <c r="B9747">
        <v>52297.55</v>
      </c>
      <c r="C9747">
        <v>52257.4</v>
      </c>
      <c r="D9747">
        <v>52287.6</v>
      </c>
      <c r="E9747" s="3">
        <v>45484.631944444445</v>
      </c>
      <c r="F9747">
        <v>9747</v>
      </c>
    </row>
    <row r="9748" spans="1:6" hidden="1" x14ac:dyDescent="0.3">
      <c r="A9748">
        <v>52288.85</v>
      </c>
      <c r="B9748">
        <v>52294.400000000001</v>
      </c>
      <c r="C9748">
        <v>52254.85</v>
      </c>
      <c r="D9748">
        <v>52272.9</v>
      </c>
      <c r="E9748" s="3">
        <v>45484.635416666664</v>
      </c>
      <c r="F9748">
        <v>9748</v>
      </c>
    </row>
    <row r="9749" spans="1:6" hidden="1" x14ac:dyDescent="0.3">
      <c r="A9749">
        <v>52269.7</v>
      </c>
      <c r="B9749">
        <v>52324.7</v>
      </c>
      <c r="C9749">
        <v>52257.599999999999</v>
      </c>
      <c r="D9749">
        <v>52317.7</v>
      </c>
      <c r="E9749" s="3">
        <v>45484.638888888891</v>
      </c>
      <c r="F9749">
        <v>9749</v>
      </c>
    </row>
    <row r="9750" spans="1:6" hidden="1" x14ac:dyDescent="0.3">
      <c r="A9750">
        <v>52317.9</v>
      </c>
      <c r="B9750">
        <v>52335.199999999997</v>
      </c>
      <c r="C9750">
        <v>52284.9</v>
      </c>
      <c r="D9750">
        <v>52305.65</v>
      </c>
      <c r="E9750" s="3">
        <v>45484.642361111109</v>
      </c>
      <c r="F9750">
        <v>9750</v>
      </c>
    </row>
    <row r="9751" spans="1:6" x14ac:dyDescent="0.3">
      <c r="A9751" s="1">
        <v>52272.65</v>
      </c>
      <c r="B9751" s="1">
        <v>52361.95</v>
      </c>
      <c r="C9751" s="1">
        <v>52216.2</v>
      </c>
      <c r="D9751" s="1">
        <v>52225.2</v>
      </c>
      <c r="E9751" s="2">
        <v>45485.385416666664</v>
      </c>
      <c r="F9751">
        <v>9751</v>
      </c>
    </row>
    <row r="9752" spans="1:6" hidden="1" x14ac:dyDescent="0.3">
      <c r="A9752">
        <v>52228.5</v>
      </c>
      <c r="B9752">
        <v>52251.5</v>
      </c>
      <c r="C9752">
        <v>52193.8</v>
      </c>
      <c r="D9752">
        <v>52251.05</v>
      </c>
      <c r="E9752" s="3">
        <v>45485.388888888891</v>
      </c>
      <c r="F9752">
        <v>9752</v>
      </c>
    </row>
    <row r="9753" spans="1:6" hidden="1" x14ac:dyDescent="0.3">
      <c r="A9753">
        <v>52238.9</v>
      </c>
      <c r="B9753">
        <v>52482.25</v>
      </c>
      <c r="C9753">
        <v>52229.8</v>
      </c>
      <c r="D9753">
        <v>52465.15</v>
      </c>
      <c r="E9753" s="3">
        <v>45485.392361111109</v>
      </c>
      <c r="F9753">
        <v>9753</v>
      </c>
    </row>
    <row r="9754" spans="1:6" hidden="1" x14ac:dyDescent="0.3">
      <c r="A9754">
        <v>52464.85</v>
      </c>
      <c r="B9754">
        <v>52489.55</v>
      </c>
      <c r="C9754">
        <v>52438.85</v>
      </c>
      <c r="D9754">
        <v>52469.1</v>
      </c>
      <c r="E9754" s="3">
        <v>45485.395833333336</v>
      </c>
      <c r="F9754">
        <v>9754</v>
      </c>
    </row>
    <row r="9755" spans="1:6" hidden="1" x14ac:dyDescent="0.3">
      <c r="A9755">
        <v>52469.25</v>
      </c>
      <c r="B9755">
        <v>52473.2</v>
      </c>
      <c r="C9755">
        <v>52399.25</v>
      </c>
      <c r="D9755">
        <v>52435.95</v>
      </c>
      <c r="E9755" s="3">
        <v>45485.399305555555</v>
      </c>
      <c r="F9755">
        <v>9755</v>
      </c>
    </row>
    <row r="9756" spans="1:6" hidden="1" x14ac:dyDescent="0.3">
      <c r="A9756">
        <v>52436.75</v>
      </c>
      <c r="B9756">
        <v>52510.75</v>
      </c>
      <c r="C9756">
        <v>52408.6</v>
      </c>
      <c r="D9756">
        <v>52490.25</v>
      </c>
      <c r="E9756" s="3">
        <v>45485.402777777781</v>
      </c>
      <c r="F9756">
        <v>9756</v>
      </c>
    </row>
    <row r="9757" spans="1:6" hidden="1" x14ac:dyDescent="0.3">
      <c r="A9757">
        <v>52487.85</v>
      </c>
      <c r="B9757">
        <v>52491.1</v>
      </c>
      <c r="C9757">
        <v>52437.85</v>
      </c>
      <c r="D9757">
        <v>52442.45</v>
      </c>
      <c r="E9757" s="3">
        <v>45485.40625</v>
      </c>
      <c r="F9757">
        <v>9757</v>
      </c>
    </row>
    <row r="9758" spans="1:6" hidden="1" x14ac:dyDescent="0.3">
      <c r="A9758">
        <v>52445.8</v>
      </c>
      <c r="B9758">
        <v>52445.8</v>
      </c>
      <c r="C9758">
        <v>52303.35</v>
      </c>
      <c r="D9758">
        <v>52316.6</v>
      </c>
      <c r="E9758" s="3">
        <v>45485.409722222219</v>
      </c>
      <c r="F9758">
        <v>9758</v>
      </c>
    </row>
    <row r="9759" spans="1:6" hidden="1" x14ac:dyDescent="0.3">
      <c r="A9759">
        <v>52315.25</v>
      </c>
      <c r="B9759">
        <v>52315.25</v>
      </c>
      <c r="C9759">
        <v>52171.15</v>
      </c>
      <c r="D9759">
        <v>52269.05</v>
      </c>
      <c r="E9759" s="3">
        <v>45485.413194444445</v>
      </c>
      <c r="F9759">
        <v>9759</v>
      </c>
    </row>
    <row r="9760" spans="1:6" hidden="1" x14ac:dyDescent="0.3">
      <c r="A9760">
        <v>52268.7</v>
      </c>
      <c r="B9760">
        <v>52321.3</v>
      </c>
      <c r="C9760">
        <v>52238.5</v>
      </c>
      <c r="D9760">
        <v>52276.800000000003</v>
      </c>
      <c r="E9760" s="3">
        <v>45485.416666666664</v>
      </c>
      <c r="F9760">
        <v>9760</v>
      </c>
    </row>
    <row r="9761" spans="1:6" hidden="1" x14ac:dyDescent="0.3">
      <c r="A9761">
        <v>52276.75</v>
      </c>
      <c r="B9761">
        <v>52358</v>
      </c>
      <c r="C9761">
        <v>52260.35</v>
      </c>
      <c r="D9761">
        <v>52268.45</v>
      </c>
      <c r="E9761" s="3">
        <v>45485.420138888891</v>
      </c>
      <c r="F9761">
        <v>9761</v>
      </c>
    </row>
    <row r="9762" spans="1:6" hidden="1" x14ac:dyDescent="0.3">
      <c r="A9762">
        <v>52267.45</v>
      </c>
      <c r="B9762">
        <v>52274.25</v>
      </c>
      <c r="C9762">
        <v>52234.25</v>
      </c>
      <c r="D9762">
        <v>52237</v>
      </c>
      <c r="E9762" s="3">
        <v>45485.423611111109</v>
      </c>
      <c r="F9762">
        <v>9762</v>
      </c>
    </row>
    <row r="9763" spans="1:6" hidden="1" x14ac:dyDescent="0.3">
      <c r="A9763">
        <v>52232.15</v>
      </c>
      <c r="B9763">
        <v>52330.1</v>
      </c>
      <c r="C9763">
        <v>52224.9</v>
      </c>
      <c r="D9763">
        <v>52301.65</v>
      </c>
      <c r="E9763" s="3">
        <v>45485.427083333336</v>
      </c>
      <c r="F9763">
        <v>9763</v>
      </c>
    </row>
    <row r="9764" spans="1:6" hidden="1" x14ac:dyDescent="0.3">
      <c r="A9764">
        <v>52304</v>
      </c>
      <c r="B9764">
        <v>52352.65</v>
      </c>
      <c r="C9764">
        <v>52263.7</v>
      </c>
      <c r="D9764">
        <v>52274.2</v>
      </c>
      <c r="E9764" s="3">
        <v>45485.430555555555</v>
      </c>
      <c r="F9764">
        <v>9764</v>
      </c>
    </row>
    <row r="9765" spans="1:6" hidden="1" x14ac:dyDescent="0.3">
      <c r="A9765">
        <v>52274.3</v>
      </c>
      <c r="B9765">
        <v>52335.6</v>
      </c>
      <c r="C9765">
        <v>52268.4</v>
      </c>
      <c r="D9765">
        <v>52332.35</v>
      </c>
      <c r="E9765" s="3">
        <v>45485.434027777781</v>
      </c>
      <c r="F9765">
        <v>9765</v>
      </c>
    </row>
    <row r="9766" spans="1:6" hidden="1" x14ac:dyDescent="0.3">
      <c r="A9766">
        <v>52331.8</v>
      </c>
      <c r="B9766">
        <v>52332.05</v>
      </c>
      <c r="C9766">
        <v>52276.5</v>
      </c>
      <c r="D9766">
        <v>52312.1</v>
      </c>
      <c r="E9766" s="3">
        <v>45485.4375</v>
      </c>
      <c r="F9766">
        <v>9766</v>
      </c>
    </row>
    <row r="9767" spans="1:6" hidden="1" x14ac:dyDescent="0.3">
      <c r="A9767">
        <v>52314.2</v>
      </c>
      <c r="B9767">
        <v>52320.1</v>
      </c>
      <c r="C9767">
        <v>52288.95</v>
      </c>
      <c r="D9767">
        <v>52293.15</v>
      </c>
      <c r="E9767" s="3">
        <v>45485.440972222219</v>
      </c>
      <c r="F9767">
        <v>9767</v>
      </c>
    </row>
    <row r="9768" spans="1:6" hidden="1" x14ac:dyDescent="0.3">
      <c r="A9768">
        <v>52291.45</v>
      </c>
      <c r="B9768">
        <v>52296.35</v>
      </c>
      <c r="C9768">
        <v>52242.5</v>
      </c>
      <c r="D9768">
        <v>52292.15</v>
      </c>
      <c r="E9768" s="3">
        <v>45485.444444444445</v>
      </c>
      <c r="F9768">
        <v>9768</v>
      </c>
    </row>
    <row r="9769" spans="1:6" hidden="1" x14ac:dyDescent="0.3">
      <c r="A9769">
        <v>52292.3</v>
      </c>
      <c r="B9769">
        <v>52312.4</v>
      </c>
      <c r="C9769">
        <v>52265.05</v>
      </c>
      <c r="D9769">
        <v>52267.9</v>
      </c>
      <c r="E9769" s="3">
        <v>45485.447916666664</v>
      </c>
      <c r="F9769">
        <v>9769</v>
      </c>
    </row>
    <row r="9770" spans="1:6" hidden="1" x14ac:dyDescent="0.3">
      <c r="A9770">
        <v>52267.199999999997</v>
      </c>
      <c r="B9770">
        <v>52503.55</v>
      </c>
      <c r="C9770">
        <v>52253.8</v>
      </c>
      <c r="D9770">
        <v>52493.55</v>
      </c>
      <c r="E9770" s="3">
        <v>45485.451388888891</v>
      </c>
      <c r="F9770">
        <v>9770</v>
      </c>
    </row>
    <row r="9771" spans="1:6" hidden="1" x14ac:dyDescent="0.3">
      <c r="A9771">
        <v>52495.4</v>
      </c>
      <c r="B9771">
        <v>52605.8</v>
      </c>
      <c r="C9771">
        <v>52472.95</v>
      </c>
      <c r="D9771">
        <v>52594</v>
      </c>
      <c r="E9771" s="3">
        <v>45485.454861111109</v>
      </c>
      <c r="F9771">
        <v>9771</v>
      </c>
    </row>
    <row r="9772" spans="1:6" hidden="1" x14ac:dyDescent="0.3">
      <c r="A9772">
        <v>52601.3</v>
      </c>
      <c r="B9772">
        <v>52757.3</v>
      </c>
      <c r="C9772">
        <v>52591.4</v>
      </c>
      <c r="D9772">
        <v>52757.3</v>
      </c>
      <c r="E9772" s="3">
        <v>45485.458333333336</v>
      </c>
      <c r="F9772">
        <v>9772</v>
      </c>
    </row>
    <row r="9773" spans="1:6" hidden="1" x14ac:dyDescent="0.3">
      <c r="A9773">
        <v>52756.25</v>
      </c>
      <c r="B9773">
        <v>52794.55</v>
      </c>
      <c r="C9773">
        <v>52667.5</v>
      </c>
      <c r="D9773">
        <v>52679.3</v>
      </c>
      <c r="E9773" s="3">
        <v>45485.461805555555</v>
      </c>
      <c r="F9773">
        <v>9773</v>
      </c>
    </row>
    <row r="9774" spans="1:6" hidden="1" x14ac:dyDescent="0.3">
      <c r="A9774">
        <v>52675.6</v>
      </c>
      <c r="B9774">
        <v>52696.800000000003</v>
      </c>
      <c r="C9774">
        <v>52626.8</v>
      </c>
      <c r="D9774">
        <v>52649.8</v>
      </c>
      <c r="E9774" s="3">
        <v>45485.465277777781</v>
      </c>
      <c r="F9774">
        <v>9774</v>
      </c>
    </row>
    <row r="9775" spans="1:6" hidden="1" x14ac:dyDescent="0.3">
      <c r="A9775">
        <v>52647.4</v>
      </c>
      <c r="B9775">
        <v>52659.45</v>
      </c>
      <c r="C9775">
        <v>52579.3</v>
      </c>
      <c r="D9775">
        <v>52612.65</v>
      </c>
      <c r="E9775" s="3">
        <v>45485.46875</v>
      </c>
      <c r="F9775">
        <v>9775</v>
      </c>
    </row>
    <row r="9776" spans="1:6" hidden="1" x14ac:dyDescent="0.3">
      <c r="A9776">
        <v>52609.2</v>
      </c>
      <c r="B9776">
        <v>52630.9</v>
      </c>
      <c r="C9776">
        <v>52540.800000000003</v>
      </c>
      <c r="D9776">
        <v>52560.5</v>
      </c>
      <c r="E9776" s="3">
        <v>45485.472222222219</v>
      </c>
      <c r="F9776">
        <v>9776</v>
      </c>
    </row>
    <row r="9777" spans="1:6" hidden="1" x14ac:dyDescent="0.3">
      <c r="A9777">
        <v>52559.8</v>
      </c>
      <c r="B9777">
        <v>52578.95</v>
      </c>
      <c r="C9777">
        <v>52505.5</v>
      </c>
      <c r="D9777">
        <v>52544.2</v>
      </c>
      <c r="E9777" s="3">
        <v>45485.475694444445</v>
      </c>
      <c r="F9777">
        <v>9777</v>
      </c>
    </row>
    <row r="9778" spans="1:6" hidden="1" x14ac:dyDescent="0.3">
      <c r="A9778">
        <v>52543.65</v>
      </c>
      <c r="B9778">
        <v>52574.8</v>
      </c>
      <c r="C9778">
        <v>52509.35</v>
      </c>
      <c r="D9778">
        <v>52532.45</v>
      </c>
      <c r="E9778" s="3">
        <v>45485.479166666664</v>
      </c>
      <c r="F9778">
        <v>9778</v>
      </c>
    </row>
    <row r="9779" spans="1:6" hidden="1" x14ac:dyDescent="0.3">
      <c r="A9779">
        <v>52535.9</v>
      </c>
      <c r="B9779">
        <v>52535.95</v>
      </c>
      <c r="C9779">
        <v>52448.4</v>
      </c>
      <c r="D9779">
        <v>52505.5</v>
      </c>
      <c r="E9779" s="3">
        <v>45485.482638888891</v>
      </c>
      <c r="F9779">
        <v>9779</v>
      </c>
    </row>
    <row r="9780" spans="1:6" hidden="1" x14ac:dyDescent="0.3">
      <c r="A9780">
        <v>52505.85</v>
      </c>
      <c r="B9780">
        <v>52555.7</v>
      </c>
      <c r="C9780">
        <v>52496.7</v>
      </c>
      <c r="D9780">
        <v>52524.800000000003</v>
      </c>
      <c r="E9780" s="3">
        <v>45485.486111111109</v>
      </c>
      <c r="F9780">
        <v>9780</v>
      </c>
    </row>
    <row r="9781" spans="1:6" hidden="1" x14ac:dyDescent="0.3">
      <c r="A9781">
        <v>52525.45</v>
      </c>
      <c r="B9781">
        <v>52577.4</v>
      </c>
      <c r="C9781">
        <v>52512.95</v>
      </c>
      <c r="D9781">
        <v>52570</v>
      </c>
      <c r="E9781" s="3">
        <v>45485.489583333336</v>
      </c>
      <c r="F9781">
        <v>9781</v>
      </c>
    </row>
    <row r="9782" spans="1:6" hidden="1" x14ac:dyDescent="0.3">
      <c r="A9782">
        <v>52569.55</v>
      </c>
      <c r="B9782">
        <v>52571.7</v>
      </c>
      <c r="C9782">
        <v>52506.85</v>
      </c>
      <c r="D9782">
        <v>52539.95</v>
      </c>
      <c r="E9782" s="3">
        <v>45485.493055555555</v>
      </c>
      <c r="F9782">
        <v>9782</v>
      </c>
    </row>
    <row r="9783" spans="1:6" hidden="1" x14ac:dyDescent="0.3">
      <c r="A9783">
        <v>52540.55</v>
      </c>
      <c r="B9783">
        <v>52540.800000000003</v>
      </c>
      <c r="C9783">
        <v>52495.1</v>
      </c>
      <c r="D9783">
        <v>52504.5</v>
      </c>
      <c r="E9783" s="3">
        <v>45485.496527777781</v>
      </c>
      <c r="F9783">
        <v>9783</v>
      </c>
    </row>
    <row r="9784" spans="1:6" hidden="1" x14ac:dyDescent="0.3">
      <c r="A9784">
        <v>52507.199999999997</v>
      </c>
      <c r="B9784">
        <v>52511.45</v>
      </c>
      <c r="C9784">
        <v>52468.5</v>
      </c>
      <c r="D9784">
        <v>52496.9</v>
      </c>
      <c r="E9784" s="3">
        <v>45485.5</v>
      </c>
      <c r="F9784">
        <v>9784</v>
      </c>
    </row>
    <row r="9785" spans="1:6" hidden="1" x14ac:dyDescent="0.3">
      <c r="A9785">
        <v>52496.35</v>
      </c>
      <c r="B9785">
        <v>52533.3</v>
      </c>
      <c r="C9785">
        <v>52491.1</v>
      </c>
      <c r="D9785">
        <v>52528.05</v>
      </c>
      <c r="E9785" s="3">
        <v>45485.503472222219</v>
      </c>
      <c r="F9785">
        <v>9785</v>
      </c>
    </row>
    <row r="9786" spans="1:6" hidden="1" x14ac:dyDescent="0.3">
      <c r="A9786">
        <v>52527.15</v>
      </c>
      <c r="B9786">
        <v>52576.6</v>
      </c>
      <c r="C9786">
        <v>52526.65</v>
      </c>
      <c r="D9786">
        <v>52551.5</v>
      </c>
      <c r="E9786" s="3">
        <v>45485.506944444445</v>
      </c>
      <c r="F9786">
        <v>9786</v>
      </c>
    </row>
    <row r="9787" spans="1:6" hidden="1" x14ac:dyDescent="0.3">
      <c r="A9787">
        <v>52554.85</v>
      </c>
      <c r="B9787">
        <v>52562.400000000001</v>
      </c>
      <c r="C9787">
        <v>52502.1</v>
      </c>
      <c r="D9787">
        <v>52513.95</v>
      </c>
      <c r="E9787" s="3">
        <v>45485.510416666664</v>
      </c>
      <c r="F9787">
        <v>9787</v>
      </c>
    </row>
    <row r="9788" spans="1:6" hidden="1" x14ac:dyDescent="0.3">
      <c r="A9788">
        <v>52517.2</v>
      </c>
      <c r="B9788">
        <v>52524</v>
      </c>
      <c r="C9788">
        <v>52490.6</v>
      </c>
      <c r="D9788">
        <v>52496.35</v>
      </c>
      <c r="E9788" s="3">
        <v>45485.513888888891</v>
      </c>
      <c r="F9788">
        <v>9788</v>
      </c>
    </row>
    <row r="9789" spans="1:6" hidden="1" x14ac:dyDescent="0.3">
      <c r="A9789">
        <v>52496.35</v>
      </c>
      <c r="B9789">
        <v>52515</v>
      </c>
      <c r="C9789">
        <v>52479.199999999997</v>
      </c>
      <c r="D9789">
        <v>52509.7</v>
      </c>
      <c r="E9789" s="3">
        <v>45485.517361111109</v>
      </c>
      <c r="F9789">
        <v>9789</v>
      </c>
    </row>
    <row r="9790" spans="1:6" hidden="1" x14ac:dyDescent="0.3">
      <c r="A9790">
        <v>52508.6</v>
      </c>
      <c r="B9790">
        <v>52514.8</v>
      </c>
      <c r="C9790">
        <v>52469.3</v>
      </c>
      <c r="D9790">
        <v>52483.7</v>
      </c>
      <c r="E9790" s="3">
        <v>45485.520833333336</v>
      </c>
      <c r="F9790">
        <v>9790</v>
      </c>
    </row>
    <row r="9791" spans="1:6" hidden="1" x14ac:dyDescent="0.3">
      <c r="A9791">
        <v>52482.2</v>
      </c>
      <c r="B9791">
        <v>52507.35</v>
      </c>
      <c r="C9791">
        <v>52470.85</v>
      </c>
      <c r="D9791">
        <v>52501.3</v>
      </c>
      <c r="E9791" s="3">
        <v>45485.524305555555</v>
      </c>
      <c r="F9791">
        <v>9791</v>
      </c>
    </row>
    <row r="9792" spans="1:6" hidden="1" x14ac:dyDescent="0.3">
      <c r="A9792">
        <v>52501.7</v>
      </c>
      <c r="B9792">
        <v>52522.5</v>
      </c>
      <c r="C9792">
        <v>52476.6</v>
      </c>
      <c r="D9792">
        <v>52479.45</v>
      </c>
      <c r="E9792" s="3">
        <v>45485.527777777781</v>
      </c>
      <c r="F9792">
        <v>9792</v>
      </c>
    </row>
    <row r="9793" spans="1:6" hidden="1" x14ac:dyDescent="0.3">
      <c r="A9793">
        <v>52478.05</v>
      </c>
      <c r="B9793">
        <v>52489.8</v>
      </c>
      <c r="C9793">
        <v>52444.65</v>
      </c>
      <c r="D9793">
        <v>52486.35</v>
      </c>
      <c r="E9793" s="3">
        <v>45485.53125</v>
      </c>
      <c r="F9793">
        <v>9793</v>
      </c>
    </row>
    <row r="9794" spans="1:6" hidden="1" x14ac:dyDescent="0.3">
      <c r="A9794">
        <v>52478.9</v>
      </c>
      <c r="B9794">
        <v>52515.65</v>
      </c>
      <c r="C9794">
        <v>52466.05</v>
      </c>
      <c r="D9794">
        <v>52507.45</v>
      </c>
      <c r="E9794" s="3">
        <v>45485.534722222219</v>
      </c>
      <c r="F9794">
        <v>9794</v>
      </c>
    </row>
    <row r="9795" spans="1:6" hidden="1" x14ac:dyDescent="0.3">
      <c r="A9795">
        <v>52508.9</v>
      </c>
      <c r="B9795">
        <v>52560.6</v>
      </c>
      <c r="C9795">
        <v>52506.2</v>
      </c>
      <c r="D9795">
        <v>52538.8</v>
      </c>
      <c r="E9795" s="3">
        <v>45485.538194444445</v>
      </c>
      <c r="F9795">
        <v>9795</v>
      </c>
    </row>
    <row r="9796" spans="1:6" hidden="1" x14ac:dyDescent="0.3">
      <c r="A9796">
        <v>52541.25</v>
      </c>
      <c r="B9796">
        <v>52556</v>
      </c>
      <c r="C9796">
        <v>52509.1</v>
      </c>
      <c r="D9796">
        <v>52553.4</v>
      </c>
      <c r="E9796" s="3">
        <v>45485.541666666664</v>
      </c>
      <c r="F9796">
        <v>9796</v>
      </c>
    </row>
    <row r="9797" spans="1:6" hidden="1" x14ac:dyDescent="0.3">
      <c r="A9797">
        <v>52553.1</v>
      </c>
      <c r="B9797">
        <v>52573.35</v>
      </c>
      <c r="C9797">
        <v>52539.15</v>
      </c>
      <c r="D9797">
        <v>52571.3</v>
      </c>
      <c r="E9797" s="3">
        <v>45485.545138888891</v>
      </c>
      <c r="F9797">
        <v>9797</v>
      </c>
    </row>
    <row r="9798" spans="1:6" hidden="1" x14ac:dyDescent="0.3">
      <c r="A9798">
        <v>52572.25</v>
      </c>
      <c r="B9798">
        <v>52586.5</v>
      </c>
      <c r="C9798">
        <v>52543.25</v>
      </c>
      <c r="D9798">
        <v>52554.65</v>
      </c>
      <c r="E9798" s="3">
        <v>45485.548611111109</v>
      </c>
      <c r="F9798">
        <v>9798</v>
      </c>
    </row>
    <row r="9799" spans="1:6" hidden="1" x14ac:dyDescent="0.3">
      <c r="A9799">
        <v>52555.55</v>
      </c>
      <c r="B9799">
        <v>52632.1</v>
      </c>
      <c r="C9799">
        <v>52548.75</v>
      </c>
      <c r="D9799">
        <v>52626.85</v>
      </c>
      <c r="E9799" s="3">
        <v>45485.552083333336</v>
      </c>
      <c r="F9799">
        <v>9799</v>
      </c>
    </row>
    <row r="9800" spans="1:6" hidden="1" x14ac:dyDescent="0.3">
      <c r="A9800">
        <v>52624.800000000003</v>
      </c>
      <c r="B9800">
        <v>52637.35</v>
      </c>
      <c r="C9800">
        <v>52589.65</v>
      </c>
      <c r="D9800">
        <v>52594.2</v>
      </c>
      <c r="E9800" s="3">
        <v>45485.555555555555</v>
      </c>
      <c r="F9800">
        <v>9800</v>
      </c>
    </row>
    <row r="9801" spans="1:6" hidden="1" x14ac:dyDescent="0.3">
      <c r="A9801">
        <v>52594.25</v>
      </c>
      <c r="B9801">
        <v>52601.35</v>
      </c>
      <c r="C9801">
        <v>52546.1</v>
      </c>
      <c r="D9801">
        <v>52554.2</v>
      </c>
      <c r="E9801" s="3">
        <v>45485.559027777781</v>
      </c>
      <c r="F9801">
        <v>9801</v>
      </c>
    </row>
    <row r="9802" spans="1:6" hidden="1" x14ac:dyDescent="0.3">
      <c r="A9802">
        <v>52551.9</v>
      </c>
      <c r="B9802">
        <v>52616.7</v>
      </c>
      <c r="C9802">
        <v>52543.35</v>
      </c>
      <c r="D9802">
        <v>52585.7</v>
      </c>
      <c r="E9802" s="3">
        <v>45485.5625</v>
      </c>
      <c r="F9802">
        <v>9802</v>
      </c>
    </row>
    <row r="9803" spans="1:6" hidden="1" x14ac:dyDescent="0.3">
      <c r="A9803">
        <v>52581.25</v>
      </c>
      <c r="B9803">
        <v>52592.65</v>
      </c>
      <c r="C9803">
        <v>52537</v>
      </c>
      <c r="D9803">
        <v>52541.1</v>
      </c>
      <c r="E9803" s="3">
        <v>45485.565972222219</v>
      </c>
      <c r="F9803">
        <v>9803</v>
      </c>
    </row>
    <row r="9804" spans="1:6" hidden="1" x14ac:dyDescent="0.3">
      <c r="A9804">
        <v>52540.85</v>
      </c>
      <c r="B9804">
        <v>52564.15</v>
      </c>
      <c r="C9804">
        <v>52538.3</v>
      </c>
      <c r="D9804">
        <v>52546.3</v>
      </c>
      <c r="E9804" s="3">
        <v>45485.569444444445</v>
      </c>
      <c r="F9804">
        <v>9804</v>
      </c>
    </row>
    <row r="9805" spans="1:6" hidden="1" x14ac:dyDescent="0.3">
      <c r="A9805">
        <v>52547.15</v>
      </c>
      <c r="B9805">
        <v>52586.25</v>
      </c>
      <c r="C9805">
        <v>52537.25</v>
      </c>
      <c r="D9805">
        <v>52581.25</v>
      </c>
      <c r="E9805" s="3">
        <v>45485.572916666664</v>
      </c>
      <c r="F9805">
        <v>9805</v>
      </c>
    </row>
    <row r="9806" spans="1:6" hidden="1" x14ac:dyDescent="0.3">
      <c r="A9806">
        <v>52578</v>
      </c>
      <c r="B9806">
        <v>52586.15</v>
      </c>
      <c r="C9806">
        <v>52532</v>
      </c>
      <c r="D9806">
        <v>52544.6</v>
      </c>
      <c r="E9806" s="3">
        <v>45485.576388888891</v>
      </c>
      <c r="F9806">
        <v>9806</v>
      </c>
    </row>
    <row r="9807" spans="1:6" hidden="1" x14ac:dyDescent="0.3">
      <c r="A9807">
        <v>52543.65</v>
      </c>
      <c r="B9807">
        <v>52576.1</v>
      </c>
      <c r="C9807">
        <v>52540.25</v>
      </c>
      <c r="D9807">
        <v>52558.35</v>
      </c>
      <c r="E9807" s="3">
        <v>45485.579861111109</v>
      </c>
      <c r="F9807">
        <v>9807</v>
      </c>
    </row>
    <row r="9808" spans="1:6" hidden="1" x14ac:dyDescent="0.3">
      <c r="A9808">
        <v>52558.95</v>
      </c>
      <c r="B9808">
        <v>52576.65</v>
      </c>
      <c r="C9808">
        <v>52549.25</v>
      </c>
      <c r="D9808">
        <v>52563.1</v>
      </c>
      <c r="E9808" s="3">
        <v>45485.583333333336</v>
      </c>
      <c r="F9808">
        <v>9808</v>
      </c>
    </row>
    <row r="9809" spans="1:6" hidden="1" x14ac:dyDescent="0.3">
      <c r="A9809">
        <v>52557.599999999999</v>
      </c>
      <c r="B9809">
        <v>52580.65</v>
      </c>
      <c r="C9809">
        <v>52544.85</v>
      </c>
      <c r="D9809">
        <v>52558.8</v>
      </c>
      <c r="E9809" s="3">
        <v>45485.586805555555</v>
      </c>
      <c r="F9809">
        <v>9809</v>
      </c>
    </row>
    <row r="9810" spans="1:6" hidden="1" x14ac:dyDescent="0.3">
      <c r="A9810">
        <v>52557.85</v>
      </c>
      <c r="B9810">
        <v>52573.65</v>
      </c>
      <c r="C9810">
        <v>52542.35</v>
      </c>
      <c r="D9810">
        <v>52562.15</v>
      </c>
      <c r="E9810" s="3">
        <v>45485.590277777781</v>
      </c>
      <c r="F9810">
        <v>9810</v>
      </c>
    </row>
    <row r="9811" spans="1:6" hidden="1" x14ac:dyDescent="0.3">
      <c r="A9811">
        <v>52562.3</v>
      </c>
      <c r="B9811">
        <v>52582.3</v>
      </c>
      <c r="C9811">
        <v>52526.3</v>
      </c>
      <c r="D9811">
        <v>52548.85</v>
      </c>
      <c r="E9811" s="3">
        <v>45485.59375</v>
      </c>
      <c r="F9811">
        <v>9811</v>
      </c>
    </row>
    <row r="9812" spans="1:6" hidden="1" x14ac:dyDescent="0.3">
      <c r="A9812">
        <v>52547.05</v>
      </c>
      <c r="B9812">
        <v>52552.85</v>
      </c>
      <c r="C9812">
        <v>52497.85</v>
      </c>
      <c r="D9812">
        <v>52510.1</v>
      </c>
      <c r="E9812" s="3">
        <v>45485.597222222219</v>
      </c>
      <c r="F9812">
        <v>9812</v>
      </c>
    </row>
    <row r="9813" spans="1:6" hidden="1" x14ac:dyDescent="0.3">
      <c r="A9813">
        <v>52515.75</v>
      </c>
      <c r="B9813">
        <v>52538.55</v>
      </c>
      <c r="C9813">
        <v>52493.15</v>
      </c>
      <c r="D9813">
        <v>52529.5</v>
      </c>
      <c r="E9813" s="3">
        <v>45485.600694444445</v>
      </c>
      <c r="F9813">
        <v>9813</v>
      </c>
    </row>
    <row r="9814" spans="1:6" hidden="1" x14ac:dyDescent="0.3">
      <c r="A9814">
        <v>52525.1</v>
      </c>
      <c r="B9814">
        <v>52542.6</v>
      </c>
      <c r="C9814">
        <v>52481.35</v>
      </c>
      <c r="D9814">
        <v>52497.2</v>
      </c>
      <c r="E9814" s="3">
        <v>45485.604166666664</v>
      </c>
      <c r="F9814">
        <v>9814</v>
      </c>
    </row>
    <row r="9815" spans="1:6" hidden="1" x14ac:dyDescent="0.3">
      <c r="A9815">
        <v>52499.8</v>
      </c>
      <c r="B9815">
        <v>52515.85</v>
      </c>
      <c r="C9815">
        <v>52444.85</v>
      </c>
      <c r="D9815">
        <v>52452.55</v>
      </c>
      <c r="E9815" s="3">
        <v>45485.607638888891</v>
      </c>
      <c r="F9815">
        <v>9815</v>
      </c>
    </row>
    <row r="9816" spans="1:6" hidden="1" x14ac:dyDescent="0.3">
      <c r="A9816">
        <v>52450.55</v>
      </c>
      <c r="B9816">
        <v>52456.800000000003</v>
      </c>
      <c r="C9816">
        <v>52404.55</v>
      </c>
      <c r="D9816">
        <v>52437</v>
      </c>
      <c r="E9816" s="3">
        <v>45485.611111111109</v>
      </c>
      <c r="F9816">
        <v>9816</v>
      </c>
    </row>
    <row r="9817" spans="1:6" hidden="1" x14ac:dyDescent="0.3">
      <c r="A9817">
        <v>52437.65</v>
      </c>
      <c r="B9817">
        <v>52439.8</v>
      </c>
      <c r="C9817">
        <v>52382.75</v>
      </c>
      <c r="D9817">
        <v>52408.9</v>
      </c>
      <c r="E9817" s="3">
        <v>45485.614583333336</v>
      </c>
      <c r="F9817">
        <v>9817</v>
      </c>
    </row>
    <row r="9818" spans="1:6" hidden="1" x14ac:dyDescent="0.3">
      <c r="A9818">
        <v>52406</v>
      </c>
      <c r="B9818">
        <v>52420.85</v>
      </c>
      <c r="C9818">
        <v>52383.4</v>
      </c>
      <c r="D9818">
        <v>52400.55</v>
      </c>
      <c r="E9818" s="3">
        <v>45485.618055555555</v>
      </c>
      <c r="F9818">
        <v>9818</v>
      </c>
    </row>
    <row r="9819" spans="1:6" hidden="1" x14ac:dyDescent="0.3">
      <c r="A9819">
        <v>52397.599999999999</v>
      </c>
      <c r="B9819">
        <v>52420.1</v>
      </c>
      <c r="C9819">
        <v>52369.599999999999</v>
      </c>
      <c r="D9819">
        <v>52381.85</v>
      </c>
      <c r="E9819" s="3">
        <v>45485.621527777781</v>
      </c>
      <c r="F9819">
        <v>9819</v>
      </c>
    </row>
    <row r="9820" spans="1:6" hidden="1" x14ac:dyDescent="0.3">
      <c r="A9820">
        <v>52385.95</v>
      </c>
      <c r="B9820">
        <v>52387.3</v>
      </c>
      <c r="C9820">
        <v>52265.75</v>
      </c>
      <c r="D9820">
        <v>52336.65</v>
      </c>
      <c r="E9820" s="3">
        <v>45485.625</v>
      </c>
      <c r="F9820">
        <v>9820</v>
      </c>
    </row>
    <row r="9821" spans="1:6" hidden="1" x14ac:dyDescent="0.3">
      <c r="A9821">
        <v>52334.5</v>
      </c>
      <c r="B9821">
        <v>52343.55</v>
      </c>
      <c r="C9821">
        <v>52283.85</v>
      </c>
      <c r="D9821">
        <v>52286.6</v>
      </c>
      <c r="E9821" s="3">
        <v>45485.628472222219</v>
      </c>
      <c r="F9821">
        <v>9821</v>
      </c>
    </row>
    <row r="9822" spans="1:6" hidden="1" x14ac:dyDescent="0.3">
      <c r="A9822">
        <v>52287.75</v>
      </c>
      <c r="B9822">
        <v>52304.15</v>
      </c>
      <c r="C9822">
        <v>52226.05</v>
      </c>
      <c r="D9822">
        <v>52228.45</v>
      </c>
      <c r="E9822" s="3">
        <v>45485.631944444445</v>
      </c>
      <c r="F9822">
        <v>9822</v>
      </c>
    </row>
    <row r="9823" spans="1:6" hidden="1" x14ac:dyDescent="0.3">
      <c r="A9823">
        <v>52224.75</v>
      </c>
      <c r="B9823">
        <v>52282.75</v>
      </c>
      <c r="C9823">
        <v>52193.3</v>
      </c>
      <c r="D9823">
        <v>52272.55</v>
      </c>
      <c r="E9823" s="3">
        <v>45485.635416666664</v>
      </c>
      <c r="F9823">
        <v>9823</v>
      </c>
    </row>
    <row r="9824" spans="1:6" hidden="1" x14ac:dyDescent="0.3">
      <c r="A9824">
        <v>52273.35</v>
      </c>
      <c r="B9824">
        <v>52330.85</v>
      </c>
      <c r="C9824">
        <v>52265.95</v>
      </c>
      <c r="D9824">
        <v>52320.95</v>
      </c>
      <c r="E9824" s="3">
        <v>45485.638888888891</v>
      </c>
      <c r="F9824">
        <v>9824</v>
      </c>
    </row>
    <row r="9825" spans="1:6" hidden="1" x14ac:dyDescent="0.3">
      <c r="A9825">
        <v>52321.9</v>
      </c>
      <c r="B9825">
        <v>52350.65</v>
      </c>
      <c r="C9825">
        <v>52257.2</v>
      </c>
      <c r="D9825">
        <v>52348.7</v>
      </c>
      <c r="E9825" s="3">
        <v>45485.642361111109</v>
      </c>
      <c r="F9825">
        <v>9825</v>
      </c>
    </row>
    <row r="9826" spans="1:6" x14ac:dyDescent="0.3">
      <c r="A9826" s="1">
        <v>52330.05</v>
      </c>
      <c r="B9826" s="1">
        <v>52395.85</v>
      </c>
      <c r="C9826" s="1">
        <v>52275.199999999997</v>
      </c>
      <c r="D9826" s="1">
        <v>52355.75</v>
      </c>
      <c r="E9826" s="2">
        <v>45488.385416666664</v>
      </c>
      <c r="F9826">
        <v>9826</v>
      </c>
    </row>
    <row r="9827" spans="1:6" hidden="1" x14ac:dyDescent="0.3">
      <c r="A9827">
        <v>52348.5</v>
      </c>
      <c r="B9827">
        <v>52361.95</v>
      </c>
      <c r="C9827">
        <v>52259.3</v>
      </c>
      <c r="D9827">
        <v>52269.4</v>
      </c>
      <c r="E9827" s="3">
        <v>45488.388888888891</v>
      </c>
      <c r="F9827">
        <v>9827</v>
      </c>
    </row>
    <row r="9828" spans="1:6" hidden="1" x14ac:dyDescent="0.3">
      <c r="A9828">
        <v>52272.7</v>
      </c>
      <c r="B9828">
        <v>52444.9</v>
      </c>
      <c r="C9828">
        <v>52271.8</v>
      </c>
      <c r="D9828">
        <v>52415</v>
      </c>
      <c r="E9828" s="3">
        <v>45488.392361111109</v>
      </c>
      <c r="F9828">
        <v>9828</v>
      </c>
    </row>
    <row r="9829" spans="1:6" hidden="1" x14ac:dyDescent="0.3">
      <c r="A9829">
        <v>52416</v>
      </c>
      <c r="B9829">
        <v>52439.6</v>
      </c>
      <c r="C9829">
        <v>52344.2</v>
      </c>
      <c r="D9829">
        <v>52359.95</v>
      </c>
      <c r="E9829" s="3">
        <v>45488.395833333336</v>
      </c>
      <c r="F9829">
        <v>9829</v>
      </c>
    </row>
    <row r="9830" spans="1:6" hidden="1" x14ac:dyDescent="0.3">
      <c r="A9830">
        <v>52357.95</v>
      </c>
      <c r="B9830">
        <v>52375.199999999997</v>
      </c>
      <c r="C9830">
        <v>52278.3</v>
      </c>
      <c r="D9830">
        <v>52283.65</v>
      </c>
      <c r="E9830" s="3">
        <v>45488.399305555555</v>
      </c>
      <c r="F9830">
        <v>9830</v>
      </c>
    </row>
    <row r="9831" spans="1:6" hidden="1" x14ac:dyDescent="0.3">
      <c r="A9831">
        <v>52285.25</v>
      </c>
      <c r="B9831">
        <v>52329.05</v>
      </c>
      <c r="C9831">
        <v>52219.95</v>
      </c>
      <c r="D9831">
        <v>52272.15</v>
      </c>
      <c r="E9831" s="3">
        <v>45488.402777777781</v>
      </c>
      <c r="F9831">
        <v>9831</v>
      </c>
    </row>
    <row r="9832" spans="1:6" hidden="1" x14ac:dyDescent="0.3">
      <c r="A9832">
        <v>52273.45</v>
      </c>
      <c r="B9832">
        <v>52291.25</v>
      </c>
      <c r="C9832">
        <v>52233.35</v>
      </c>
      <c r="D9832">
        <v>52269.7</v>
      </c>
      <c r="E9832" s="3">
        <v>45488.40625</v>
      </c>
      <c r="F9832">
        <v>9832</v>
      </c>
    </row>
    <row r="9833" spans="1:6" hidden="1" x14ac:dyDescent="0.3">
      <c r="A9833">
        <v>52267.85</v>
      </c>
      <c r="B9833">
        <v>52307.75</v>
      </c>
      <c r="C9833">
        <v>52240.5</v>
      </c>
      <c r="D9833">
        <v>52265.8</v>
      </c>
      <c r="E9833" s="3">
        <v>45488.409722222219</v>
      </c>
      <c r="F9833">
        <v>9833</v>
      </c>
    </row>
    <row r="9834" spans="1:6" hidden="1" x14ac:dyDescent="0.3">
      <c r="A9834">
        <v>52264.65</v>
      </c>
      <c r="B9834">
        <v>52275.05</v>
      </c>
      <c r="C9834">
        <v>52230.45</v>
      </c>
      <c r="D9834">
        <v>52232.1</v>
      </c>
      <c r="E9834" s="3">
        <v>45488.413194444445</v>
      </c>
      <c r="F9834">
        <v>9834</v>
      </c>
    </row>
    <row r="9835" spans="1:6" hidden="1" x14ac:dyDescent="0.3">
      <c r="A9835">
        <v>52231.25</v>
      </c>
      <c r="B9835">
        <v>52251.4</v>
      </c>
      <c r="C9835">
        <v>52167.25</v>
      </c>
      <c r="D9835">
        <v>52213.2</v>
      </c>
      <c r="E9835" s="3">
        <v>45488.416666666664</v>
      </c>
      <c r="F9835">
        <v>9835</v>
      </c>
    </row>
    <row r="9836" spans="1:6" hidden="1" x14ac:dyDescent="0.3">
      <c r="A9836">
        <v>52212.800000000003</v>
      </c>
      <c r="B9836">
        <v>52247.8</v>
      </c>
      <c r="C9836">
        <v>52184.75</v>
      </c>
      <c r="D9836">
        <v>52247.8</v>
      </c>
      <c r="E9836" s="3">
        <v>45488.420138888891</v>
      </c>
      <c r="F9836">
        <v>9836</v>
      </c>
    </row>
    <row r="9837" spans="1:6" hidden="1" x14ac:dyDescent="0.3">
      <c r="A9837">
        <v>52249.95</v>
      </c>
      <c r="B9837">
        <v>52358.15</v>
      </c>
      <c r="C9837">
        <v>52249.2</v>
      </c>
      <c r="D9837">
        <v>52313</v>
      </c>
      <c r="E9837" s="3">
        <v>45488.423611111109</v>
      </c>
      <c r="F9837">
        <v>9837</v>
      </c>
    </row>
    <row r="9838" spans="1:6" hidden="1" x14ac:dyDescent="0.3">
      <c r="A9838">
        <v>52313.5</v>
      </c>
      <c r="B9838">
        <v>52338.25</v>
      </c>
      <c r="C9838">
        <v>52294.25</v>
      </c>
      <c r="D9838">
        <v>52336.800000000003</v>
      </c>
      <c r="E9838" s="3">
        <v>45488.427083333336</v>
      </c>
      <c r="F9838">
        <v>9838</v>
      </c>
    </row>
    <row r="9839" spans="1:6" hidden="1" x14ac:dyDescent="0.3">
      <c r="A9839">
        <v>52337.75</v>
      </c>
      <c r="B9839">
        <v>52337.75</v>
      </c>
      <c r="C9839">
        <v>52228.800000000003</v>
      </c>
      <c r="D9839">
        <v>52264.15</v>
      </c>
      <c r="E9839" s="3">
        <v>45488.430555555555</v>
      </c>
      <c r="F9839">
        <v>9839</v>
      </c>
    </row>
    <row r="9840" spans="1:6" hidden="1" x14ac:dyDescent="0.3">
      <c r="A9840">
        <v>52262.6</v>
      </c>
      <c r="B9840">
        <v>52266.95</v>
      </c>
      <c r="C9840">
        <v>52237.599999999999</v>
      </c>
      <c r="D9840">
        <v>52260.9</v>
      </c>
      <c r="E9840" s="3">
        <v>45488.434027777781</v>
      </c>
      <c r="F9840">
        <v>9840</v>
      </c>
    </row>
    <row r="9841" spans="1:6" hidden="1" x14ac:dyDescent="0.3">
      <c r="A9841">
        <v>52264.800000000003</v>
      </c>
      <c r="B9841">
        <v>52300.5</v>
      </c>
      <c r="C9841">
        <v>52260.05</v>
      </c>
      <c r="D9841">
        <v>52296.15</v>
      </c>
      <c r="E9841" s="3">
        <v>45488.4375</v>
      </c>
      <c r="F9841">
        <v>9841</v>
      </c>
    </row>
    <row r="9842" spans="1:6" hidden="1" x14ac:dyDescent="0.3">
      <c r="A9842">
        <v>52291.199999999997</v>
      </c>
      <c r="B9842">
        <v>52307.95</v>
      </c>
      <c r="C9842">
        <v>52265.95</v>
      </c>
      <c r="D9842">
        <v>52306.1</v>
      </c>
      <c r="E9842" s="3">
        <v>45488.440972222219</v>
      </c>
      <c r="F9842">
        <v>9842</v>
      </c>
    </row>
    <row r="9843" spans="1:6" hidden="1" x14ac:dyDescent="0.3">
      <c r="A9843">
        <v>52307.95</v>
      </c>
      <c r="B9843">
        <v>52516.4</v>
      </c>
      <c r="C9843">
        <v>52301.35</v>
      </c>
      <c r="D9843">
        <v>52446.45</v>
      </c>
      <c r="E9843" s="3">
        <v>45488.444444444445</v>
      </c>
      <c r="F9843">
        <v>9843</v>
      </c>
    </row>
    <row r="9844" spans="1:6" hidden="1" x14ac:dyDescent="0.3">
      <c r="A9844">
        <v>52447.75</v>
      </c>
      <c r="B9844">
        <v>52462.95</v>
      </c>
      <c r="C9844">
        <v>52418.3</v>
      </c>
      <c r="D9844">
        <v>52446.3</v>
      </c>
      <c r="E9844" s="3">
        <v>45488.447916666664</v>
      </c>
      <c r="F9844">
        <v>9844</v>
      </c>
    </row>
    <row r="9845" spans="1:6" hidden="1" x14ac:dyDescent="0.3">
      <c r="A9845">
        <v>52445.9</v>
      </c>
      <c r="B9845">
        <v>52473.1</v>
      </c>
      <c r="C9845">
        <v>52385.5</v>
      </c>
      <c r="D9845">
        <v>52423.4</v>
      </c>
      <c r="E9845" s="3">
        <v>45488.451388888891</v>
      </c>
      <c r="F9845">
        <v>9845</v>
      </c>
    </row>
    <row r="9846" spans="1:6" hidden="1" x14ac:dyDescent="0.3">
      <c r="A9846">
        <v>52423.25</v>
      </c>
      <c r="B9846">
        <v>52436.3</v>
      </c>
      <c r="C9846">
        <v>52406</v>
      </c>
      <c r="D9846">
        <v>52422.25</v>
      </c>
      <c r="E9846" s="3">
        <v>45488.454861111109</v>
      </c>
      <c r="F9846">
        <v>9846</v>
      </c>
    </row>
    <row r="9847" spans="1:6" hidden="1" x14ac:dyDescent="0.3">
      <c r="A9847">
        <v>52421.55</v>
      </c>
      <c r="B9847">
        <v>52464.4</v>
      </c>
      <c r="C9847">
        <v>52405.25</v>
      </c>
      <c r="D9847">
        <v>52434.9</v>
      </c>
      <c r="E9847" s="3">
        <v>45488.458333333336</v>
      </c>
      <c r="F9847">
        <v>9847</v>
      </c>
    </row>
    <row r="9848" spans="1:6" hidden="1" x14ac:dyDescent="0.3">
      <c r="A9848">
        <v>52432.2</v>
      </c>
      <c r="B9848">
        <v>52451.95</v>
      </c>
      <c r="C9848">
        <v>52411.55</v>
      </c>
      <c r="D9848">
        <v>52435.6</v>
      </c>
      <c r="E9848" s="3">
        <v>45488.461805555555</v>
      </c>
      <c r="F9848">
        <v>9848</v>
      </c>
    </row>
    <row r="9849" spans="1:6" hidden="1" x14ac:dyDescent="0.3">
      <c r="A9849">
        <v>52434.05</v>
      </c>
      <c r="B9849">
        <v>52465.4</v>
      </c>
      <c r="C9849">
        <v>52419.5</v>
      </c>
      <c r="D9849">
        <v>52426.7</v>
      </c>
      <c r="E9849" s="3">
        <v>45488.465277777781</v>
      </c>
      <c r="F9849">
        <v>9849</v>
      </c>
    </row>
    <row r="9850" spans="1:6" hidden="1" x14ac:dyDescent="0.3">
      <c r="A9850">
        <v>52426.6</v>
      </c>
      <c r="B9850">
        <v>52431.5</v>
      </c>
      <c r="C9850">
        <v>52403.35</v>
      </c>
      <c r="D9850">
        <v>52408.45</v>
      </c>
      <c r="E9850" s="3">
        <v>45488.46875</v>
      </c>
      <c r="F9850">
        <v>9850</v>
      </c>
    </row>
    <row r="9851" spans="1:6" hidden="1" x14ac:dyDescent="0.3">
      <c r="A9851">
        <v>52406.95</v>
      </c>
      <c r="B9851">
        <v>52413.05</v>
      </c>
      <c r="C9851">
        <v>52372.5</v>
      </c>
      <c r="D9851">
        <v>52403.15</v>
      </c>
      <c r="E9851" s="3">
        <v>45488.472222222219</v>
      </c>
      <c r="F9851">
        <v>9851</v>
      </c>
    </row>
    <row r="9852" spans="1:6" hidden="1" x14ac:dyDescent="0.3">
      <c r="A9852">
        <v>52403.15</v>
      </c>
      <c r="B9852">
        <v>52417.05</v>
      </c>
      <c r="C9852">
        <v>52394.35</v>
      </c>
      <c r="D9852">
        <v>52406.75</v>
      </c>
      <c r="E9852" s="3">
        <v>45488.475694444445</v>
      </c>
      <c r="F9852">
        <v>9852</v>
      </c>
    </row>
    <row r="9853" spans="1:6" hidden="1" x14ac:dyDescent="0.3">
      <c r="A9853">
        <v>52407.15</v>
      </c>
      <c r="B9853">
        <v>52412.3</v>
      </c>
      <c r="C9853">
        <v>52367.5</v>
      </c>
      <c r="D9853">
        <v>52382.55</v>
      </c>
      <c r="E9853" s="3">
        <v>45488.479166666664</v>
      </c>
      <c r="F9853">
        <v>9853</v>
      </c>
    </row>
    <row r="9854" spans="1:6" hidden="1" x14ac:dyDescent="0.3">
      <c r="A9854">
        <v>52382.65</v>
      </c>
      <c r="B9854">
        <v>52435</v>
      </c>
      <c r="C9854">
        <v>52381.15</v>
      </c>
      <c r="D9854">
        <v>52408.2</v>
      </c>
      <c r="E9854" s="3">
        <v>45488.482638888891</v>
      </c>
      <c r="F9854">
        <v>9854</v>
      </c>
    </row>
    <row r="9855" spans="1:6" hidden="1" x14ac:dyDescent="0.3">
      <c r="A9855">
        <v>52407.9</v>
      </c>
      <c r="B9855">
        <v>52423.15</v>
      </c>
      <c r="C9855">
        <v>52391.05</v>
      </c>
      <c r="D9855">
        <v>52406.3</v>
      </c>
      <c r="E9855" s="3">
        <v>45488.486111111109</v>
      </c>
      <c r="F9855">
        <v>9855</v>
      </c>
    </row>
    <row r="9856" spans="1:6" hidden="1" x14ac:dyDescent="0.3">
      <c r="A9856">
        <v>52403.85</v>
      </c>
      <c r="B9856">
        <v>52437.9</v>
      </c>
      <c r="C9856">
        <v>52391</v>
      </c>
      <c r="D9856">
        <v>52408.9</v>
      </c>
      <c r="E9856" s="3">
        <v>45488.489583333336</v>
      </c>
      <c r="F9856">
        <v>9856</v>
      </c>
    </row>
    <row r="9857" spans="1:6" hidden="1" x14ac:dyDescent="0.3">
      <c r="A9857">
        <v>52408.4</v>
      </c>
      <c r="B9857">
        <v>52445.9</v>
      </c>
      <c r="C9857">
        <v>52396.05</v>
      </c>
      <c r="D9857">
        <v>52414</v>
      </c>
      <c r="E9857" s="3">
        <v>45488.493055555555</v>
      </c>
      <c r="F9857">
        <v>9857</v>
      </c>
    </row>
    <row r="9858" spans="1:6" hidden="1" x14ac:dyDescent="0.3">
      <c r="A9858">
        <v>52413.25</v>
      </c>
      <c r="B9858">
        <v>52436.65</v>
      </c>
      <c r="C9858">
        <v>52154</v>
      </c>
      <c r="D9858">
        <v>52400.5</v>
      </c>
      <c r="E9858" s="3">
        <v>45488.496527777781</v>
      </c>
      <c r="F9858">
        <v>9858</v>
      </c>
    </row>
    <row r="9859" spans="1:6" hidden="1" x14ac:dyDescent="0.3">
      <c r="A9859">
        <v>52406.1</v>
      </c>
      <c r="B9859">
        <v>52428.45</v>
      </c>
      <c r="C9859">
        <v>52366.9</v>
      </c>
      <c r="D9859">
        <v>52376.75</v>
      </c>
      <c r="E9859" s="3">
        <v>45488.5</v>
      </c>
      <c r="F9859">
        <v>9859</v>
      </c>
    </row>
    <row r="9860" spans="1:6" hidden="1" x14ac:dyDescent="0.3">
      <c r="A9860">
        <v>52377.65</v>
      </c>
      <c r="B9860">
        <v>52377.65</v>
      </c>
      <c r="C9860">
        <v>52302.55</v>
      </c>
      <c r="D9860">
        <v>52313.3</v>
      </c>
      <c r="E9860" s="3">
        <v>45488.503472222219</v>
      </c>
      <c r="F9860">
        <v>9860</v>
      </c>
    </row>
    <row r="9861" spans="1:6" hidden="1" x14ac:dyDescent="0.3">
      <c r="A9861">
        <v>52312.7</v>
      </c>
      <c r="B9861">
        <v>52362.45</v>
      </c>
      <c r="C9861">
        <v>52304.6</v>
      </c>
      <c r="D9861">
        <v>52358.3</v>
      </c>
      <c r="E9861" s="3">
        <v>45488.506944444445</v>
      </c>
      <c r="F9861">
        <v>9861</v>
      </c>
    </row>
    <row r="9862" spans="1:6" hidden="1" x14ac:dyDescent="0.3">
      <c r="A9862">
        <v>52357.85</v>
      </c>
      <c r="B9862">
        <v>52363.5</v>
      </c>
      <c r="C9862">
        <v>52315.6</v>
      </c>
      <c r="D9862">
        <v>52322.8</v>
      </c>
      <c r="E9862" s="3">
        <v>45488.510416666664</v>
      </c>
      <c r="F9862">
        <v>9862</v>
      </c>
    </row>
    <row r="9863" spans="1:6" hidden="1" x14ac:dyDescent="0.3">
      <c r="A9863">
        <v>52318.25</v>
      </c>
      <c r="B9863">
        <v>52336.35</v>
      </c>
      <c r="C9863">
        <v>52265.7</v>
      </c>
      <c r="D9863">
        <v>52275.45</v>
      </c>
      <c r="E9863" s="3">
        <v>45488.513888888891</v>
      </c>
      <c r="F9863">
        <v>9863</v>
      </c>
    </row>
    <row r="9864" spans="1:6" hidden="1" x14ac:dyDescent="0.3">
      <c r="A9864">
        <v>52275.75</v>
      </c>
      <c r="B9864">
        <v>52307.75</v>
      </c>
      <c r="C9864">
        <v>52256.3</v>
      </c>
      <c r="D9864">
        <v>52270.95</v>
      </c>
      <c r="E9864" s="3">
        <v>45488.517361111109</v>
      </c>
      <c r="F9864">
        <v>9864</v>
      </c>
    </row>
    <row r="9865" spans="1:6" hidden="1" x14ac:dyDescent="0.3">
      <c r="A9865">
        <v>52267.65</v>
      </c>
      <c r="B9865">
        <v>52294.9</v>
      </c>
      <c r="C9865">
        <v>52259.85</v>
      </c>
      <c r="D9865">
        <v>52283.05</v>
      </c>
      <c r="E9865" s="3">
        <v>45488.520833333336</v>
      </c>
      <c r="F9865">
        <v>9865</v>
      </c>
    </row>
    <row r="9866" spans="1:6" hidden="1" x14ac:dyDescent="0.3">
      <c r="A9866">
        <v>52283.25</v>
      </c>
      <c r="B9866">
        <v>52310.65</v>
      </c>
      <c r="C9866">
        <v>52274.05</v>
      </c>
      <c r="D9866">
        <v>52279.25</v>
      </c>
      <c r="E9866" s="3">
        <v>45488.524305555555</v>
      </c>
      <c r="F9866">
        <v>9866</v>
      </c>
    </row>
    <row r="9867" spans="1:6" hidden="1" x14ac:dyDescent="0.3">
      <c r="A9867">
        <v>52278.45</v>
      </c>
      <c r="B9867">
        <v>52296.5</v>
      </c>
      <c r="C9867">
        <v>52263.7</v>
      </c>
      <c r="D9867">
        <v>52289.2</v>
      </c>
      <c r="E9867" s="3">
        <v>45488.527777777781</v>
      </c>
      <c r="F9867">
        <v>9867</v>
      </c>
    </row>
    <row r="9868" spans="1:6" hidden="1" x14ac:dyDescent="0.3">
      <c r="A9868">
        <v>52286.55</v>
      </c>
      <c r="B9868">
        <v>52343.8</v>
      </c>
      <c r="C9868">
        <v>52275.25</v>
      </c>
      <c r="D9868">
        <v>52316.85</v>
      </c>
      <c r="E9868" s="3">
        <v>45488.53125</v>
      </c>
      <c r="F9868">
        <v>9868</v>
      </c>
    </row>
    <row r="9869" spans="1:6" hidden="1" x14ac:dyDescent="0.3">
      <c r="A9869">
        <v>52313.4</v>
      </c>
      <c r="B9869">
        <v>52337.4</v>
      </c>
      <c r="C9869">
        <v>52298.85</v>
      </c>
      <c r="D9869">
        <v>52308.65</v>
      </c>
      <c r="E9869" s="3">
        <v>45488.534722222219</v>
      </c>
      <c r="F9869">
        <v>9869</v>
      </c>
    </row>
    <row r="9870" spans="1:6" hidden="1" x14ac:dyDescent="0.3">
      <c r="A9870">
        <v>52306.75</v>
      </c>
      <c r="B9870">
        <v>52361.7</v>
      </c>
      <c r="C9870">
        <v>52303.85</v>
      </c>
      <c r="D9870">
        <v>52317.7</v>
      </c>
      <c r="E9870" s="3">
        <v>45488.538194444445</v>
      </c>
      <c r="F9870">
        <v>9870</v>
      </c>
    </row>
    <row r="9871" spans="1:6" hidden="1" x14ac:dyDescent="0.3">
      <c r="A9871">
        <v>52317.15</v>
      </c>
      <c r="B9871">
        <v>52344.95</v>
      </c>
      <c r="C9871">
        <v>52309.75</v>
      </c>
      <c r="D9871">
        <v>52331.55</v>
      </c>
      <c r="E9871" s="3">
        <v>45488.541666666664</v>
      </c>
      <c r="F9871">
        <v>9871</v>
      </c>
    </row>
    <row r="9872" spans="1:6" hidden="1" x14ac:dyDescent="0.3">
      <c r="A9872">
        <v>52332</v>
      </c>
      <c r="B9872">
        <v>52367.55</v>
      </c>
      <c r="C9872">
        <v>52320.3</v>
      </c>
      <c r="D9872">
        <v>52361.3</v>
      </c>
      <c r="E9872" s="3">
        <v>45488.545138888891</v>
      </c>
      <c r="F9872">
        <v>9872</v>
      </c>
    </row>
    <row r="9873" spans="1:6" hidden="1" x14ac:dyDescent="0.3">
      <c r="A9873">
        <v>52361.5</v>
      </c>
      <c r="B9873">
        <v>52441.9</v>
      </c>
      <c r="C9873">
        <v>52353.5</v>
      </c>
      <c r="D9873">
        <v>52434.6</v>
      </c>
      <c r="E9873" s="3">
        <v>45488.548611111109</v>
      </c>
      <c r="F9873">
        <v>9873</v>
      </c>
    </row>
    <row r="9874" spans="1:6" hidden="1" x14ac:dyDescent="0.3">
      <c r="A9874">
        <v>52438.5</v>
      </c>
      <c r="B9874">
        <v>52569.75</v>
      </c>
      <c r="C9874">
        <v>52426.8</v>
      </c>
      <c r="D9874">
        <v>52541.3</v>
      </c>
      <c r="E9874" s="3">
        <v>45488.552083333336</v>
      </c>
      <c r="F9874">
        <v>9874</v>
      </c>
    </row>
    <row r="9875" spans="1:6" hidden="1" x14ac:dyDescent="0.3">
      <c r="A9875">
        <v>52543.05</v>
      </c>
      <c r="B9875">
        <v>52602.15</v>
      </c>
      <c r="C9875">
        <v>52536.75</v>
      </c>
      <c r="D9875">
        <v>52548.9</v>
      </c>
      <c r="E9875" s="3">
        <v>45488.555555555555</v>
      </c>
      <c r="F9875">
        <v>9875</v>
      </c>
    </row>
    <row r="9876" spans="1:6" hidden="1" x14ac:dyDescent="0.3">
      <c r="A9876">
        <v>52548.65</v>
      </c>
      <c r="B9876">
        <v>52582.5</v>
      </c>
      <c r="C9876">
        <v>52534.5</v>
      </c>
      <c r="D9876">
        <v>52579.9</v>
      </c>
      <c r="E9876" s="3">
        <v>45488.559027777781</v>
      </c>
      <c r="F9876">
        <v>9876</v>
      </c>
    </row>
    <row r="9877" spans="1:6" hidden="1" x14ac:dyDescent="0.3">
      <c r="A9877">
        <v>52578.35</v>
      </c>
      <c r="B9877">
        <v>52622.85</v>
      </c>
      <c r="C9877">
        <v>52565.7</v>
      </c>
      <c r="D9877">
        <v>52588.65</v>
      </c>
      <c r="E9877" s="3">
        <v>45488.5625</v>
      </c>
      <c r="F9877">
        <v>9877</v>
      </c>
    </row>
    <row r="9878" spans="1:6" hidden="1" x14ac:dyDescent="0.3">
      <c r="A9878">
        <v>52592.3</v>
      </c>
      <c r="B9878">
        <v>52613.25</v>
      </c>
      <c r="C9878">
        <v>52572</v>
      </c>
      <c r="D9878">
        <v>52599.8</v>
      </c>
      <c r="E9878" s="3">
        <v>45488.565972222219</v>
      </c>
      <c r="F9878">
        <v>9878</v>
      </c>
    </row>
    <row r="9879" spans="1:6" hidden="1" x14ac:dyDescent="0.3">
      <c r="A9879">
        <v>52600.45</v>
      </c>
      <c r="B9879">
        <v>52611.199999999997</v>
      </c>
      <c r="C9879">
        <v>52552</v>
      </c>
      <c r="D9879">
        <v>52552.5</v>
      </c>
      <c r="E9879" s="3">
        <v>45488.569444444445</v>
      </c>
      <c r="F9879">
        <v>9879</v>
      </c>
    </row>
    <row r="9880" spans="1:6" hidden="1" x14ac:dyDescent="0.3">
      <c r="A9880">
        <v>52555.85</v>
      </c>
      <c r="B9880">
        <v>52662.25</v>
      </c>
      <c r="C9880">
        <v>52543.3</v>
      </c>
      <c r="D9880">
        <v>52625.25</v>
      </c>
      <c r="E9880" s="3">
        <v>45488.572916666664</v>
      </c>
      <c r="F9880">
        <v>9880</v>
      </c>
    </row>
    <row r="9881" spans="1:6" hidden="1" x14ac:dyDescent="0.3">
      <c r="A9881">
        <v>52627.05</v>
      </c>
      <c r="B9881">
        <v>52637</v>
      </c>
      <c r="C9881">
        <v>52575.25</v>
      </c>
      <c r="D9881">
        <v>52582.6</v>
      </c>
      <c r="E9881" s="3">
        <v>45488.576388888891</v>
      </c>
      <c r="F9881">
        <v>9881</v>
      </c>
    </row>
    <row r="9882" spans="1:6" hidden="1" x14ac:dyDescent="0.3">
      <c r="A9882">
        <v>52583.3</v>
      </c>
      <c r="B9882">
        <v>52599.15</v>
      </c>
      <c r="C9882">
        <v>52563.45</v>
      </c>
      <c r="D9882">
        <v>52583.85</v>
      </c>
      <c r="E9882" s="3">
        <v>45488.579861111109</v>
      </c>
      <c r="F9882">
        <v>9882</v>
      </c>
    </row>
    <row r="9883" spans="1:6" hidden="1" x14ac:dyDescent="0.3">
      <c r="A9883">
        <v>52584.05</v>
      </c>
      <c r="B9883">
        <v>52609.9</v>
      </c>
      <c r="C9883">
        <v>52571.199999999997</v>
      </c>
      <c r="D9883">
        <v>52599</v>
      </c>
      <c r="E9883" s="3">
        <v>45488.583333333336</v>
      </c>
      <c r="F9883">
        <v>9883</v>
      </c>
    </row>
    <row r="9884" spans="1:6" hidden="1" x14ac:dyDescent="0.3">
      <c r="A9884">
        <v>52598.05</v>
      </c>
      <c r="B9884">
        <v>52614.05</v>
      </c>
      <c r="C9884">
        <v>52571.45</v>
      </c>
      <c r="D9884">
        <v>52592.45</v>
      </c>
      <c r="E9884" s="3">
        <v>45488.586805555555</v>
      </c>
      <c r="F9884">
        <v>9884</v>
      </c>
    </row>
    <row r="9885" spans="1:6" hidden="1" x14ac:dyDescent="0.3">
      <c r="A9885">
        <v>52592.3</v>
      </c>
      <c r="B9885">
        <v>52602.2</v>
      </c>
      <c r="C9885">
        <v>52515.95</v>
      </c>
      <c r="D9885">
        <v>52545.2</v>
      </c>
      <c r="E9885" s="3">
        <v>45488.590277777781</v>
      </c>
      <c r="F9885">
        <v>9885</v>
      </c>
    </row>
    <row r="9886" spans="1:6" hidden="1" x14ac:dyDescent="0.3">
      <c r="A9886">
        <v>52542.05</v>
      </c>
      <c r="B9886">
        <v>52562</v>
      </c>
      <c r="C9886">
        <v>52510.8</v>
      </c>
      <c r="D9886">
        <v>52545.85</v>
      </c>
      <c r="E9886" s="3">
        <v>45488.59375</v>
      </c>
      <c r="F9886">
        <v>9886</v>
      </c>
    </row>
    <row r="9887" spans="1:6" hidden="1" x14ac:dyDescent="0.3">
      <c r="A9887">
        <v>52544</v>
      </c>
      <c r="B9887">
        <v>52567.5</v>
      </c>
      <c r="C9887">
        <v>52536.15</v>
      </c>
      <c r="D9887">
        <v>52554.15</v>
      </c>
      <c r="E9887" s="3">
        <v>45488.597222222219</v>
      </c>
      <c r="F9887">
        <v>9887</v>
      </c>
    </row>
    <row r="9888" spans="1:6" hidden="1" x14ac:dyDescent="0.3">
      <c r="A9888">
        <v>52556.2</v>
      </c>
      <c r="B9888">
        <v>52614.15</v>
      </c>
      <c r="C9888">
        <v>52552.4</v>
      </c>
      <c r="D9888">
        <v>52594.55</v>
      </c>
      <c r="E9888" s="3">
        <v>45488.600694444445</v>
      </c>
      <c r="F9888">
        <v>9888</v>
      </c>
    </row>
    <row r="9889" spans="1:6" hidden="1" x14ac:dyDescent="0.3">
      <c r="A9889">
        <v>52595.05</v>
      </c>
      <c r="B9889">
        <v>52606.95</v>
      </c>
      <c r="C9889">
        <v>52523.85</v>
      </c>
      <c r="D9889">
        <v>52547.65</v>
      </c>
      <c r="E9889" s="3">
        <v>45488.604166666664</v>
      </c>
      <c r="F9889">
        <v>9889</v>
      </c>
    </row>
    <row r="9890" spans="1:6" hidden="1" x14ac:dyDescent="0.3">
      <c r="A9890">
        <v>52544.55</v>
      </c>
      <c r="B9890">
        <v>52558.95</v>
      </c>
      <c r="C9890">
        <v>52524.5</v>
      </c>
      <c r="D9890">
        <v>52531.5</v>
      </c>
      <c r="E9890" s="3">
        <v>45488.607638888891</v>
      </c>
      <c r="F9890">
        <v>9890</v>
      </c>
    </row>
    <row r="9891" spans="1:6" hidden="1" x14ac:dyDescent="0.3">
      <c r="A9891">
        <v>52529.65</v>
      </c>
      <c r="B9891">
        <v>52564</v>
      </c>
      <c r="C9891">
        <v>52522.35</v>
      </c>
      <c r="D9891">
        <v>52523.9</v>
      </c>
      <c r="E9891" s="3">
        <v>45488.611111111109</v>
      </c>
      <c r="F9891">
        <v>9891</v>
      </c>
    </row>
    <row r="9892" spans="1:6" hidden="1" x14ac:dyDescent="0.3">
      <c r="A9892">
        <v>52522.55</v>
      </c>
      <c r="B9892">
        <v>52586.2</v>
      </c>
      <c r="C9892">
        <v>52519.7</v>
      </c>
      <c r="D9892">
        <v>52571.3</v>
      </c>
      <c r="E9892" s="3">
        <v>45488.614583333336</v>
      </c>
      <c r="F9892">
        <v>9892</v>
      </c>
    </row>
    <row r="9893" spans="1:6" hidden="1" x14ac:dyDescent="0.3">
      <c r="A9893">
        <v>52571.05</v>
      </c>
      <c r="B9893">
        <v>52585.9</v>
      </c>
      <c r="C9893">
        <v>52518.35</v>
      </c>
      <c r="D9893">
        <v>52536.65</v>
      </c>
      <c r="E9893" s="3">
        <v>45488.618055555555</v>
      </c>
      <c r="F9893">
        <v>9893</v>
      </c>
    </row>
    <row r="9894" spans="1:6" hidden="1" x14ac:dyDescent="0.3">
      <c r="A9894">
        <v>52535.4</v>
      </c>
      <c r="B9894">
        <v>52545.5</v>
      </c>
      <c r="C9894">
        <v>52447.75</v>
      </c>
      <c r="D9894">
        <v>52506.75</v>
      </c>
      <c r="E9894" s="3">
        <v>45488.621527777781</v>
      </c>
      <c r="F9894">
        <v>9894</v>
      </c>
    </row>
    <row r="9895" spans="1:6" hidden="1" x14ac:dyDescent="0.3">
      <c r="A9895">
        <v>52512.45</v>
      </c>
      <c r="B9895">
        <v>52520.3</v>
      </c>
      <c r="C9895">
        <v>52427.7</v>
      </c>
      <c r="D9895">
        <v>52435.1</v>
      </c>
      <c r="E9895" s="3">
        <v>45488.625</v>
      </c>
      <c r="F9895">
        <v>9895</v>
      </c>
    </row>
    <row r="9896" spans="1:6" hidden="1" x14ac:dyDescent="0.3">
      <c r="A9896">
        <v>52435.85</v>
      </c>
      <c r="B9896">
        <v>52504.7</v>
      </c>
      <c r="C9896">
        <v>52424.65</v>
      </c>
      <c r="D9896">
        <v>52463.95</v>
      </c>
      <c r="E9896" s="3">
        <v>45488.628472222219</v>
      </c>
      <c r="F9896">
        <v>9896</v>
      </c>
    </row>
    <row r="9897" spans="1:6" hidden="1" x14ac:dyDescent="0.3">
      <c r="A9897">
        <v>52465.8</v>
      </c>
      <c r="B9897">
        <v>52481.05</v>
      </c>
      <c r="C9897">
        <v>52436</v>
      </c>
      <c r="D9897">
        <v>52448.95</v>
      </c>
      <c r="E9897" s="3">
        <v>45488.631944444445</v>
      </c>
      <c r="F9897">
        <v>9897</v>
      </c>
    </row>
    <row r="9898" spans="1:6" hidden="1" x14ac:dyDescent="0.3">
      <c r="A9898">
        <v>52442.9</v>
      </c>
      <c r="B9898">
        <v>52470.9</v>
      </c>
      <c r="C9898">
        <v>52442.65</v>
      </c>
      <c r="D9898">
        <v>52460.65</v>
      </c>
      <c r="E9898" s="3">
        <v>45488.635416666664</v>
      </c>
      <c r="F9898">
        <v>9898</v>
      </c>
    </row>
    <row r="9899" spans="1:6" hidden="1" x14ac:dyDescent="0.3">
      <c r="A9899">
        <v>52461.05</v>
      </c>
      <c r="B9899">
        <v>52469.7</v>
      </c>
      <c r="C9899">
        <v>52432.9</v>
      </c>
      <c r="D9899">
        <v>52447.05</v>
      </c>
      <c r="E9899" s="3">
        <v>45488.638888888891</v>
      </c>
      <c r="F9899">
        <v>9899</v>
      </c>
    </row>
    <row r="9900" spans="1:6" hidden="1" x14ac:dyDescent="0.3">
      <c r="A9900">
        <v>52441.75</v>
      </c>
      <c r="B9900">
        <v>52486.65</v>
      </c>
      <c r="C9900">
        <v>52422.65</v>
      </c>
      <c r="D9900">
        <v>52484.4</v>
      </c>
      <c r="E9900" s="3">
        <v>45488.642361111109</v>
      </c>
      <c r="F9900">
        <v>9900</v>
      </c>
    </row>
    <row r="9901" spans="1:6" x14ac:dyDescent="0.3">
      <c r="A9901" s="1">
        <v>52466.7</v>
      </c>
      <c r="B9901" s="1">
        <v>52619.05</v>
      </c>
      <c r="C9901" s="1">
        <v>52466.25</v>
      </c>
      <c r="D9901" s="1">
        <v>52583.6</v>
      </c>
      <c r="E9901" s="2">
        <v>45489.385416666664</v>
      </c>
      <c r="F9901">
        <v>9901</v>
      </c>
    </row>
    <row r="9902" spans="1:6" hidden="1" x14ac:dyDescent="0.3">
      <c r="A9902">
        <v>52572.4</v>
      </c>
      <c r="B9902">
        <v>52610.6</v>
      </c>
      <c r="C9902">
        <v>52556.15</v>
      </c>
      <c r="D9902">
        <v>52592.800000000003</v>
      </c>
      <c r="E9902" s="3">
        <v>45489.388888888891</v>
      </c>
      <c r="F9902">
        <v>9902</v>
      </c>
    </row>
    <row r="9903" spans="1:6" hidden="1" x14ac:dyDescent="0.3">
      <c r="A9903">
        <v>52592.9</v>
      </c>
      <c r="B9903">
        <v>52592.9</v>
      </c>
      <c r="C9903">
        <v>52499.1</v>
      </c>
      <c r="D9903">
        <v>52512.7</v>
      </c>
      <c r="E9903" s="3">
        <v>45489.392361111109</v>
      </c>
      <c r="F9903">
        <v>9903</v>
      </c>
    </row>
    <row r="9904" spans="1:6" hidden="1" x14ac:dyDescent="0.3">
      <c r="A9904">
        <v>52514.1</v>
      </c>
      <c r="B9904">
        <v>52564.85</v>
      </c>
      <c r="C9904">
        <v>52465.1</v>
      </c>
      <c r="D9904">
        <v>52564.85</v>
      </c>
      <c r="E9904" s="3">
        <v>45489.395833333336</v>
      </c>
      <c r="F9904">
        <v>9904</v>
      </c>
    </row>
    <row r="9905" spans="1:6" hidden="1" x14ac:dyDescent="0.3">
      <c r="A9905">
        <v>52563.55</v>
      </c>
      <c r="B9905">
        <v>52581.65</v>
      </c>
      <c r="C9905">
        <v>52482.400000000001</v>
      </c>
      <c r="D9905">
        <v>52491.199999999997</v>
      </c>
      <c r="E9905" s="3">
        <v>45489.399305555555</v>
      </c>
      <c r="F9905">
        <v>9905</v>
      </c>
    </row>
    <row r="9906" spans="1:6" hidden="1" x14ac:dyDescent="0.3">
      <c r="A9906">
        <v>52487</v>
      </c>
      <c r="B9906">
        <v>52548.15</v>
      </c>
      <c r="C9906">
        <v>52459.05</v>
      </c>
      <c r="D9906">
        <v>52510.3</v>
      </c>
      <c r="E9906" s="3">
        <v>45489.402777777781</v>
      </c>
      <c r="F9906">
        <v>9906</v>
      </c>
    </row>
    <row r="9907" spans="1:6" hidden="1" x14ac:dyDescent="0.3">
      <c r="A9907">
        <v>52508.1</v>
      </c>
      <c r="B9907">
        <v>52517</v>
      </c>
      <c r="C9907">
        <v>52441.05</v>
      </c>
      <c r="D9907">
        <v>52462.65</v>
      </c>
      <c r="E9907" s="3">
        <v>45489.40625</v>
      </c>
      <c r="F9907">
        <v>9907</v>
      </c>
    </row>
    <row r="9908" spans="1:6" hidden="1" x14ac:dyDescent="0.3">
      <c r="A9908">
        <v>52466.05</v>
      </c>
      <c r="B9908">
        <v>52487.199999999997</v>
      </c>
      <c r="C9908">
        <v>52359.75</v>
      </c>
      <c r="D9908">
        <v>52369.4</v>
      </c>
      <c r="E9908" s="3">
        <v>45489.409722222219</v>
      </c>
      <c r="F9908">
        <v>9908</v>
      </c>
    </row>
    <row r="9909" spans="1:6" hidden="1" x14ac:dyDescent="0.3">
      <c r="A9909">
        <v>52367</v>
      </c>
      <c r="B9909">
        <v>52477.75</v>
      </c>
      <c r="C9909">
        <v>52357.5</v>
      </c>
      <c r="D9909">
        <v>52477.75</v>
      </c>
      <c r="E9909" s="3">
        <v>45489.413194444445</v>
      </c>
      <c r="F9909">
        <v>9909</v>
      </c>
    </row>
    <row r="9910" spans="1:6" hidden="1" x14ac:dyDescent="0.3">
      <c r="A9910">
        <v>52470.5</v>
      </c>
      <c r="B9910">
        <v>52495.75</v>
      </c>
      <c r="C9910">
        <v>52399.35</v>
      </c>
      <c r="D9910">
        <v>52425.7</v>
      </c>
      <c r="E9910" s="3">
        <v>45489.416666666664</v>
      </c>
      <c r="F9910">
        <v>9910</v>
      </c>
    </row>
    <row r="9911" spans="1:6" hidden="1" x14ac:dyDescent="0.3">
      <c r="A9911">
        <v>52428.75</v>
      </c>
      <c r="B9911">
        <v>52476.25</v>
      </c>
      <c r="C9911">
        <v>52417.05</v>
      </c>
      <c r="D9911">
        <v>52443.1</v>
      </c>
      <c r="E9911" s="3">
        <v>45489.420138888891</v>
      </c>
      <c r="F9911">
        <v>9911</v>
      </c>
    </row>
    <row r="9912" spans="1:6" hidden="1" x14ac:dyDescent="0.3">
      <c r="A9912">
        <v>52446.5</v>
      </c>
      <c r="B9912">
        <v>52466.85</v>
      </c>
      <c r="C9912">
        <v>52406.1</v>
      </c>
      <c r="D9912">
        <v>52448.1</v>
      </c>
      <c r="E9912" s="3">
        <v>45489.423611111109</v>
      </c>
      <c r="F9912">
        <v>9912</v>
      </c>
    </row>
    <row r="9913" spans="1:6" hidden="1" x14ac:dyDescent="0.3">
      <c r="A9913">
        <v>52450.05</v>
      </c>
      <c r="B9913">
        <v>52502.45</v>
      </c>
      <c r="C9913">
        <v>52440.55</v>
      </c>
      <c r="D9913">
        <v>52499.35</v>
      </c>
      <c r="E9913" s="3">
        <v>45489.427083333336</v>
      </c>
      <c r="F9913">
        <v>9913</v>
      </c>
    </row>
    <row r="9914" spans="1:6" hidden="1" x14ac:dyDescent="0.3">
      <c r="A9914">
        <v>52497.15</v>
      </c>
      <c r="B9914">
        <v>52509.15</v>
      </c>
      <c r="C9914">
        <v>52449.3</v>
      </c>
      <c r="D9914">
        <v>52449.3</v>
      </c>
      <c r="E9914" s="3">
        <v>45489.430555555555</v>
      </c>
      <c r="F9914">
        <v>9914</v>
      </c>
    </row>
    <row r="9915" spans="1:6" hidden="1" x14ac:dyDescent="0.3">
      <c r="A9915">
        <v>52448.25</v>
      </c>
      <c r="B9915">
        <v>52485.4</v>
      </c>
      <c r="C9915">
        <v>52448.25</v>
      </c>
      <c r="D9915">
        <v>52480.25</v>
      </c>
      <c r="E9915" s="3">
        <v>45489.434027777781</v>
      </c>
      <c r="F9915">
        <v>9915</v>
      </c>
    </row>
    <row r="9916" spans="1:6" hidden="1" x14ac:dyDescent="0.3">
      <c r="A9916">
        <v>52476.7</v>
      </c>
      <c r="B9916">
        <v>52516.95</v>
      </c>
      <c r="C9916">
        <v>52443.75</v>
      </c>
      <c r="D9916">
        <v>52509.15</v>
      </c>
      <c r="E9916" s="3">
        <v>45489.4375</v>
      </c>
      <c r="F9916">
        <v>9916</v>
      </c>
    </row>
    <row r="9917" spans="1:6" hidden="1" x14ac:dyDescent="0.3">
      <c r="A9917">
        <v>52516.35</v>
      </c>
      <c r="B9917">
        <v>52522.1</v>
      </c>
      <c r="C9917">
        <v>52477.65</v>
      </c>
      <c r="D9917">
        <v>52495.6</v>
      </c>
      <c r="E9917" s="3">
        <v>45489.440972222219</v>
      </c>
      <c r="F9917">
        <v>9917</v>
      </c>
    </row>
    <row r="9918" spans="1:6" hidden="1" x14ac:dyDescent="0.3">
      <c r="A9918">
        <v>52498</v>
      </c>
      <c r="B9918">
        <v>52526.400000000001</v>
      </c>
      <c r="C9918">
        <v>52482.35</v>
      </c>
      <c r="D9918">
        <v>52502.3</v>
      </c>
      <c r="E9918" s="3">
        <v>45489.444444444445</v>
      </c>
      <c r="F9918">
        <v>9918</v>
      </c>
    </row>
    <row r="9919" spans="1:6" hidden="1" x14ac:dyDescent="0.3">
      <c r="A9919">
        <v>52501.25</v>
      </c>
      <c r="B9919">
        <v>52507.9</v>
      </c>
      <c r="C9919">
        <v>52480.5</v>
      </c>
      <c r="D9919">
        <v>52504.3</v>
      </c>
      <c r="E9919" s="3">
        <v>45489.447916666664</v>
      </c>
      <c r="F9919">
        <v>9919</v>
      </c>
    </row>
    <row r="9920" spans="1:6" hidden="1" x14ac:dyDescent="0.3">
      <c r="A9920">
        <v>52503.9</v>
      </c>
      <c r="B9920">
        <v>52510.25</v>
      </c>
      <c r="C9920">
        <v>52474.05</v>
      </c>
      <c r="D9920">
        <v>52482.15</v>
      </c>
      <c r="E9920" s="3">
        <v>45489.451388888891</v>
      </c>
      <c r="F9920">
        <v>9920</v>
      </c>
    </row>
    <row r="9921" spans="1:6" hidden="1" x14ac:dyDescent="0.3">
      <c r="A9921">
        <v>52481.599999999999</v>
      </c>
      <c r="B9921">
        <v>52514.65</v>
      </c>
      <c r="C9921">
        <v>52478.85</v>
      </c>
      <c r="D9921">
        <v>52507.3</v>
      </c>
      <c r="E9921" s="3">
        <v>45489.454861111109</v>
      </c>
      <c r="F9921">
        <v>9921</v>
      </c>
    </row>
    <row r="9922" spans="1:6" hidden="1" x14ac:dyDescent="0.3">
      <c r="A9922">
        <v>52506.9</v>
      </c>
      <c r="B9922">
        <v>52512.3</v>
      </c>
      <c r="C9922">
        <v>52482.25</v>
      </c>
      <c r="D9922">
        <v>52507.6</v>
      </c>
      <c r="E9922" s="3">
        <v>45489.458333333336</v>
      </c>
      <c r="F9922">
        <v>9922</v>
      </c>
    </row>
    <row r="9923" spans="1:6" hidden="1" x14ac:dyDescent="0.3">
      <c r="A9923">
        <v>52506.55</v>
      </c>
      <c r="B9923">
        <v>52515.8</v>
      </c>
      <c r="C9923">
        <v>52481.599999999999</v>
      </c>
      <c r="D9923">
        <v>52485.95</v>
      </c>
      <c r="E9923" s="3">
        <v>45489.461805555555</v>
      </c>
      <c r="F9923">
        <v>9923</v>
      </c>
    </row>
    <row r="9924" spans="1:6" hidden="1" x14ac:dyDescent="0.3">
      <c r="A9924">
        <v>52487.7</v>
      </c>
      <c r="B9924">
        <v>52501.1</v>
      </c>
      <c r="C9924">
        <v>52435.75</v>
      </c>
      <c r="D9924">
        <v>52499</v>
      </c>
      <c r="E9924" s="3">
        <v>45489.465277777781</v>
      </c>
      <c r="F9924">
        <v>9924</v>
      </c>
    </row>
    <row r="9925" spans="1:6" hidden="1" x14ac:dyDescent="0.3">
      <c r="A9925">
        <v>52497.45</v>
      </c>
      <c r="B9925">
        <v>52510</v>
      </c>
      <c r="C9925">
        <v>52486.5</v>
      </c>
      <c r="D9925">
        <v>52493.25</v>
      </c>
      <c r="E9925" s="3">
        <v>45489.46875</v>
      </c>
      <c r="F9925">
        <v>9925</v>
      </c>
    </row>
    <row r="9926" spans="1:6" hidden="1" x14ac:dyDescent="0.3">
      <c r="A9926">
        <v>52489</v>
      </c>
      <c r="B9926">
        <v>52496.15</v>
      </c>
      <c r="C9926">
        <v>52473.7</v>
      </c>
      <c r="D9926">
        <v>52492.55</v>
      </c>
      <c r="E9926" s="3">
        <v>45489.472222222219</v>
      </c>
      <c r="F9926">
        <v>9926</v>
      </c>
    </row>
    <row r="9927" spans="1:6" hidden="1" x14ac:dyDescent="0.3">
      <c r="A9927">
        <v>52492.25</v>
      </c>
      <c r="B9927">
        <v>52507.55</v>
      </c>
      <c r="C9927">
        <v>52487.25</v>
      </c>
      <c r="D9927">
        <v>52499.6</v>
      </c>
      <c r="E9927" s="3">
        <v>45489.475694444445</v>
      </c>
      <c r="F9927">
        <v>9927</v>
      </c>
    </row>
    <row r="9928" spans="1:6" hidden="1" x14ac:dyDescent="0.3">
      <c r="A9928">
        <v>52494.400000000001</v>
      </c>
      <c r="B9928">
        <v>52512.7</v>
      </c>
      <c r="C9928">
        <v>52477.25</v>
      </c>
      <c r="D9928">
        <v>52484.85</v>
      </c>
      <c r="E9928" s="3">
        <v>45489.479166666664</v>
      </c>
      <c r="F9928">
        <v>9928</v>
      </c>
    </row>
    <row r="9929" spans="1:6" hidden="1" x14ac:dyDescent="0.3">
      <c r="A9929">
        <v>52481.2</v>
      </c>
      <c r="B9929">
        <v>52499.1</v>
      </c>
      <c r="C9929">
        <v>52481.2</v>
      </c>
      <c r="D9929">
        <v>52492.65</v>
      </c>
      <c r="E9929" s="3">
        <v>45489.482638888891</v>
      </c>
      <c r="F9929">
        <v>9929</v>
      </c>
    </row>
    <row r="9930" spans="1:6" hidden="1" x14ac:dyDescent="0.3">
      <c r="A9930">
        <v>52493.2</v>
      </c>
      <c r="B9930">
        <v>52494.6</v>
      </c>
      <c r="C9930">
        <v>52457.7</v>
      </c>
      <c r="D9930">
        <v>52475.85</v>
      </c>
      <c r="E9930" s="3">
        <v>45489.486111111109</v>
      </c>
      <c r="F9930">
        <v>9930</v>
      </c>
    </row>
    <row r="9931" spans="1:6" hidden="1" x14ac:dyDescent="0.3">
      <c r="A9931">
        <v>52475.55</v>
      </c>
      <c r="B9931">
        <v>52480.95</v>
      </c>
      <c r="C9931">
        <v>52457.95</v>
      </c>
      <c r="D9931">
        <v>52470.75</v>
      </c>
      <c r="E9931" s="3">
        <v>45489.489583333336</v>
      </c>
      <c r="F9931">
        <v>9931</v>
      </c>
    </row>
    <row r="9932" spans="1:6" hidden="1" x14ac:dyDescent="0.3">
      <c r="A9932">
        <v>52471.05</v>
      </c>
      <c r="B9932">
        <v>52471.55</v>
      </c>
      <c r="C9932">
        <v>52435.35</v>
      </c>
      <c r="D9932">
        <v>52440</v>
      </c>
      <c r="E9932" s="3">
        <v>45489.493055555555</v>
      </c>
      <c r="F9932">
        <v>9932</v>
      </c>
    </row>
    <row r="9933" spans="1:6" hidden="1" x14ac:dyDescent="0.3">
      <c r="A9933">
        <v>52439.5</v>
      </c>
      <c r="B9933">
        <v>52465.9</v>
      </c>
      <c r="C9933">
        <v>52427.4</v>
      </c>
      <c r="D9933">
        <v>52462.75</v>
      </c>
      <c r="E9933" s="3">
        <v>45489.496527777781</v>
      </c>
      <c r="F9933">
        <v>9933</v>
      </c>
    </row>
    <row r="9934" spans="1:6" hidden="1" x14ac:dyDescent="0.3">
      <c r="A9934">
        <v>52460.65</v>
      </c>
      <c r="B9934">
        <v>52478.85</v>
      </c>
      <c r="C9934">
        <v>52426.2</v>
      </c>
      <c r="D9934">
        <v>52442</v>
      </c>
      <c r="E9934" s="3">
        <v>45489.5</v>
      </c>
      <c r="F9934">
        <v>9934</v>
      </c>
    </row>
    <row r="9935" spans="1:6" hidden="1" x14ac:dyDescent="0.3">
      <c r="A9935">
        <v>52442.85</v>
      </c>
      <c r="B9935">
        <v>52457.4</v>
      </c>
      <c r="C9935">
        <v>52431.5</v>
      </c>
      <c r="D9935">
        <v>52448.2</v>
      </c>
      <c r="E9935" s="3">
        <v>45489.503472222219</v>
      </c>
      <c r="F9935">
        <v>9935</v>
      </c>
    </row>
    <row r="9936" spans="1:6" hidden="1" x14ac:dyDescent="0.3">
      <c r="A9936">
        <v>52448.6</v>
      </c>
      <c r="B9936">
        <v>52458.1</v>
      </c>
      <c r="C9936">
        <v>52435.6</v>
      </c>
      <c r="D9936">
        <v>52436</v>
      </c>
      <c r="E9936" s="3">
        <v>45489.506944444445</v>
      </c>
      <c r="F9936">
        <v>9936</v>
      </c>
    </row>
    <row r="9937" spans="1:6" hidden="1" x14ac:dyDescent="0.3">
      <c r="A9937">
        <v>52436.9</v>
      </c>
      <c r="B9937">
        <v>52453.5</v>
      </c>
      <c r="C9937">
        <v>52423.7</v>
      </c>
      <c r="D9937">
        <v>52437.95</v>
      </c>
      <c r="E9937" s="3">
        <v>45489.510416666664</v>
      </c>
      <c r="F9937">
        <v>9937</v>
      </c>
    </row>
    <row r="9938" spans="1:6" hidden="1" x14ac:dyDescent="0.3">
      <c r="A9938">
        <v>52438.7</v>
      </c>
      <c r="B9938">
        <v>52465.95</v>
      </c>
      <c r="C9938">
        <v>52434.45</v>
      </c>
      <c r="D9938">
        <v>52463.5</v>
      </c>
      <c r="E9938" s="3">
        <v>45489.513888888891</v>
      </c>
      <c r="F9938">
        <v>9938</v>
      </c>
    </row>
    <row r="9939" spans="1:6" hidden="1" x14ac:dyDescent="0.3">
      <c r="A9939">
        <v>52463.65</v>
      </c>
      <c r="B9939">
        <v>52470.7</v>
      </c>
      <c r="C9939">
        <v>52450.95</v>
      </c>
      <c r="D9939">
        <v>52457.25</v>
      </c>
      <c r="E9939" s="3">
        <v>45489.517361111109</v>
      </c>
      <c r="F9939">
        <v>9939</v>
      </c>
    </row>
    <row r="9940" spans="1:6" hidden="1" x14ac:dyDescent="0.3">
      <c r="A9940">
        <v>52455.45</v>
      </c>
      <c r="B9940">
        <v>52471.35</v>
      </c>
      <c r="C9940">
        <v>52443.95</v>
      </c>
      <c r="D9940">
        <v>52451.15</v>
      </c>
      <c r="E9940" s="3">
        <v>45489.520833333336</v>
      </c>
      <c r="F9940">
        <v>9940</v>
      </c>
    </row>
    <row r="9941" spans="1:6" hidden="1" x14ac:dyDescent="0.3">
      <c r="A9941">
        <v>52450.55</v>
      </c>
      <c r="B9941">
        <v>52492.85</v>
      </c>
      <c r="C9941">
        <v>52450.1</v>
      </c>
      <c r="D9941">
        <v>52482</v>
      </c>
      <c r="E9941" s="3">
        <v>45489.524305555555</v>
      </c>
      <c r="F9941">
        <v>9941</v>
      </c>
    </row>
    <row r="9942" spans="1:6" hidden="1" x14ac:dyDescent="0.3">
      <c r="A9942">
        <v>52476.5</v>
      </c>
      <c r="B9942">
        <v>52487.5</v>
      </c>
      <c r="C9942">
        <v>52468.4</v>
      </c>
      <c r="D9942">
        <v>52468.75</v>
      </c>
      <c r="E9942" s="3">
        <v>45489.527777777781</v>
      </c>
      <c r="F9942">
        <v>9942</v>
      </c>
    </row>
    <row r="9943" spans="1:6" hidden="1" x14ac:dyDescent="0.3">
      <c r="A9943">
        <v>52469.9</v>
      </c>
      <c r="B9943">
        <v>52507.45</v>
      </c>
      <c r="C9943">
        <v>52469.2</v>
      </c>
      <c r="D9943">
        <v>52497.7</v>
      </c>
      <c r="E9943" s="3">
        <v>45489.53125</v>
      </c>
      <c r="F9943">
        <v>9943</v>
      </c>
    </row>
    <row r="9944" spans="1:6" hidden="1" x14ac:dyDescent="0.3">
      <c r="A9944">
        <v>52495.75</v>
      </c>
      <c r="B9944">
        <v>52507.25</v>
      </c>
      <c r="C9944">
        <v>52458.75</v>
      </c>
      <c r="D9944">
        <v>52498.55</v>
      </c>
      <c r="E9944" s="3">
        <v>45489.534722222219</v>
      </c>
      <c r="F9944">
        <v>9944</v>
      </c>
    </row>
    <row r="9945" spans="1:6" hidden="1" x14ac:dyDescent="0.3">
      <c r="A9945">
        <v>52496.6</v>
      </c>
      <c r="B9945">
        <v>52500.15</v>
      </c>
      <c r="C9945">
        <v>52468.15</v>
      </c>
      <c r="D9945">
        <v>52498.400000000001</v>
      </c>
      <c r="E9945" s="3">
        <v>45489.538194444445</v>
      </c>
      <c r="F9945">
        <v>9945</v>
      </c>
    </row>
    <row r="9946" spans="1:6" hidden="1" x14ac:dyDescent="0.3">
      <c r="A9946">
        <v>52497.2</v>
      </c>
      <c r="B9946">
        <v>52513.85</v>
      </c>
      <c r="C9946">
        <v>52457.2</v>
      </c>
      <c r="D9946">
        <v>52460.75</v>
      </c>
      <c r="E9946" s="3">
        <v>45489.541666666664</v>
      </c>
      <c r="F9946">
        <v>9946</v>
      </c>
    </row>
    <row r="9947" spans="1:6" hidden="1" x14ac:dyDescent="0.3">
      <c r="A9947">
        <v>52461.15</v>
      </c>
      <c r="B9947">
        <v>52487.35</v>
      </c>
      <c r="C9947">
        <v>52451.8</v>
      </c>
      <c r="D9947">
        <v>52458.6</v>
      </c>
      <c r="E9947" s="3">
        <v>45489.545138888891</v>
      </c>
      <c r="F9947">
        <v>9947</v>
      </c>
    </row>
    <row r="9948" spans="1:6" hidden="1" x14ac:dyDescent="0.3">
      <c r="A9948">
        <v>52459.7</v>
      </c>
      <c r="B9948">
        <v>52468.2</v>
      </c>
      <c r="C9948">
        <v>52428.25</v>
      </c>
      <c r="D9948">
        <v>52461.55</v>
      </c>
      <c r="E9948" s="3">
        <v>45489.548611111109</v>
      </c>
      <c r="F9948">
        <v>9948</v>
      </c>
    </row>
    <row r="9949" spans="1:6" hidden="1" x14ac:dyDescent="0.3">
      <c r="A9949">
        <v>52461.5</v>
      </c>
      <c r="B9949">
        <v>52476.85</v>
      </c>
      <c r="C9949">
        <v>52439.35</v>
      </c>
      <c r="D9949">
        <v>52445.8</v>
      </c>
      <c r="E9949" s="3">
        <v>45489.552083333336</v>
      </c>
      <c r="F9949">
        <v>9949</v>
      </c>
    </row>
    <row r="9950" spans="1:6" hidden="1" x14ac:dyDescent="0.3">
      <c r="A9950">
        <v>52442.45</v>
      </c>
      <c r="B9950">
        <v>52449.15</v>
      </c>
      <c r="C9950">
        <v>52407.5</v>
      </c>
      <c r="D9950">
        <v>52408.9</v>
      </c>
      <c r="E9950" s="3">
        <v>45489.555555555555</v>
      </c>
      <c r="F9950">
        <v>9950</v>
      </c>
    </row>
    <row r="9951" spans="1:6" hidden="1" x14ac:dyDescent="0.3">
      <c r="A9951">
        <v>52409.75</v>
      </c>
      <c r="B9951">
        <v>52424.7</v>
      </c>
      <c r="C9951">
        <v>52379.15</v>
      </c>
      <c r="D9951">
        <v>52414.25</v>
      </c>
      <c r="E9951" s="3">
        <v>45489.559027777781</v>
      </c>
      <c r="F9951">
        <v>9951</v>
      </c>
    </row>
    <row r="9952" spans="1:6" hidden="1" x14ac:dyDescent="0.3">
      <c r="A9952">
        <v>52415.35</v>
      </c>
      <c r="B9952">
        <v>52423.25</v>
      </c>
      <c r="C9952">
        <v>52387.6</v>
      </c>
      <c r="D9952">
        <v>52392.2</v>
      </c>
      <c r="E9952" s="3">
        <v>45489.5625</v>
      </c>
      <c r="F9952">
        <v>9952</v>
      </c>
    </row>
    <row r="9953" spans="1:6" hidden="1" x14ac:dyDescent="0.3">
      <c r="A9953">
        <v>52394.25</v>
      </c>
      <c r="B9953">
        <v>52434.1</v>
      </c>
      <c r="C9953">
        <v>52375.5</v>
      </c>
      <c r="D9953">
        <v>52393.95</v>
      </c>
      <c r="E9953" s="3">
        <v>45489.565972222219</v>
      </c>
      <c r="F9953">
        <v>9953</v>
      </c>
    </row>
    <row r="9954" spans="1:6" hidden="1" x14ac:dyDescent="0.3">
      <c r="A9954">
        <v>52395.75</v>
      </c>
      <c r="B9954">
        <v>52412.75</v>
      </c>
      <c r="C9954">
        <v>52382.6</v>
      </c>
      <c r="D9954">
        <v>52396.4</v>
      </c>
      <c r="E9954" s="3">
        <v>45489.569444444445</v>
      </c>
      <c r="F9954">
        <v>9954</v>
      </c>
    </row>
    <row r="9955" spans="1:6" hidden="1" x14ac:dyDescent="0.3">
      <c r="A9955">
        <v>52395.1</v>
      </c>
      <c r="B9955">
        <v>52422.85</v>
      </c>
      <c r="C9955">
        <v>52389.4</v>
      </c>
      <c r="D9955">
        <v>52408.55</v>
      </c>
      <c r="E9955" s="3">
        <v>45489.572916666664</v>
      </c>
      <c r="F9955">
        <v>9955</v>
      </c>
    </row>
    <row r="9956" spans="1:6" hidden="1" x14ac:dyDescent="0.3">
      <c r="A9956">
        <v>52408.1</v>
      </c>
      <c r="B9956">
        <v>52427.6</v>
      </c>
      <c r="C9956">
        <v>52399.6</v>
      </c>
      <c r="D9956">
        <v>52424.1</v>
      </c>
      <c r="E9956" s="3">
        <v>45489.576388888891</v>
      </c>
      <c r="F9956">
        <v>9956</v>
      </c>
    </row>
    <row r="9957" spans="1:6" hidden="1" x14ac:dyDescent="0.3">
      <c r="A9957">
        <v>52423.4</v>
      </c>
      <c r="B9957">
        <v>52425.8</v>
      </c>
      <c r="C9957">
        <v>52403.3</v>
      </c>
      <c r="D9957">
        <v>52412.3</v>
      </c>
      <c r="E9957" s="3">
        <v>45489.579861111109</v>
      </c>
      <c r="F9957">
        <v>9957</v>
      </c>
    </row>
    <row r="9958" spans="1:6" hidden="1" x14ac:dyDescent="0.3">
      <c r="A9958">
        <v>52413.7</v>
      </c>
      <c r="B9958">
        <v>52434.05</v>
      </c>
      <c r="C9958">
        <v>52400.9</v>
      </c>
      <c r="D9958">
        <v>52424.75</v>
      </c>
      <c r="E9958" s="3">
        <v>45489.583333333336</v>
      </c>
      <c r="F9958">
        <v>9958</v>
      </c>
    </row>
    <row r="9959" spans="1:6" hidden="1" x14ac:dyDescent="0.3">
      <c r="A9959">
        <v>52424.45</v>
      </c>
      <c r="B9959">
        <v>52436.7</v>
      </c>
      <c r="C9959">
        <v>52396.5</v>
      </c>
      <c r="D9959">
        <v>52399.9</v>
      </c>
      <c r="E9959" s="3">
        <v>45489.586805555555</v>
      </c>
      <c r="F9959">
        <v>9959</v>
      </c>
    </row>
    <row r="9960" spans="1:6" hidden="1" x14ac:dyDescent="0.3">
      <c r="A9960">
        <v>52400.5</v>
      </c>
      <c r="B9960">
        <v>52417.8</v>
      </c>
      <c r="C9960">
        <v>52389.1</v>
      </c>
      <c r="D9960">
        <v>52416.1</v>
      </c>
      <c r="E9960" s="3">
        <v>45489.590277777781</v>
      </c>
      <c r="F9960">
        <v>9960</v>
      </c>
    </row>
    <row r="9961" spans="1:6" hidden="1" x14ac:dyDescent="0.3">
      <c r="A9961">
        <v>52419.05</v>
      </c>
      <c r="B9961">
        <v>52419.05</v>
      </c>
      <c r="C9961">
        <v>52397.55</v>
      </c>
      <c r="D9961">
        <v>52409.5</v>
      </c>
      <c r="E9961" s="3">
        <v>45489.59375</v>
      </c>
      <c r="F9961">
        <v>9961</v>
      </c>
    </row>
    <row r="9962" spans="1:6" hidden="1" x14ac:dyDescent="0.3">
      <c r="A9962">
        <v>52409.55</v>
      </c>
      <c r="B9962">
        <v>52418.05</v>
      </c>
      <c r="C9962">
        <v>52398.35</v>
      </c>
      <c r="D9962">
        <v>52407.5</v>
      </c>
      <c r="E9962" s="3">
        <v>45489.597222222219</v>
      </c>
      <c r="F9962">
        <v>9962</v>
      </c>
    </row>
    <row r="9963" spans="1:6" hidden="1" x14ac:dyDescent="0.3">
      <c r="A9963">
        <v>52407.95</v>
      </c>
      <c r="B9963">
        <v>52414.7</v>
      </c>
      <c r="C9963">
        <v>52381.65</v>
      </c>
      <c r="D9963">
        <v>52387.55</v>
      </c>
      <c r="E9963" s="3">
        <v>45489.600694444445</v>
      </c>
      <c r="F9963">
        <v>9963</v>
      </c>
    </row>
    <row r="9964" spans="1:6" hidden="1" x14ac:dyDescent="0.3">
      <c r="A9964">
        <v>52387.5</v>
      </c>
      <c r="B9964">
        <v>52394.3</v>
      </c>
      <c r="C9964">
        <v>52335.35</v>
      </c>
      <c r="D9964">
        <v>52341.55</v>
      </c>
      <c r="E9964" s="3">
        <v>45489.604166666664</v>
      </c>
      <c r="F9964">
        <v>9964</v>
      </c>
    </row>
    <row r="9965" spans="1:6" hidden="1" x14ac:dyDescent="0.3">
      <c r="A9965">
        <v>52336.800000000003</v>
      </c>
      <c r="B9965">
        <v>52409.15</v>
      </c>
      <c r="C9965">
        <v>52331.6</v>
      </c>
      <c r="D9965">
        <v>52401.55</v>
      </c>
      <c r="E9965" s="3">
        <v>45489.607638888891</v>
      </c>
      <c r="F9965">
        <v>9965</v>
      </c>
    </row>
    <row r="9966" spans="1:6" hidden="1" x14ac:dyDescent="0.3">
      <c r="A9966">
        <v>52399.7</v>
      </c>
      <c r="B9966">
        <v>52412.15</v>
      </c>
      <c r="C9966">
        <v>52379.85</v>
      </c>
      <c r="D9966">
        <v>52394.65</v>
      </c>
      <c r="E9966" s="3">
        <v>45489.611111111109</v>
      </c>
      <c r="F9966">
        <v>9966</v>
      </c>
    </row>
    <row r="9967" spans="1:6" hidden="1" x14ac:dyDescent="0.3">
      <c r="A9967">
        <v>52392.7</v>
      </c>
      <c r="B9967">
        <v>52419.3</v>
      </c>
      <c r="C9967">
        <v>52374.3</v>
      </c>
      <c r="D9967">
        <v>52382.3</v>
      </c>
      <c r="E9967" s="3">
        <v>45489.614583333336</v>
      </c>
      <c r="F9967">
        <v>9967</v>
      </c>
    </row>
    <row r="9968" spans="1:6" hidden="1" x14ac:dyDescent="0.3">
      <c r="A9968">
        <v>52380.1</v>
      </c>
      <c r="B9968">
        <v>52400.6</v>
      </c>
      <c r="C9968">
        <v>52378.15</v>
      </c>
      <c r="D9968">
        <v>52396.5</v>
      </c>
      <c r="E9968" s="3">
        <v>45489.618055555555</v>
      </c>
      <c r="F9968">
        <v>9968</v>
      </c>
    </row>
    <row r="9969" spans="1:6" hidden="1" x14ac:dyDescent="0.3">
      <c r="A9969">
        <v>52400.85</v>
      </c>
      <c r="B9969">
        <v>52409.45</v>
      </c>
      <c r="C9969">
        <v>52381.95</v>
      </c>
      <c r="D9969">
        <v>52389.2</v>
      </c>
      <c r="E9969" s="3">
        <v>45489.621527777781</v>
      </c>
      <c r="F9969">
        <v>9969</v>
      </c>
    </row>
    <row r="9970" spans="1:6" hidden="1" x14ac:dyDescent="0.3">
      <c r="A9970">
        <v>52391.35</v>
      </c>
      <c r="B9970">
        <v>52442.7</v>
      </c>
      <c r="C9970">
        <v>52387.6</v>
      </c>
      <c r="D9970">
        <v>52416.55</v>
      </c>
      <c r="E9970" s="3">
        <v>45489.625</v>
      </c>
      <c r="F9970">
        <v>9970</v>
      </c>
    </row>
    <row r="9971" spans="1:6" hidden="1" x14ac:dyDescent="0.3">
      <c r="A9971">
        <v>52415.45</v>
      </c>
      <c r="B9971">
        <v>52456.7</v>
      </c>
      <c r="C9971">
        <v>52381.9</v>
      </c>
      <c r="D9971">
        <v>52435.45</v>
      </c>
      <c r="E9971" s="3">
        <v>45489.628472222219</v>
      </c>
      <c r="F9971">
        <v>9971</v>
      </c>
    </row>
    <row r="9972" spans="1:6" hidden="1" x14ac:dyDescent="0.3">
      <c r="A9972">
        <v>52433.9</v>
      </c>
      <c r="B9972">
        <v>52434.05</v>
      </c>
      <c r="C9972">
        <v>52378.65</v>
      </c>
      <c r="D9972">
        <v>52407.5</v>
      </c>
      <c r="E9972" s="3">
        <v>45489.631944444445</v>
      </c>
      <c r="F9972">
        <v>9972</v>
      </c>
    </row>
    <row r="9973" spans="1:6" hidden="1" x14ac:dyDescent="0.3">
      <c r="A9973">
        <v>52407.25</v>
      </c>
      <c r="B9973">
        <v>52410.05</v>
      </c>
      <c r="C9973">
        <v>52365.85</v>
      </c>
      <c r="D9973">
        <v>52386.75</v>
      </c>
      <c r="E9973" s="3">
        <v>45489.635416666664</v>
      </c>
      <c r="F9973">
        <v>9973</v>
      </c>
    </row>
    <row r="9974" spans="1:6" hidden="1" x14ac:dyDescent="0.3">
      <c r="A9974">
        <v>52387.1</v>
      </c>
      <c r="B9974">
        <v>52431.1</v>
      </c>
      <c r="C9974">
        <v>52370.9</v>
      </c>
      <c r="D9974">
        <v>52427.4</v>
      </c>
      <c r="E9974" s="3">
        <v>45489.638888888891</v>
      </c>
      <c r="F9974">
        <v>9974</v>
      </c>
    </row>
    <row r="9975" spans="1:6" hidden="1" x14ac:dyDescent="0.3">
      <c r="A9975">
        <v>52432.65</v>
      </c>
      <c r="B9975">
        <v>52454.35</v>
      </c>
      <c r="C9975">
        <v>52397.2</v>
      </c>
      <c r="D9975">
        <v>52399.95</v>
      </c>
      <c r="E9975" s="3">
        <v>45489.642361111109</v>
      </c>
      <c r="F9975">
        <v>9975</v>
      </c>
    </row>
    <row r="9976" spans="1:6" x14ac:dyDescent="0.3">
      <c r="A9976" s="1">
        <v>52215.05</v>
      </c>
      <c r="B9976" s="1">
        <v>52344.6</v>
      </c>
      <c r="C9976" s="1">
        <v>52168.65</v>
      </c>
      <c r="D9976" s="1">
        <v>52314.2</v>
      </c>
      <c r="E9976" s="2">
        <v>45491.385416666664</v>
      </c>
      <c r="F9976">
        <v>9976</v>
      </c>
    </row>
    <row r="9977" spans="1:6" hidden="1" x14ac:dyDescent="0.3">
      <c r="A9977">
        <v>52310.95</v>
      </c>
      <c r="B9977">
        <v>52384.45</v>
      </c>
      <c r="C9977">
        <v>52289.35</v>
      </c>
      <c r="D9977">
        <v>52292.3</v>
      </c>
      <c r="E9977" s="3">
        <v>45491.388888888891</v>
      </c>
      <c r="F9977">
        <v>9977</v>
      </c>
    </row>
    <row r="9978" spans="1:6" hidden="1" x14ac:dyDescent="0.3">
      <c r="A9978">
        <v>52294.7</v>
      </c>
      <c r="B9978">
        <v>52312.65</v>
      </c>
      <c r="C9978">
        <v>52254.6</v>
      </c>
      <c r="D9978">
        <v>52275.7</v>
      </c>
      <c r="E9978" s="3">
        <v>45491.392361111109</v>
      </c>
      <c r="F9978">
        <v>9978</v>
      </c>
    </row>
    <row r="9979" spans="1:6" hidden="1" x14ac:dyDescent="0.3">
      <c r="A9979">
        <v>52274.85</v>
      </c>
      <c r="B9979">
        <v>52331.9</v>
      </c>
      <c r="C9979">
        <v>52258</v>
      </c>
      <c r="D9979">
        <v>52327.45</v>
      </c>
      <c r="E9979" s="3">
        <v>45491.395833333336</v>
      </c>
      <c r="F9979">
        <v>9979</v>
      </c>
    </row>
    <row r="9980" spans="1:6" hidden="1" x14ac:dyDescent="0.3">
      <c r="A9980">
        <v>52325.45</v>
      </c>
      <c r="B9980">
        <v>52376.4</v>
      </c>
      <c r="C9980">
        <v>52307.25</v>
      </c>
      <c r="D9980">
        <v>52348.85</v>
      </c>
      <c r="E9980" s="3">
        <v>45491.399305555555</v>
      </c>
      <c r="F9980">
        <v>9980</v>
      </c>
    </row>
    <row r="9981" spans="1:6" hidden="1" x14ac:dyDescent="0.3">
      <c r="A9981">
        <v>52349.5</v>
      </c>
      <c r="B9981">
        <v>52426.400000000001</v>
      </c>
      <c r="C9981">
        <v>52314.65</v>
      </c>
      <c r="D9981">
        <v>52402.7</v>
      </c>
      <c r="E9981" s="3">
        <v>45491.402777777781</v>
      </c>
      <c r="F9981">
        <v>9981</v>
      </c>
    </row>
    <row r="9982" spans="1:6" hidden="1" x14ac:dyDescent="0.3">
      <c r="A9982">
        <v>52408.7</v>
      </c>
      <c r="B9982">
        <v>52589.65</v>
      </c>
      <c r="C9982">
        <v>52403.95</v>
      </c>
      <c r="D9982">
        <v>52587.25</v>
      </c>
      <c r="E9982" s="3">
        <v>45491.40625</v>
      </c>
      <c r="F9982">
        <v>9982</v>
      </c>
    </row>
    <row r="9983" spans="1:6" hidden="1" x14ac:dyDescent="0.3">
      <c r="A9983">
        <v>52588.5</v>
      </c>
      <c r="B9983">
        <v>52609.3</v>
      </c>
      <c r="C9983">
        <v>52544</v>
      </c>
      <c r="D9983">
        <v>52587.5</v>
      </c>
      <c r="E9983" s="3">
        <v>45491.409722222219</v>
      </c>
      <c r="F9983">
        <v>9983</v>
      </c>
    </row>
    <row r="9984" spans="1:6" hidden="1" x14ac:dyDescent="0.3">
      <c r="A9984">
        <v>52588.95</v>
      </c>
      <c r="B9984">
        <v>52604.45</v>
      </c>
      <c r="C9984">
        <v>52530.7</v>
      </c>
      <c r="D9984">
        <v>52530.7</v>
      </c>
      <c r="E9984" s="3">
        <v>45491.413194444445</v>
      </c>
      <c r="F9984">
        <v>9984</v>
      </c>
    </row>
    <row r="9985" spans="1:6" hidden="1" x14ac:dyDescent="0.3">
      <c r="A9985">
        <v>52529.15</v>
      </c>
      <c r="B9985">
        <v>52597.55</v>
      </c>
      <c r="C9985">
        <v>52528.75</v>
      </c>
      <c r="D9985">
        <v>52589.05</v>
      </c>
      <c r="E9985" s="3">
        <v>45491.416666666664</v>
      </c>
      <c r="F9985">
        <v>9985</v>
      </c>
    </row>
    <row r="9986" spans="1:6" hidden="1" x14ac:dyDescent="0.3">
      <c r="A9986">
        <v>52587.05</v>
      </c>
      <c r="B9986">
        <v>52621.1</v>
      </c>
      <c r="C9986">
        <v>52552.6</v>
      </c>
      <c r="D9986">
        <v>52580.75</v>
      </c>
      <c r="E9986" s="3">
        <v>45491.420138888891</v>
      </c>
      <c r="F9986">
        <v>9986</v>
      </c>
    </row>
    <row r="9987" spans="1:6" hidden="1" x14ac:dyDescent="0.3">
      <c r="A9987">
        <v>52581.599999999999</v>
      </c>
      <c r="B9987">
        <v>52668.800000000003</v>
      </c>
      <c r="C9987">
        <v>52579.7</v>
      </c>
      <c r="D9987">
        <v>52608</v>
      </c>
      <c r="E9987" s="3">
        <v>45491.423611111109</v>
      </c>
      <c r="F9987">
        <v>9987</v>
      </c>
    </row>
    <row r="9988" spans="1:6" hidden="1" x14ac:dyDescent="0.3">
      <c r="A9988">
        <v>52602.400000000001</v>
      </c>
      <c r="B9988">
        <v>52631.05</v>
      </c>
      <c r="C9988">
        <v>52583.9</v>
      </c>
      <c r="D9988">
        <v>52587.75</v>
      </c>
      <c r="E9988" s="3">
        <v>45491.427083333336</v>
      </c>
      <c r="F9988">
        <v>9988</v>
      </c>
    </row>
    <row r="9989" spans="1:6" hidden="1" x14ac:dyDescent="0.3">
      <c r="A9989">
        <v>52582.6</v>
      </c>
      <c r="B9989">
        <v>52598.9</v>
      </c>
      <c r="C9989">
        <v>52544.3</v>
      </c>
      <c r="D9989">
        <v>52580.1</v>
      </c>
      <c r="E9989" s="3">
        <v>45491.430555555555</v>
      </c>
      <c r="F9989">
        <v>9989</v>
      </c>
    </row>
    <row r="9990" spans="1:6" hidden="1" x14ac:dyDescent="0.3">
      <c r="A9990">
        <v>52576.5</v>
      </c>
      <c r="B9990">
        <v>52591.199999999997</v>
      </c>
      <c r="C9990">
        <v>52543.45</v>
      </c>
      <c r="D9990">
        <v>52560.15</v>
      </c>
      <c r="E9990" s="3">
        <v>45491.434027777781</v>
      </c>
      <c r="F9990">
        <v>9990</v>
      </c>
    </row>
    <row r="9991" spans="1:6" hidden="1" x14ac:dyDescent="0.3">
      <c r="A9991">
        <v>52557</v>
      </c>
      <c r="B9991">
        <v>52580.800000000003</v>
      </c>
      <c r="C9991">
        <v>52526.3</v>
      </c>
      <c r="D9991">
        <v>52540.65</v>
      </c>
      <c r="E9991" s="3">
        <v>45491.4375</v>
      </c>
      <c r="F9991">
        <v>9991</v>
      </c>
    </row>
    <row r="9992" spans="1:6" hidden="1" x14ac:dyDescent="0.3">
      <c r="A9992">
        <v>52541.1</v>
      </c>
      <c r="B9992">
        <v>52555.15</v>
      </c>
      <c r="C9992">
        <v>52479.35</v>
      </c>
      <c r="D9992">
        <v>52502.1</v>
      </c>
      <c r="E9992" s="3">
        <v>45491.440972222219</v>
      </c>
      <c r="F9992">
        <v>9992</v>
      </c>
    </row>
    <row r="9993" spans="1:6" hidden="1" x14ac:dyDescent="0.3">
      <c r="A9993">
        <v>52501</v>
      </c>
      <c r="B9993">
        <v>52534.5</v>
      </c>
      <c r="C9993">
        <v>52467</v>
      </c>
      <c r="D9993">
        <v>52513.85</v>
      </c>
      <c r="E9993" s="3">
        <v>45491.444444444445</v>
      </c>
      <c r="F9993">
        <v>9993</v>
      </c>
    </row>
    <row r="9994" spans="1:6" hidden="1" x14ac:dyDescent="0.3">
      <c r="A9994">
        <v>52519.6</v>
      </c>
      <c r="B9994">
        <v>52539.6</v>
      </c>
      <c r="C9994">
        <v>52445.55</v>
      </c>
      <c r="D9994">
        <v>52449.4</v>
      </c>
      <c r="E9994" s="3">
        <v>45491.447916666664</v>
      </c>
      <c r="F9994">
        <v>9994</v>
      </c>
    </row>
    <row r="9995" spans="1:6" hidden="1" x14ac:dyDescent="0.3">
      <c r="A9995">
        <v>52444.65</v>
      </c>
      <c r="B9995">
        <v>52468.95</v>
      </c>
      <c r="C9995">
        <v>52407.3</v>
      </c>
      <c r="D9995">
        <v>52417.05</v>
      </c>
      <c r="E9995" s="3">
        <v>45491.451388888891</v>
      </c>
      <c r="F9995">
        <v>9995</v>
      </c>
    </row>
    <row r="9996" spans="1:6" hidden="1" x14ac:dyDescent="0.3">
      <c r="A9996">
        <v>52417.15</v>
      </c>
      <c r="B9996">
        <v>52447.45</v>
      </c>
      <c r="C9996">
        <v>52361.3</v>
      </c>
      <c r="D9996">
        <v>52361.3</v>
      </c>
      <c r="E9996" s="3">
        <v>45491.454861111109</v>
      </c>
      <c r="F9996">
        <v>9996</v>
      </c>
    </row>
    <row r="9997" spans="1:6" hidden="1" x14ac:dyDescent="0.3">
      <c r="A9997">
        <v>52359.8</v>
      </c>
      <c r="B9997">
        <v>52403.35</v>
      </c>
      <c r="C9997">
        <v>52336.25</v>
      </c>
      <c r="D9997">
        <v>52384.95</v>
      </c>
      <c r="E9997" s="3">
        <v>45491.458333333336</v>
      </c>
      <c r="F9997">
        <v>9997</v>
      </c>
    </row>
    <row r="9998" spans="1:6" hidden="1" x14ac:dyDescent="0.3">
      <c r="A9998">
        <v>52382.8</v>
      </c>
      <c r="B9998">
        <v>52437.15</v>
      </c>
      <c r="C9998">
        <v>52381.35</v>
      </c>
      <c r="D9998">
        <v>52399.75</v>
      </c>
      <c r="E9998" s="3">
        <v>45491.461805555555</v>
      </c>
      <c r="F9998">
        <v>9998</v>
      </c>
    </row>
    <row r="9999" spans="1:6" hidden="1" x14ac:dyDescent="0.3">
      <c r="A9999">
        <v>52400</v>
      </c>
      <c r="B9999">
        <v>52409.25</v>
      </c>
      <c r="C9999">
        <v>52267.65</v>
      </c>
      <c r="D9999">
        <v>52272.95</v>
      </c>
      <c r="E9999" s="3">
        <v>45491.465277777781</v>
      </c>
      <c r="F9999">
        <v>9999</v>
      </c>
    </row>
    <row r="10000" spans="1:6" hidden="1" x14ac:dyDescent="0.3">
      <c r="A10000">
        <v>52273.599999999999</v>
      </c>
      <c r="B10000">
        <v>52301.25</v>
      </c>
      <c r="C10000">
        <v>5222.6000000000004</v>
      </c>
      <c r="D10000">
        <v>52267.65</v>
      </c>
      <c r="E10000" s="3">
        <v>45491.46875</v>
      </c>
    </row>
    <row r="10001" spans="1:6" hidden="1" x14ac:dyDescent="0.3">
      <c r="A10001">
        <v>52270.1</v>
      </c>
      <c r="B10001">
        <v>52298.75</v>
      </c>
      <c r="C10001">
        <v>52250.55</v>
      </c>
      <c r="D10001">
        <v>52282.55</v>
      </c>
      <c r="E10001" s="3">
        <v>45491.472222222219</v>
      </c>
      <c r="F10001">
        <v>10000</v>
      </c>
    </row>
    <row r="10002" spans="1:6" hidden="1" x14ac:dyDescent="0.3">
      <c r="A10002">
        <v>52283.45</v>
      </c>
      <c r="B10002">
        <v>52316.05</v>
      </c>
      <c r="C10002">
        <v>52261.15</v>
      </c>
      <c r="D10002">
        <v>52291.7</v>
      </c>
      <c r="E10002" s="3">
        <v>45491.475694444445</v>
      </c>
      <c r="F10002">
        <v>10001</v>
      </c>
    </row>
    <row r="10003" spans="1:6" hidden="1" x14ac:dyDescent="0.3">
      <c r="A10003">
        <v>52289.3</v>
      </c>
      <c r="B10003">
        <v>52314.8</v>
      </c>
      <c r="C10003">
        <v>52185.7</v>
      </c>
      <c r="D10003">
        <v>52240.6</v>
      </c>
      <c r="E10003" s="3">
        <v>45491.479166666664</v>
      </c>
      <c r="F10003">
        <v>10002</v>
      </c>
    </row>
    <row r="10004" spans="1:6" hidden="1" x14ac:dyDescent="0.3">
      <c r="A10004">
        <v>52239.6</v>
      </c>
      <c r="B10004">
        <v>52257.4</v>
      </c>
      <c r="C10004">
        <v>52193.55</v>
      </c>
      <c r="D10004">
        <v>52234.1</v>
      </c>
      <c r="E10004" s="3">
        <v>45491.482638888891</v>
      </c>
      <c r="F10004">
        <v>10003</v>
      </c>
    </row>
    <row r="10005" spans="1:6" hidden="1" x14ac:dyDescent="0.3">
      <c r="A10005">
        <v>52232.95</v>
      </c>
      <c r="B10005">
        <v>52245.55</v>
      </c>
      <c r="C10005">
        <v>52208.65</v>
      </c>
      <c r="D10005">
        <v>52239.75</v>
      </c>
      <c r="E10005" s="3">
        <v>45491.486111111109</v>
      </c>
      <c r="F10005">
        <v>10004</v>
      </c>
    </row>
    <row r="10006" spans="1:6" hidden="1" x14ac:dyDescent="0.3">
      <c r="A10006">
        <v>52238.05</v>
      </c>
      <c r="B10006">
        <v>52260.65</v>
      </c>
      <c r="C10006">
        <v>52204.35</v>
      </c>
      <c r="D10006">
        <v>52219.85</v>
      </c>
      <c r="E10006" s="3">
        <v>45491.489583333336</v>
      </c>
      <c r="F10006">
        <v>10005</v>
      </c>
    </row>
    <row r="10007" spans="1:6" hidden="1" x14ac:dyDescent="0.3">
      <c r="A10007">
        <v>52218.8</v>
      </c>
      <c r="B10007">
        <v>52267.5</v>
      </c>
      <c r="C10007">
        <v>52218.8</v>
      </c>
      <c r="D10007">
        <v>52255.85</v>
      </c>
      <c r="E10007" s="3">
        <v>45491.493055555555</v>
      </c>
      <c r="F10007">
        <v>10006</v>
      </c>
    </row>
    <row r="10008" spans="1:6" hidden="1" x14ac:dyDescent="0.3">
      <c r="A10008">
        <v>52256.55</v>
      </c>
      <c r="B10008">
        <v>52281.35</v>
      </c>
      <c r="C10008">
        <v>52240.95</v>
      </c>
      <c r="D10008">
        <v>52281.35</v>
      </c>
      <c r="E10008" s="3">
        <v>45491.496527777781</v>
      </c>
      <c r="F10008">
        <v>10007</v>
      </c>
    </row>
    <row r="10009" spans="1:6" hidden="1" x14ac:dyDescent="0.3">
      <c r="A10009">
        <v>52279.9</v>
      </c>
      <c r="B10009">
        <v>52316.2</v>
      </c>
      <c r="C10009">
        <v>52263.3</v>
      </c>
      <c r="D10009">
        <v>52280.45</v>
      </c>
      <c r="E10009" s="3">
        <v>45491.5</v>
      </c>
      <c r="F10009">
        <v>10008</v>
      </c>
    </row>
    <row r="10010" spans="1:6" hidden="1" x14ac:dyDescent="0.3">
      <c r="A10010">
        <v>52282.1</v>
      </c>
      <c r="B10010">
        <v>52334.35</v>
      </c>
      <c r="C10010">
        <v>52278.85</v>
      </c>
      <c r="D10010">
        <v>52329.7</v>
      </c>
      <c r="E10010" s="3">
        <v>45491.503472222219</v>
      </c>
      <c r="F10010">
        <v>10009</v>
      </c>
    </row>
    <row r="10011" spans="1:6" hidden="1" x14ac:dyDescent="0.3">
      <c r="A10011">
        <v>52330.25</v>
      </c>
      <c r="B10011">
        <v>52436.35</v>
      </c>
      <c r="C10011">
        <v>52306.25</v>
      </c>
      <c r="D10011">
        <v>52427.85</v>
      </c>
      <c r="E10011" s="3">
        <v>45491.506944444445</v>
      </c>
      <c r="F10011">
        <v>10010</v>
      </c>
    </row>
    <row r="10012" spans="1:6" hidden="1" x14ac:dyDescent="0.3">
      <c r="A10012">
        <v>52424.05</v>
      </c>
      <c r="B10012">
        <v>52489.15</v>
      </c>
      <c r="C10012">
        <v>52397.45</v>
      </c>
      <c r="D10012">
        <v>52398.8</v>
      </c>
      <c r="E10012" s="3">
        <v>45491.510416666664</v>
      </c>
      <c r="F10012">
        <v>10011</v>
      </c>
    </row>
    <row r="10013" spans="1:6" hidden="1" x14ac:dyDescent="0.3">
      <c r="A10013">
        <v>52395.35</v>
      </c>
      <c r="B10013">
        <v>52425.85</v>
      </c>
      <c r="C10013">
        <v>52374.25</v>
      </c>
      <c r="D10013">
        <v>52403</v>
      </c>
      <c r="E10013" s="3">
        <v>45491.513888888891</v>
      </c>
      <c r="F10013">
        <v>10012</v>
      </c>
    </row>
    <row r="10014" spans="1:6" hidden="1" x14ac:dyDescent="0.3">
      <c r="A10014">
        <v>52398.1</v>
      </c>
      <c r="B10014">
        <v>52436.55</v>
      </c>
      <c r="C10014">
        <v>52362.15</v>
      </c>
      <c r="D10014">
        <v>52362.25</v>
      </c>
      <c r="E10014" s="3">
        <v>45491.517361111109</v>
      </c>
      <c r="F10014">
        <v>10013</v>
      </c>
    </row>
    <row r="10015" spans="1:6" hidden="1" x14ac:dyDescent="0.3">
      <c r="A10015">
        <v>52364.3</v>
      </c>
      <c r="B10015">
        <v>52426.95</v>
      </c>
      <c r="C10015">
        <v>52359.9</v>
      </c>
      <c r="D10015">
        <v>52424.3</v>
      </c>
      <c r="E10015" s="3">
        <v>45491.520833333336</v>
      </c>
      <c r="F10015">
        <v>10014</v>
      </c>
    </row>
    <row r="10016" spans="1:6" hidden="1" x14ac:dyDescent="0.3">
      <c r="A10016">
        <v>52427.05</v>
      </c>
      <c r="B10016">
        <v>52430.6</v>
      </c>
      <c r="C10016">
        <v>52365.35</v>
      </c>
      <c r="D10016">
        <v>52381.5</v>
      </c>
      <c r="E10016" s="3">
        <v>45491.524305555555</v>
      </c>
      <c r="F10016">
        <v>10015</v>
      </c>
    </row>
    <row r="10017" spans="1:6" hidden="1" x14ac:dyDescent="0.3">
      <c r="A10017">
        <v>52380.45</v>
      </c>
      <c r="B10017">
        <v>52442.5</v>
      </c>
      <c r="C10017">
        <v>52372.95</v>
      </c>
      <c r="D10017">
        <v>52433.1</v>
      </c>
      <c r="E10017" s="3">
        <v>45491.527777777781</v>
      </c>
      <c r="F10017">
        <v>10016</v>
      </c>
    </row>
    <row r="10018" spans="1:6" hidden="1" x14ac:dyDescent="0.3">
      <c r="A10018">
        <v>52436.05</v>
      </c>
      <c r="B10018">
        <v>52440.45</v>
      </c>
      <c r="C10018">
        <v>52402.55</v>
      </c>
      <c r="D10018">
        <v>52435.9</v>
      </c>
      <c r="E10018" s="3">
        <v>45491.53125</v>
      </c>
      <c r="F10018">
        <v>10017</v>
      </c>
    </row>
    <row r="10019" spans="1:6" hidden="1" x14ac:dyDescent="0.3">
      <c r="A10019">
        <v>52436.800000000003</v>
      </c>
      <c r="B10019">
        <v>52436.800000000003</v>
      </c>
      <c r="C10019">
        <v>52403.8</v>
      </c>
      <c r="D10019">
        <v>52413.1</v>
      </c>
      <c r="E10019" s="3">
        <v>45491.534722222219</v>
      </c>
      <c r="F10019">
        <v>10018</v>
      </c>
    </row>
    <row r="10020" spans="1:6" hidden="1" x14ac:dyDescent="0.3">
      <c r="A10020">
        <v>52411.8</v>
      </c>
      <c r="B10020">
        <v>52421.8</v>
      </c>
      <c r="C10020">
        <v>52381.7</v>
      </c>
      <c r="D10020">
        <v>52387.1</v>
      </c>
      <c r="E10020" s="3">
        <v>45491.538194444445</v>
      </c>
      <c r="F10020">
        <v>10019</v>
      </c>
    </row>
    <row r="10021" spans="1:6" hidden="1" x14ac:dyDescent="0.3">
      <c r="A10021">
        <v>52386.25</v>
      </c>
      <c r="B10021">
        <v>52401.3</v>
      </c>
      <c r="C10021">
        <v>52375.7</v>
      </c>
      <c r="D10021">
        <v>52390.45</v>
      </c>
      <c r="E10021" s="3">
        <v>45491.541666666664</v>
      </c>
      <c r="F10021">
        <v>10020</v>
      </c>
    </row>
    <row r="10022" spans="1:6" hidden="1" x14ac:dyDescent="0.3">
      <c r="A10022">
        <v>52388.55</v>
      </c>
      <c r="B10022">
        <v>52438.05</v>
      </c>
      <c r="C10022">
        <v>52352.7</v>
      </c>
      <c r="D10022">
        <v>52428.9</v>
      </c>
      <c r="E10022" s="3">
        <v>45491.545138888891</v>
      </c>
      <c r="F10022">
        <v>10021</v>
      </c>
    </row>
    <row r="10023" spans="1:6" hidden="1" x14ac:dyDescent="0.3">
      <c r="A10023">
        <v>52428.05</v>
      </c>
      <c r="B10023">
        <v>52583.4</v>
      </c>
      <c r="C10023">
        <v>52414.85</v>
      </c>
      <c r="D10023">
        <v>52557.8</v>
      </c>
      <c r="E10023" s="3">
        <v>45491.548611111109</v>
      </c>
      <c r="F10023">
        <v>10022</v>
      </c>
    </row>
    <row r="10024" spans="1:6" hidden="1" x14ac:dyDescent="0.3">
      <c r="A10024">
        <v>52562.25</v>
      </c>
      <c r="B10024">
        <v>52590.1</v>
      </c>
      <c r="C10024">
        <v>52505.95</v>
      </c>
      <c r="D10024">
        <v>52514.95</v>
      </c>
      <c r="E10024" s="3">
        <v>45491.552083333336</v>
      </c>
      <c r="F10024">
        <v>10023</v>
      </c>
    </row>
    <row r="10025" spans="1:6" hidden="1" x14ac:dyDescent="0.3">
      <c r="A10025">
        <v>52514.75</v>
      </c>
      <c r="B10025">
        <v>52587.75</v>
      </c>
      <c r="C10025">
        <v>52514.75</v>
      </c>
      <c r="D10025">
        <v>52549.7</v>
      </c>
      <c r="E10025" s="3">
        <v>45491.555555555555</v>
      </c>
      <c r="F10025">
        <v>10024</v>
      </c>
    </row>
    <row r="10026" spans="1:6" hidden="1" x14ac:dyDescent="0.3">
      <c r="A10026">
        <v>52550.5</v>
      </c>
      <c r="B10026">
        <v>52599.1</v>
      </c>
      <c r="C10026">
        <v>52548.800000000003</v>
      </c>
      <c r="D10026">
        <v>52590.9</v>
      </c>
      <c r="E10026" s="3">
        <v>45491.559027777781</v>
      </c>
      <c r="F10026">
        <v>10025</v>
      </c>
    </row>
    <row r="10027" spans="1:6" hidden="1" x14ac:dyDescent="0.3">
      <c r="A10027">
        <v>52591.25</v>
      </c>
      <c r="B10027">
        <v>52623.3</v>
      </c>
      <c r="C10027">
        <v>52551.199999999997</v>
      </c>
      <c r="D10027">
        <v>52559.6</v>
      </c>
      <c r="E10027" s="3">
        <v>45491.5625</v>
      </c>
      <c r="F10027">
        <v>10026</v>
      </c>
    </row>
    <row r="10028" spans="1:6" hidden="1" x14ac:dyDescent="0.3">
      <c r="A10028">
        <v>52563.8</v>
      </c>
      <c r="B10028">
        <v>52594.15</v>
      </c>
      <c r="C10028">
        <v>52525.8</v>
      </c>
      <c r="D10028">
        <v>52525.8</v>
      </c>
      <c r="E10028" s="3">
        <v>45491.565972222219</v>
      </c>
      <c r="F10028">
        <v>10027</v>
      </c>
    </row>
    <row r="10029" spans="1:6" hidden="1" x14ac:dyDescent="0.3">
      <c r="A10029">
        <v>52527.7</v>
      </c>
      <c r="B10029">
        <v>52557.599999999999</v>
      </c>
      <c r="C10029">
        <v>52526.75</v>
      </c>
      <c r="D10029">
        <v>52546.85</v>
      </c>
      <c r="E10029" s="3">
        <v>45491.569444444445</v>
      </c>
      <c r="F10029">
        <v>10028</v>
      </c>
    </row>
    <row r="10030" spans="1:6" hidden="1" x14ac:dyDescent="0.3">
      <c r="A10030">
        <v>52548.6</v>
      </c>
      <c r="B10030">
        <v>52589.3</v>
      </c>
      <c r="C10030">
        <v>52540.25</v>
      </c>
      <c r="D10030">
        <v>52563</v>
      </c>
      <c r="E10030" s="3">
        <v>45491.572916666664</v>
      </c>
      <c r="F10030">
        <v>10029</v>
      </c>
    </row>
    <row r="10031" spans="1:6" hidden="1" x14ac:dyDescent="0.3">
      <c r="A10031">
        <v>52560.4</v>
      </c>
      <c r="B10031">
        <v>52627.8</v>
      </c>
      <c r="C10031">
        <v>52534.55</v>
      </c>
      <c r="D10031">
        <v>52619.3</v>
      </c>
      <c r="E10031" s="3">
        <v>45491.576388888891</v>
      </c>
      <c r="F10031">
        <v>10030</v>
      </c>
    </row>
    <row r="10032" spans="1:6" hidden="1" x14ac:dyDescent="0.3">
      <c r="A10032">
        <v>52616.45</v>
      </c>
      <c r="B10032">
        <v>52637.35</v>
      </c>
      <c r="C10032">
        <v>52597.55</v>
      </c>
      <c r="D10032">
        <v>52602.55</v>
      </c>
      <c r="E10032" s="3">
        <v>45491.579861111109</v>
      </c>
      <c r="F10032">
        <v>10031</v>
      </c>
    </row>
    <row r="10033" spans="1:6" hidden="1" x14ac:dyDescent="0.3">
      <c r="A10033">
        <v>52598.55</v>
      </c>
      <c r="B10033">
        <v>52719.55</v>
      </c>
      <c r="C10033">
        <v>52598.55</v>
      </c>
      <c r="D10033">
        <v>52719.55</v>
      </c>
      <c r="E10033" s="3">
        <v>45491.583333333336</v>
      </c>
      <c r="F10033">
        <v>10032</v>
      </c>
    </row>
    <row r="10034" spans="1:6" hidden="1" x14ac:dyDescent="0.3">
      <c r="A10034">
        <v>52715.6</v>
      </c>
      <c r="B10034">
        <v>52720.45</v>
      </c>
      <c r="C10034">
        <v>52659.55</v>
      </c>
      <c r="D10034">
        <v>52659.9</v>
      </c>
      <c r="E10034" s="3">
        <v>45491.586805555555</v>
      </c>
      <c r="F10034">
        <v>10033</v>
      </c>
    </row>
    <row r="10035" spans="1:6" hidden="1" x14ac:dyDescent="0.3">
      <c r="A10035">
        <v>52662.55</v>
      </c>
      <c r="B10035">
        <v>52754.05</v>
      </c>
      <c r="C10035">
        <v>52658.15</v>
      </c>
      <c r="D10035">
        <v>52734.6</v>
      </c>
      <c r="E10035" s="3">
        <v>45491.590277777781</v>
      </c>
      <c r="F10035">
        <v>10034</v>
      </c>
    </row>
    <row r="10036" spans="1:6" hidden="1" x14ac:dyDescent="0.3">
      <c r="A10036">
        <v>52730.95</v>
      </c>
      <c r="B10036">
        <v>52766.35</v>
      </c>
      <c r="C10036">
        <v>52710.65</v>
      </c>
      <c r="D10036">
        <v>52744.05</v>
      </c>
      <c r="E10036" s="3">
        <v>45491.59375</v>
      </c>
      <c r="F10036">
        <v>10035</v>
      </c>
    </row>
    <row r="10037" spans="1:6" hidden="1" x14ac:dyDescent="0.3">
      <c r="A10037">
        <v>52739.8</v>
      </c>
      <c r="B10037">
        <v>52747</v>
      </c>
      <c r="C10037">
        <v>52687.5</v>
      </c>
      <c r="D10037">
        <v>52712.5</v>
      </c>
      <c r="E10037" s="3">
        <v>45491.597222222219</v>
      </c>
      <c r="F10037">
        <v>10036</v>
      </c>
    </row>
    <row r="10038" spans="1:6" hidden="1" x14ac:dyDescent="0.3">
      <c r="A10038">
        <v>52712.1</v>
      </c>
      <c r="B10038">
        <v>52782.75</v>
      </c>
      <c r="C10038">
        <v>52702.6</v>
      </c>
      <c r="D10038">
        <v>52731.6</v>
      </c>
      <c r="E10038" s="3">
        <v>45491.600694444445</v>
      </c>
      <c r="F10038">
        <v>10037</v>
      </c>
    </row>
    <row r="10039" spans="1:6" hidden="1" x14ac:dyDescent="0.3">
      <c r="A10039">
        <v>52731.9</v>
      </c>
      <c r="B10039">
        <v>52739.95</v>
      </c>
      <c r="C10039">
        <v>52650.2</v>
      </c>
      <c r="D10039">
        <v>52692.25</v>
      </c>
      <c r="E10039" s="3">
        <v>45491.604166666664</v>
      </c>
      <c r="F10039">
        <v>10038</v>
      </c>
    </row>
    <row r="10040" spans="1:6" hidden="1" x14ac:dyDescent="0.3">
      <c r="A10040">
        <v>52689.5</v>
      </c>
      <c r="B10040">
        <v>52700.45</v>
      </c>
      <c r="C10040">
        <v>52661.35</v>
      </c>
      <c r="D10040">
        <v>52677.65</v>
      </c>
      <c r="E10040" s="3">
        <v>45491.607638888891</v>
      </c>
      <c r="F10040">
        <v>10039</v>
      </c>
    </row>
    <row r="10041" spans="1:6" hidden="1" x14ac:dyDescent="0.3">
      <c r="A10041">
        <v>52677.45</v>
      </c>
      <c r="B10041">
        <v>52755.6</v>
      </c>
      <c r="C10041">
        <v>52676.45</v>
      </c>
      <c r="D10041">
        <v>52738.8</v>
      </c>
      <c r="E10041" s="3">
        <v>45491.611111111109</v>
      </c>
      <c r="F10041">
        <v>10040</v>
      </c>
    </row>
    <row r="10042" spans="1:6" hidden="1" x14ac:dyDescent="0.3">
      <c r="A10042">
        <v>52736.75</v>
      </c>
      <c r="B10042">
        <v>52766.15</v>
      </c>
      <c r="C10042">
        <v>52716.45</v>
      </c>
      <c r="D10042">
        <v>52731.7</v>
      </c>
      <c r="E10042" s="3">
        <v>45491.614583333336</v>
      </c>
      <c r="F10042">
        <v>10041</v>
      </c>
    </row>
    <row r="10043" spans="1:6" hidden="1" x14ac:dyDescent="0.3">
      <c r="A10043">
        <v>52729.65</v>
      </c>
      <c r="B10043">
        <v>52757.35</v>
      </c>
      <c r="C10043">
        <v>52677.55</v>
      </c>
      <c r="D10043">
        <v>52682.400000000001</v>
      </c>
      <c r="E10043" s="3">
        <v>45491.618055555555</v>
      </c>
      <c r="F10043">
        <v>10042</v>
      </c>
    </row>
    <row r="10044" spans="1:6" hidden="1" x14ac:dyDescent="0.3">
      <c r="A10044">
        <v>52679.65</v>
      </c>
      <c r="B10044">
        <v>52694.3</v>
      </c>
      <c r="C10044">
        <v>52635.8</v>
      </c>
      <c r="D10044">
        <v>52659.95</v>
      </c>
      <c r="E10044" s="3">
        <v>45491.621527777781</v>
      </c>
      <c r="F10044">
        <v>10043</v>
      </c>
    </row>
    <row r="10045" spans="1:6" hidden="1" x14ac:dyDescent="0.3">
      <c r="A10045">
        <v>52661.9</v>
      </c>
      <c r="B10045">
        <v>52668.4</v>
      </c>
      <c r="C10045">
        <v>52614.3</v>
      </c>
      <c r="D10045">
        <v>52637.95</v>
      </c>
      <c r="E10045" s="3">
        <v>45491.625</v>
      </c>
      <c r="F10045">
        <v>10044</v>
      </c>
    </row>
    <row r="10046" spans="1:6" hidden="1" x14ac:dyDescent="0.3">
      <c r="A10046">
        <v>52641</v>
      </c>
      <c r="B10046">
        <v>52684.5</v>
      </c>
      <c r="C10046">
        <v>52607.05</v>
      </c>
      <c r="D10046">
        <v>52619.1</v>
      </c>
      <c r="E10046" s="3">
        <v>45491.628472222219</v>
      </c>
      <c r="F10046">
        <v>10045</v>
      </c>
    </row>
    <row r="10047" spans="1:6" hidden="1" x14ac:dyDescent="0.3">
      <c r="A10047">
        <v>52616.800000000003</v>
      </c>
      <c r="B10047">
        <v>52691.65</v>
      </c>
      <c r="C10047">
        <v>52609.7</v>
      </c>
      <c r="D10047">
        <v>52630.1</v>
      </c>
      <c r="E10047" s="3">
        <v>45491.631944444445</v>
      </c>
      <c r="F10047">
        <v>10046</v>
      </c>
    </row>
    <row r="10048" spans="1:6" hidden="1" x14ac:dyDescent="0.3">
      <c r="A10048">
        <v>52631.1</v>
      </c>
      <c r="B10048">
        <v>52653.05</v>
      </c>
      <c r="C10048">
        <v>52594.85</v>
      </c>
      <c r="D10048">
        <v>52610.3</v>
      </c>
      <c r="E10048" s="3">
        <v>45491.635416666664</v>
      </c>
      <c r="F10048">
        <v>10047</v>
      </c>
    </row>
    <row r="10049" spans="1:6" hidden="1" x14ac:dyDescent="0.3">
      <c r="A10049">
        <v>52608.25</v>
      </c>
      <c r="B10049">
        <v>52623</v>
      </c>
      <c r="C10049">
        <v>52590.55</v>
      </c>
      <c r="D10049">
        <v>52610.05</v>
      </c>
      <c r="E10049" s="3">
        <v>45491.638888888891</v>
      </c>
      <c r="F10049">
        <v>10048</v>
      </c>
    </row>
    <row r="10050" spans="1:6" hidden="1" x14ac:dyDescent="0.3">
      <c r="A10050">
        <v>52613.55</v>
      </c>
      <c r="B10050">
        <v>52625.3</v>
      </c>
      <c r="C10050">
        <v>52558.25</v>
      </c>
      <c r="D10050">
        <v>52559.25</v>
      </c>
      <c r="E10050" s="3">
        <v>45491.642361111109</v>
      </c>
      <c r="F10050">
        <v>10049</v>
      </c>
    </row>
    <row r="10051" spans="1:6" x14ac:dyDescent="0.3">
      <c r="A10051" s="1">
        <v>52531.55</v>
      </c>
      <c r="B10051" s="1">
        <v>52586.75</v>
      </c>
      <c r="C10051" s="1">
        <v>52388.65</v>
      </c>
      <c r="D10051" s="1">
        <v>52417.4</v>
      </c>
      <c r="E10051" s="2">
        <v>45492.385416666664</v>
      </c>
      <c r="F10051">
        <v>10050</v>
      </c>
    </row>
    <row r="10052" spans="1:6" hidden="1" x14ac:dyDescent="0.3">
      <c r="A10052">
        <v>52416.75</v>
      </c>
      <c r="B10052">
        <v>52418.35</v>
      </c>
      <c r="C10052">
        <v>52339.95</v>
      </c>
      <c r="D10052">
        <v>52386.9</v>
      </c>
      <c r="E10052" s="3">
        <v>45492.388888888891</v>
      </c>
      <c r="F10052">
        <v>10051</v>
      </c>
    </row>
    <row r="10053" spans="1:6" hidden="1" x14ac:dyDescent="0.3">
      <c r="A10053">
        <v>52388.5</v>
      </c>
      <c r="B10053">
        <v>52539.75</v>
      </c>
      <c r="C10053">
        <v>52380.4</v>
      </c>
      <c r="D10053">
        <v>52523.8</v>
      </c>
      <c r="E10053" s="3">
        <v>45492.392361111109</v>
      </c>
      <c r="F10053">
        <v>10052</v>
      </c>
    </row>
    <row r="10054" spans="1:6" hidden="1" x14ac:dyDescent="0.3">
      <c r="A10054">
        <v>52525.55</v>
      </c>
      <c r="B10054">
        <v>52539.65</v>
      </c>
      <c r="C10054">
        <v>52482.2</v>
      </c>
      <c r="D10054">
        <v>52518.7</v>
      </c>
      <c r="E10054" s="3">
        <v>45492.395833333336</v>
      </c>
      <c r="F10054">
        <v>10053</v>
      </c>
    </row>
    <row r="10055" spans="1:6" hidden="1" x14ac:dyDescent="0.3">
      <c r="A10055">
        <v>52517.3</v>
      </c>
      <c r="B10055">
        <v>52547.4</v>
      </c>
      <c r="C10055">
        <v>52495.9</v>
      </c>
      <c r="D10055">
        <v>52533.3</v>
      </c>
      <c r="E10055" s="3">
        <v>45492.399305555555</v>
      </c>
      <c r="F10055">
        <v>10054</v>
      </c>
    </row>
    <row r="10056" spans="1:6" hidden="1" x14ac:dyDescent="0.3">
      <c r="A10056">
        <v>52533.3</v>
      </c>
      <c r="B10056">
        <v>52562.9</v>
      </c>
      <c r="C10056">
        <v>52526.65</v>
      </c>
      <c r="D10056">
        <v>52551.85</v>
      </c>
      <c r="E10056" s="3">
        <v>45492.402777777781</v>
      </c>
      <c r="F10056">
        <v>10055</v>
      </c>
    </row>
    <row r="10057" spans="1:6" hidden="1" x14ac:dyDescent="0.3">
      <c r="A10057">
        <v>52551.85</v>
      </c>
      <c r="B10057">
        <v>52554</v>
      </c>
      <c r="C10057">
        <v>52430.5</v>
      </c>
      <c r="D10057">
        <v>52460.9</v>
      </c>
      <c r="E10057" s="3">
        <v>45492.40625</v>
      </c>
      <c r="F10057">
        <v>10056</v>
      </c>
    </row>
    <row r="10058" spans="1:6" hidden="1" x14ac:dyDescent="0.3">
      <c r="A10058">
        <v>52462.5</v>
      </c>
      <c r="B10058">
        <v>52462.5</v>
      </c>
      <c r="C10058">
        <v>52404.6</v>
      </c>
      <c r="D10058">
        <v>52439</v>
      </c>
      <c r="E10058" s="3">
        <v>45492.409722222219</v>
      </c>
      <c r="F10058">
        <v>10057</v>
      </c>
    </row>
    <row r="10059" spans="1:6" hidden="1" x14ac:dyDescent="0.3">
      <c r="A10059">
        <v>52438.400000000001</v>
      </c>
      <c r="B10059">
        <v>52474.3</v>
      </c>
      <c r="C10059">
        <v>52382.85</v>
      </c>
      <c r="D10059">
        <v>52389.8</v>
      </c>
      <c r="E10059" s="3">
        <v>45492.413194444445</v>
      </c>
      <c r="F10059">
        <v>10058</v>
      </c>
    </row>
    <row r="10060" spans="1:6" hidden="1" x14ac:dyDescent="0.3">
      <c r="A10060">
        <v>52390.1</v>
      </c>
      <c r="B10060">
        <v>52426.35</v>
      </c>
      <c r="C10060">
        <v>52356.1</v>
      </c>
      <c r="D10060">
        <v>52396.85</v>
      </c>
      <c r="E10060" s="3">
        <v>45492.416666666664</v>
      </c>
      <c r="F10060">
        <v>10059</v>
      </c>
    </row>
    <row r="10061" spans="1:6" hidden="1" x14ac:dyDescent="0.3">
      <c r="A10061">
        <v>52392.25</v>
      </c>
      <c r="B10061">
        <v>52422.45</v>
      </c>
      <c r="C10061">
        <v>52357.7</v>
      </c>
      <c r="D10061">
        <v>52382.25</v>
      </c>
      <c r="E10061" s="3">
        <v>45492.420138888891</v>
      </c>
      <c r="F10061">
        <v>10060</v>
      </c>
    </row>
    <row r="10062" spans="1:6" hidden="1" x14ac:dyDescent="0.3">
      <c r="A10062">
        <v>52381.2</v>
      </c>
      <c r="B10062">
        <v>52381.2</v>
      </c>
      <c r="C10062">
        <v>52317.5</v>
      </c>
      <c r="D10062">
        <v>52362.400000000001</v>
      </c>
      <c r="E10062" s="3">
        <v>45492.423611111109</v>
      </c>
      <c r="F10062">
        <v>10061</v>
      </c>
    </row>
    <row r="10063" spans="1:6" hidden="1" x14ac:dyDescent="0.3">
      <c r="A10063">
        <v>52360.65</v>
      </c>
      <c r="B10063">
        <v>52405.5</v>
      </c>
      <c r="C10063">
        <v>52344.4</v>
      </c>
      <c r="D10063">
        <v>52391.65</v>
      </c>
      <c r="E10063" s="3">
        <v>45492.427083333336</v>
      </c>
      <c r="F10063">
        <v>10062</v>
      </c>
    </row>
    <row r="10064" spans="1:6" hidden="1" x14ac:dyDescent="0.3">
      <c r="A10064">
        <v>52392.6</v>
      </c>
      <c r="B10064">
        <v>52443</v>
      </c>
      <c r="C10064">
        <v>52390.5</v>
      </c>
      <c r="D10064">
        <v>52419.5</v>
      </c>
      <c r="E10064" s="3">
        <v>45492.430555555555</v>
      </c>
      <c r="F10064">
        <v>10063</v>
      </c>
    </row>
    <row r="10065" spans="1:6" hidden="1" x14ac:dyDescent="0.3">
      <c r="A10065">
        <v>52423.15</v>
      </c>
      <c r="B10065">
        <v>52475.45</v>
      </c>
      <c r="C10065">
        <v>52402.5</v>
      </c>
      <c r="D10065">
        <v>52425.55</v>
      </c>
      <c r="E10065" s="3">
        <v>45492.434027777781</v>
      </c>
      <c r="F10065">
        <v>10064</v>
      </c>
    </row>
    <row r="10066" spans="1:6" hidden="1" x14ac:dyDescent="0.3">
      <c r="A10066">
        <v>52423.75</v>
      </c>
      <c r="B10066">
        <v>52434.7</v>
      </c>
      <c r="C10066">
        <v>52396.45</v>
      </c>
      <c r="D10066">
        <v>52423.1</v>
      </c>
      <c r="E10066" s="3">
        <v>45492.4375</v>
      </c>
      <c r="F10066">
        <v>10065</v>
      </c>
    </row>
    <row r="10067" spans="1:6" hidden="1" x14ac:dyDescent="0.3">
      <c r="A10067">
        <v>52422.9</v>
      </c>
      <c r="B10067">
        <v>52440.6</v>
      </c>
      <c r="C10067">
        <v>52378.2</v>
      </c>
      <c r="D10067">
        <v>52388</v>
      </c>
      <c r="E10067" s="3">
        <v>45492.440972222219</v>
      </c>
      <c r="F10067">
        <v>10066</v>
      </c>
    </row>
    <row r="10068" spans="1:6" hidden="1" x14ac:dyDescent="0.3">
      <c r="A10068">
        <v>52389.75</v>
      </c>
      <c r="B10068">
        <v>52414.1</v>
      </c>
      <c r="C10068">
        <v>52354.25</v>
      </c>
      <c r="D10068">
        <v>52385.599999999999</v>
      </c>
      <c r="E10068" s="3">
        <v>45492.444444444445</v>
      </c>
      <c r="F10068">
        <v>10067</v>
      </c>
    </row>
    <row r="10069" spans="1:6" hidden="1" x14ac:dyDescent="0.3">
      <c r="A10069">
        <v>52384.35</v>
      </c>
      <c r="B10069">
        <v>52399.25</v>
      </c>
      <c r="C10069">
        <v>52332.05</v>
      </c>
      <c r="D10069">
        <v>52359.199999999997</v>
      </c>
      <c r="E10069" s="3">
        <v>45492.447916666664</v>
      </c>
      <c r="F10069">
        <v>10068</v>
      </c>
    </row>
    <row r="10070" spans="1:6" hidden="1" x14ac:dyDescent="0.3">
      <c r="A10070">
        <v>52355.8</v>
      </c>
      <c r="B10070">
        <v>52372.3</v>
      </c>
      <c r="C10070">
        <v>52339</v>
      </c>
      <c r="D10070">
        <v>52348.15</v>
      </c>
      <c r="E10070" s="3">
        <v>45492.451388888891</v>
      </c>
      <c r="F10070">
        <v>10069</v>
      </c>
    </row>
    <row r="10071" spans="1:6" hidden="1" x14ac:dyDescent="0.3">
      <c r="A10071">
        <v>52348.3</v>
      </c>
      <c r="B10071">
        <v>52349.1</v>
      </c>
      <c r="C10071">
        <v>52210.3</v>
      </c>
      <c r="D10071">
        <v>52229.8</v>
      </c>
      <c r="E10071" s="3">
        <v>45492.454861111109</v>
      </c>
      <c r="F10071">
        <v>10070</v>
      </c>
    </row>
    <row r="10072" spans="1:6" hidden="1" x14ac:dyDescent="0.3">
      <c r="A10072">
        <v>52229.4</v>
      </c>
      <c r="B10072">
        <v>52295.45</v>
      </c>
      <c r="C10072">
        <v>52146.3</v>
      </c>
      <c r="D10072">
        <v>52284.55</v>
      </c>
      <c r="E10072" s="3">
        <v>45492.458333333336</v>
      </c>
      <c r="F10072">
        <v>10071</v>
      </c>
    </row>
    <row r="10073" spans="1:6" hidden="1" x14ac:dyDescent="0.3">
      <c r="A10073">
        <v>52278.1</v>
      </c>
      <c r="B10073">
        <v>52316.800000000003</v>
      </c>
      <c r="C10073">
        <v>52254.75</v>
      </c>
      <c r="D10073">
        <v>52303.95</v>
      </c>
      <c r="E10073" s="3">
        <v>45492.461805555555</v>
      </c>
      <c r="F10073">
        <v>10072</v>
      </c>
    </row>
    <row r="10074" spans="1:6" hidden="1" x14ac:dyDescent="0.3">
      <c r="A10074">
        <v>52300.35</v>
      </c>
      <c r="B10074">
        <v>52307.1</v>
      </c>
      <c r="C10074">
        <v>52250</v>
      </c>
      <c r="D10074">
        <v>52298.1</v>
      </c>
      <c r="E10074" s="3">
        <v>45492.465277777781</v>
      </c>
      <c r="F10074">
        <v>10073</v>
      </c>
    </row>
    <row r="10075" spans="1:6" hidden="1" x14ac:dyDescent="0.3">
      <c r="A10075">
        <v>52297.2</v>
      </c>
      <c r="B10075">
        <v>52314.1</v>
      </c>
      <c r="C10075">
        <v>52257.95</v>
      </c>
      <c r="D10075">
        <v>52314.1</v>
      </c>
      <c r="E10075" s="3">
        <v>45492.46875</v>
      </c>
      <c r="F10075">
        <v>10074</v>
      </c>
    </row>
    <row r="10076" spans="1:6" hidden="1" x14ac:dyDescent="0.3">
      <c r="A10076">
        <v>52312</v>
      </c>
      <c r="B10076">
        <v>52344.05</v>
      </c>
      <c r="C10076">
        <v>52280.95</v>
      </c>
      <c r="D10076">
        <v>52341.95</v>
      </c>
      <c r="E10076" s="3">
        <v>45492.472222222219</v>
      </c>
      <c r="F10076">
        <v>10075</v>
      </c>
    </row>
    <row r="10077" spans="1:6" hidden="1" x14ac:dyDescent="0.3">
      <c r="A10077">
        <v>52337.4</v>
      </c>
      <c r="B10077">
        <v>52356.85</v>
      </c>
      <c r="C10077">
        <v>52308</v>
      </c>
      <c r="D10077">
        <v>52330.7</v>
      </c>
      <c r="E10077" s="3">
        <v>45492.475694444445</v>
      </c>
      <c r="F10077">
        <v>10076</v>
      </c>
    </row>
    <row r="10078" spans="1:6" hidden="1" x14ac:dyDescent="0.3">
      <c r="A10078">
        <v>52330.6</v>
      </c>
      <c r="B10078">
        <v>52397.75</v>
      </c>
      <c r="C10078">
        <v>52320.65</v>
      </c>
      <c r="D10078">
        <v>52351.199999999997</v>
      </c>
      <c r="E10078" s="3">
        <v>45492.479166666664</v>
      </c>
      <c r="F10078">
        <v>10077</v>
      </c>
    </row>
    <row r="10079" spans="1:6" hidden="1" x14ac:dyDescent="0.3">
      <c r="A10079">
        <v>52348.05</v>
      </c>
      <c r="B10079">
        <v>52353.1</v>
      </c>
      <c r="C10079">
        <v>52320.05</v>
      </c>
      <c r="D10079">
        <v>52326.95</v>
      </c>
      <c r="E10079" s="3">
        <v>45492.482638888891</v>
      </c>
      <c r="F10079">
        <v>10078</v>
      </c>
    </row>
    <row r="10080" spans="1:6" hidden="1" x14ac:dyDescent="0.3">
      <c r="A10080">
        <v>52327.35</v>
      </c>
      <c r="B10080">
        <v>52327.35</v>
      </c>
      <c r="C10080">
        <v>52282.1</v>
      </c>
      <c r="D10080">
        <v>52306.75</v>
      </c>
      <c r="E10080" s="3">
        <v>45492.486111111109</v>
      </c>
      <c r="F10080">
        <v>10079</v>
      </c>
    </row>
    <row r="10081" spans="1:6" hidden="1" x14ac:dyDescent="0.3">
      <c r="A10081">
        <v>52307.65</v>
      </c>
      <c r="B10081">
        <v>52326.95</v>
      </c>
      <c r="C10081">
        <v>52277.7</v>
      </c>
      <c r="D10081">
        <v>52296.4</v>
      </c>
      <c r="E10081" s="3">
        <v>45492.489583333336</v>
      </c>
      <c r="F10081">
        <v>10080</v>
      </c>
    </row>
    <row r="10082" spans="1:6" hidden="1" x14ac:dyDescent="0.3">
      <c r="A10082">
        <v>52297.3</v>
      </c>
      <c r="B10082">
        <v>52328.6</v>
      </c>
      <c r="C10082">
        <v>52292.2</v>
      </c>
      <c r="D10082">
        <v>52309.5</v>
      </c>
      <c r="E10082" s="3">
        <v>45492.493055555555</v>
      </c>
      <c r="F10082">
        <v>10081</v>
      </c>
    </row>
    <row r="10083" spans="1:6" hidden="1" x14ac:dyDescent="0.3">
      <c r="A10083">
        <v>52309.45</v>
      </c>
      <c r="B10083">
        <v>52352.800000000003</v>
      </c>
      <c r="C10083">
        <v>52309.45</v>
      </c>
      <c r="D10083">
        <v>52325.1</v>
      </c>
      <c r="E10083" s="3">
        <v>45492.496527777781</v>
      </c>
      <c r="F10083">
        <v>10082</v>
      </c>
    </row>
    <row r="10084" spans="1:6" hidden="1" x14ac:dyDescent="0.3">
      <c r="A10084">
        <v>52325.3</v>
      </c>
      <c r="B10084">
        <v>52352.4</v>
      </c>
      <c r="C10084">
        <v>52312.3</v>
      </c>
      <c r="D10084">
        <v>52351.6</v>
      </c>
      <c r="E10084" s="3">
        <v>45492.5</v>
      </c>
      <c r="F10084">
        <v>10083</v>
      </c>
    </row>
    <row r="10085" spans="1:6" hidden="1" x14ac:dyDescent="0.3">
      <c r="A10085">
        <v>52350.400000000001</v>
      </c>
      <c r="B10085">
        <v>52381</v>
      </c>
      <c r="C10085">
        <v>52349.2</v>
      </c>
      <c r="D10085">
        <v>52366.75</v>
      </c>
      <c r="E10085" s="3">
        <v>45492.503472222219</v>
      </c>
      <c r="F10085">
        <v>10084</v>
      </c>
    </row>
    <row r="10086" spans="1:6" hidden="1" x14ac:dyDescent="0.3">
      <c r="A10086">
        <v>52363.199999999997</v>
      </c>
      <c r="B10086">
        <v>52376.35</v>
      </c>
      <c r="C10086">
        <v>52340.65</v>
      </c>
      <c r="D10086">
        <v>52344.1</v>
      </c>
      <c r="E10086" s="3">
        <v>45492.506944444445</v>
      </c>
      <c r="F10086">
        <v>10085</v>
      </c>
    </row>
    <row r="10087" spans="1:6" hidden="1" x14ac:dyDescent="0.3">
      <c r="A10087">
        <v>52342.9</v>
      </c>
      <c r="B10087">
        <v>52376.1</v>
      </c>
      <c r="C10087">
        <v>52322.1</v>
      </c>
      <c r="D10087">
        <v>52328.75</v>
      </c>
      <c r="E10087" s="3">
        <v>45492.510416666664</v>
      </c>
      <c r="F10087">
        <v>10086</v>
      </c>
    </row>
    <row r="10088" spans="1:6" hidden="1" x14ac:dyDescent="0.3">
      <c r="A10088">
        <v>52325.95</v>
      </c>
      <c r="B10088">
        <v>52325.95</v>
      </c>
      <c r="C10088">
        <v>52278.05</v>
      </c>
      <c r="D10088">
        <v>52285.85</v>
      </c>
      <c r="E10088" s="3">
        <v>45492.513888888891</v>
      </c>
      <c r="F10088">
        <v>10087</v>
      </c>
    </row>
    <row r="10089" spans="1:6" hidden="1" x14ac:dyDescent="0.3">
      <c r="A10089">
        <v>52281.1</v>
      </c>
      <c r="B10089">
        <v>52313.25</v>
      </c>
      <c r="C10089">
        <v>52265.9</v>
      </c>
      <c r="D10089">
        <v>52309</v>
      </c>
      <c r="E10089" s="3">
        <v>45492.517361111109</v>
      </c>
      <c r="F10089">
        <v>10088</v>
      </c>
    </row>
    <row r="10090" spans="1:6" hidden="1" x14ac:dyDescent="0.3">
      <c r="A10090">
        <v>52311.4</v>
      </c>
      <c r="B10090">
        <v>52318.8</v>
      </c>
      <c r="C10090">
        <v>52213.599999999999</v>
      </c>
      <c r="D10090">
        <v>52215</v>
      </c>
      <c r="E10090" s="3">
        <v>45492.520833333336</v>
      </c>
      <c r="F10090">
        <v>10089</v>
      </c>
    </row>
    <row r="10091" spans="1:6" hidden="1" x14ac:dyDescent="0.3">
      <c r="A10091">
        <v>52215.65</v>
      </c>
      <c r="B10091">
        <v>52258.15</v>
      </c>
      <c r="C10091">
        <v>52200.2</v>
      </c>
      <c r="D10091">
        <v>52241.85</v>
      </c>
      <c r="E10091" s="3">
        <v>45492.524305555555</v>
      </c>
      <c r="F10091">
        <v>10090</v>
      </c>
    </row>
    <row r="10092" spans="1:6" hidden="1" x14ac:dyDescent="0.3">
      <c r="A10092">
        <v>52243.8</v>
      </c>
      <c r="B10092">
        <v>52273.65</v>
      </c>
      <c r="C10092">
        <v>52230.7</v>
      </c>
      <c r="D10092">
        <v>52261.7</v>
      </c>
      <c r="E10092" s="3">
        <v>45492.527777777781</v>
      </c>
      <c r="F10092">
        <v>10091</v>
      </c>
    </row>
    <row r="10093" spans="1:6" hidden="1" x14ac:dyDescent="0.3">
      <c r="A10093">
        <v>52261.5</v>
      </c>
      <c r="B10093">
        <v>52276.45</v>
      </c>
      <c r="C10093">
        <v>52248.9</v>
      </c>
      <c r="D10093">
        <v>52260.15</v>
      </c>
      <c r="E10093" s="3">
        <v>45492.53125</v>
      </c>
      <c r="F10093">
        <v>10092</v>
      </c>
    </row>
    <row r="10094" spans="1:6" hidden="1" x14ac:dyDescent="0.3">
      <c r="A10094">
        <v>52260.15</v>
      </c>
      <c r="B10094">
        <v>52277.9</v>
      </c>
      <c r="C10094">
        <v>52248.65</v>
      </c>
      <c r="D10094">
        <v>52274.65</v>
      </c>
      <c r="E10094" s="3">
        <v>45492.534722222219</v>
      </c>
      <c r="F10094">
        <v>10093</v>
      </c>
    </row>
    <row r="10095" spans="1:6" hidden="1" x14ac:dyDescent="0.3">
      <c r="A10095">
        <v>52275.65</v>
      </c>
      <c r="B10095">
        <v>52278.15</v>
      </c>
      <c r="C10095">
        <v>52206.05</v>
      </c>
      <c r="D10095">
        <v>52211.95</v>
      </c>
      <c r="E10095" s="3">
        <v>45492.538194444445</v>
      </c>
      <c r="F10095">
        <v>10094</v>
      </c>
    </row>
    <row r="10096" spans="1:6" hidden="1" x14ac:dyDescent="0.3">
      <c r="A10096">
        <v>52213.55</v>
      </c>
      <c r="B10096">
        <v>52247.55</v>
      </c>
      <c r="C10096">
        <v>52182.3</v>
      </c>
      <c r="D10096">
        <v>52241.2</v>
      </c>
      <c r="E10096" s="3">
        <v>45492.541666666664</v>
      </c>
      <c r="F10096">
        <v>10095</v>
      </c>
    </row>
    <row r="10097" spans="1:6" hidden="1" x14ac:dyDescent="0.3">
      <c r="A10097">
        <v>52242.2</v>
      </c>
      <c r="B10097">
        <v>52271.4</v>
      </c>
      <c r="C10097">
        <v>52237.35</v>
      </c>
      <c r="D10097">
        <v>52245.15</v>
      </c>
      <c r="E10097" s="3">
        <v>45492.545138888891</v>
      </c>
      <c r="F10097">
        <v>10096</v>
      </c>
    </row>
    <row r="10098" spans="1:6" hidden="1" x14ac:dyDescent="0.3">
      <c r="A10098">
        <v>52238.5</v>
      </c>
      <c r="B10098">
        <v>52261.95</v>
      </c>
      <c r="C10098">
        <v>52219.25</v>
      </c>
      <c r="D10098">
        <v>52255.4</v>
      </c>
      <c r="E10098" s="3">
        <v>45492.548611111109</v>
      </c>
      <c r="F10098">
        <v>10097</v>
      </c>
    </row>
    <row r="10099" spans="1:6" hidden="1" x14ac:dyDescent="0.3">
      <c r="A10099">
        <v>52250</v>
      </c>
      <c r="B10099">
        <v>52257.65</v>
      </c>
      <c r="C10099">
        <v>52217.85</v>
      </c>
      <c r="D10099">
        <v>52220.1</v>
      </c>
      <c r="E10099" s="3">
        <v>45492.552083333336</v>
      </c>
      <c r="F10099">
        <v>10098</v>
      </c>
    </row>
    <row r="10100" spans="1:6" hidden="1" x14ac:dyDescent="0.3">
      <c r="A10100">
        <v>52225.55</v>
      </c>
      <c r="B10100">
        <v>52296.7</v>
      </c>
      <c r="C10100">
        <v>52217.25</v>
      </c>
      <c r="D10100">
        <v>52296.25</v>
      </c>
      <c r="E10100" s="3">
        <v>45492.555555555555</v>
      </c>
      <c r="F10100">
        <v>10099</v>
      </c>
    </row>
    <row r="10101" spans="1:6" hidden="1" x14ac:dyDescent="0.3">
      <c r="A10101">
        <v>52296.800000000003</v>
      </c>
      <c r="B10101">
        <v>52338.15</v>
      </c>
      <c r="C10101">
        <v>52289.1</v>
      </c>
      <c r="D10101">
        <v>52308.3</v>
      </c>
      <c r="E10101" s="3">
        <v>45492.559027777781</v>
      </c>
      <c r="F10101">
        <v>10100</v>
      </c>
    </row>
    <row r="10102" spans="1:6" hidden="1" x14ac:dyDescent="0.3">
      <c r="A10102">
        <v>52306.05</v>
      </c>
      <c r="B10102">
        <v>52356.3</v>
      </c>
      <c r="C10102">
        <v>52287.95</v>
      </c>
      <c r="D10102">
        <v>52301.25</v>
      </c>
      <c r="E10102" s="3">
        <v>45492.5625</v>
      </c>
      <c r="F10102">
        <v>10101</v>
      </c>
    </row>
    <row r="10103" spans="1:6" hidden="1" x14ac:dyDescent="0.3">
      <c r="A10103">
        <v>52297.1</v>
      </c>
      <c r="B10103">
        <v>52344.75</v>
      </c>
      <c r="C10103">
        <v>52295.4</v>
      </c>
      <c r="D10103">
        <v>52332.95</v>
      </c>
      <c r="E10103" s="3">
        <v>45492.565972222219</v>
      </c>
      <c r="F10103">
        <v>10102</v>
      </c>
    </row>
    <row r="10104" spans="1:6" hidden="1" x14ac:dyDescent="0.3">
      <c r="A10104">
        <v>52322.5</v>
      </c>
      <c r="B10104">
        <v>52361.7</v>
      </c>
      <c r="C10104">
        <v>52290.95</v>
      </c>
      <c r="D10104">
        <v>52303.65</v>
      </c>
      <c r="E10104" s="3">
        <v>45492.569444444445</v>
      </c>
      <c r="F10104">
        <v>10103</v>
      </c>
    </row>
    <row r="10105" spans="1:6" hidden="1" x14ac:dyDescent="0.3">
      <c r="A10105">
        <v>52306.65</v>
      </c>
      <c r="B10105">
        <v>52347.3</v>
      </c>
      <c r="C10105">
        <v>52298.8</v>
      </c>
      <c r="D10105">
        <v>52344.45</v>
      </c>
      <c r="E10105" s="3">
        <v>45492.572916666664</v>
      </c>
      <c r="F10105">
        <v>10104</v>
      </c>
    </row>
    <row r="10106" spans="1:6" hidden="1" x14ac:dyDescent="0.3">
      <c r="A10106">
        <v>52342.3</v>
      </c>
      <c r="B10106">
        <v>52384.4</v>
      </c>
      <c r="C10106">
        <v>52310.3</v>
      </c>
      <c r="D10106">
        <v>52329.599999999999</v>
      </c>
      <c r="E10106" s="3">
        <v>45492.576388888891</v>
      </c>
      <c r="F10106">
        <v>10105</v>
      </c>
    </row>
    <row r="10107" spans="1:6" hidden="1" x14ac:dyDescent="0.3">
      <c r="A10107">
        <v>52331.95</v>
      </c>
      <c r="B10107">
        <v>52347</v>
      </c>
      <c r="C10107">
        <v>52317.1</v>
      </c>
      <c r="D10107">
        <v>52333.4</v>
      </c>
      <c r="E10107" s="3">
        <v>45492.579861111109</v>
      </c>
      <c r="F10107">
        <v>10106</v>
      </c>
    </row>
    <row r="10108" spans="1:6" hidden="1" x14ac:dyDescent="0.3">
      <c r="A10108">
        <v>52328.95</v>
      </c>
      <c r="B10108">
        <v>52368</v>
      </c>
      <c r="C10108">
        <v>52301.35</v>
      </c>
      <c r="D10108">
        <v>52306.7</v>
      </c>
      <c r="E10108" s="3">
        <v>45492.583333333336</v>
      </c>
      <c r="F10108">
        <v>10107</v>
      </c>
    </row>
    <row r="10109" spans="1:6" hidden="1" x14ac:dyDescent="0.3">
      <c r="A10109">
        <v>52312.3</v>
      </c>
      <c r="B10109">
        <v>52328.1</v>
      </c>
      <c r="C10109">
        <v>52292.45</v>
      </c>
      <c r="D10109">
        <v>52318.7</v>
      </c>
      <c r="E10109" s="3">
        <v>45492.586805555555</v>
      </c>
      <c r="F10109">
        <v>10108</v>
      </c>
    </row>
    <row r="10110" spans="1:6" hidden="1" x14ac:dyDescent="0.3">
      <c r="A10110">
        <v>52320.25</v>
      </c>
      <c r="B10110">
        <v>52321.2</v>
      </c>
      <c r="C10110">
        <v>52246.75</v>
      </c>
      <c r="D10110">
        <v>52263.9</v>
      </c>
      <c r="E10110" s="3">
        <v>45492.590277777781</v>
      </c>
      <c r="F10110">
        <v>10109</v>
      </c>
    </row>
    <row r="10111" spans="1:6" hidden="1" x14ac:dyDescent="0.3">
      <c r="A10111">
        <v>52264.800000000003</v>
      </c>
      <c r="B10111">
        <v>52289.25</v>
      </c>
      <c r="C10111">
        <v>52234.75</v>
      </c>
      <c r="D10111">
        <v>52285.8</v>
      </c>
      <c r="E10111" s="3">
        <v>45492.59375</v>
      </c>
      <c r="F10111">
        <v>10110</v>
      </c>
    </row>
    <row r="10112" spans="1:6" hidden="1" x14ac:dyDescent="0.3">
      <c r="A10112">
        <v>52286.400000000001</v>
      </c>
      <c r="B10112">
        <v>52316.05</v>
      </c>
      <c r="C10112">
        <v>52261.1</v>
      </c>
      <c r="D10112">
        <v>52266.85</v>
      </c>
      <c r="E10112" s="3">
        <v>45492.597222222219</v>
      </c>
      <c r="F10112">
        <v>10111</v>
      </c>
    </row>
    <row r="10113" spans="1:6" hidden="1" x14ac:dyDescent="0.3">
      <c r="A10113">
        <v>52266.85</v>
      </c>
      <c r="B10113">
        <v>52310.25</v>
      </c>
      <c r="C10113">
        <v>52243.75</v>
      </c>
      <c r="D10113">
        <v>52305.95</v>
      </c>
      <c r="E10113" s="3">
        <v>45492.600694444445</v>
      </c>
      <c r="F10113">
        <v>10112</v>
      </c>
    </row>
    <row r="10114" spans="1:6" hidden="1" x14ac:dyDescent="0.3">
      <c r="A10114">
        <v>52309.25</v>
      </c>
      <c r="B10114">
        <v>52324.7</v>
      </c>
      <c r="C10114">
        <v>52263.4</v>
      </c>
      <c r="D10114">
        <v>52269.2</v>
      </c>
      <c r="E10114" s="3">
        <v>45492.604166666664</v>
      </c>
      <c r="F10114">
        <v>10113</v>
      </c>
    </row>
    <row r="10115" spans="1:6" hidden="1" x14ac:dyDescent="0.3">
      <c r="A10115">
        <v>52267.9</v>
      </c>
      <c r="B10115">
        <v>52296.25</v>
      </c>
      <c r="C10115">
        <v>52248.6</v>
      </c>
      <c r="D10115">
        <v>52266.45</v>
      </c>
      <c r="E10115" s="3">
        <v>45492.607638888891</v>
      </c>
      <c r="F10115">
        <v>10114</v>
      </c>
    </row>
    <row r="10116" spans="1:6" hidden="1" x14ac:dyDescent="0.3">
      <c r="A10116">
        <v>52264.45</v>
      </c>
      <c r="B10116">
        <v>52302.25</v>
      </c>
      <c r="C10116">
        <v>52264.45</v>
      </c>
      <c r="D10116">
        <v>52290.65</v>
      </c>
      <c r="E10116" s="3">
        <v>45492.611111111109</v>
      </c>
      <c r="F10116">
        <v>10115</v>
      </c>
    </row>
    <row r="10117" spans="1:6" hidden="1" x14ac:dyDescent="0.3">
      <c r="A10117">
        <v>52290.35</v>
      </c>
      <c r="B10117">
        <v>52341.15</v>
      </c>
      <c r="C10117">
        <v>52275.15</v>
      </c>
      <c r="D10117">
        <v>52322.25</v>
      </c>
      <c r="E10117" s="3">
        <v>45492.614583333336</v>
      </c>
      <c r="F10117">
        <v>10116</v>
      </c>
    </row>
    <row r="10118" spans="1:6" hidden="1" x14ac:dyDescent="0.3">
      <c r="A10118">
        <v>52325.45</v>
      </c>
      <c r="B10118">
        <v>52332.85</v>
      </c>
      <c r="C10118">
        <v>52282.95</v>
      </c>
      <c r="D10118">
        <v>52293.7</v>
      </c>
      <c r="E10118" s="3">
        <v>45492.618055555555</v>
      </c>
      <c r="F10118">
        <v>10117</v>
      </c>
    </row>
    <row r="10119" spans="1:6" hidden="1" x14ac:dyDescent="0.3">
      <c r="A10119">
        <v>52295.35</v>
      </c>
      <c r="B10119">
        <v>52332.1</v>
      </c>
      <c r="C10119">
        <v>52251.5</v>
      </c>
      <c r="D10119">
        <v>52312.6</v>
      </c>
      <c r="E10119" s="3">
        <v>45492.621527777781</v>
      </c>
      <c r="F10119">
        <v>10118</v>
      </c>
    </row>
    <row r="10120" spans="1:6" hidden="1" x14ac:dyDescent="0.3">
      <c r="A10120">
        <v>52310.400000000001</v>
      </c>
      <c r="B10120">
        <v>52339.55</v>
      </c>
      <c r="C10120">
        <v>52282.25</v>
      </c>
      <c r="D10120">
        <v>52292.9</v>
      </c>
      <c r="E10120" s="3">
        <v>45492.625</v>
      </c>
      <c r="F10120">
        <v>10119</v>
      </c>
    </row>
    <row r="10121" spans="1:6" hidden="1" x14ac:dyDescent="0.3">
      <c r="A10121">
        <v>52297.65</v>
      </c>
      <c r="B10121">
        <v>52314.65</v>
      </c>
      <c r="C10121">
        <v>52257.75</v>
      </c>
      <c r="D10121">
        <v>52280.25</v>
      </c>
      <c r="E10121" s="3">
        <v>45492.628472222219</v>
      </c>
      <c r="F10121">
        <v>10120</v>
      </c>
    </row>
    <row r="10122" spans="1:6" hidden="1" x14ac:dyDescent="0.3">
      <c r="A10122">
        <v>52279.05</v>
      </c>
      <c r="B10122">
        <v>52308.2</v>
      </c>
      <c r="C10122">
        <v>52251.8</v>
      </c>
      <c r="D10122">
        <v>52277.05</v>
      </c>
      <c r="E10122" s="3">
        <v>45492.631944444445</v>
      </c>
      <c r="F10122">
        <v>10121</v>
      </c>
    </row>
    <row r="10123" spans="1:6" hidden="1" x14ac:dyDescent="0.3">
      <c r="A10123">
        <v>52281.599999999999</v>
      </c>
      <c r="B10123">
        <v>52287.45</v>
      </c>
      <c r="C10123">
        <v>52206</v>
      </c>
      <c r="D10123">
        <v>52240</v>
      </c>
      <c r="E10123" s="3">
        <v>45492.635416666664</v>
      </c>
      <c r="F10123">
        <v>10122</v>
      </c>
    </row>
    <row r="10124" spans="1:6" hidden="1" x14ac:dyDescent="0.3">
      <c r="A10124">
        <v>52244.85</v>
      </c>
      <c r="B10124">
        <v>52256.3</v>
      </c>
      <c r="C10124">
        <v>52207.25</v>
      </c>
      <c r="D10124">
        <v>52255.05</v>
      </c>
      <c r="E10124" s="3">
        <v>45492.638888888891</v>
      </c>
      <c r="F10124">
        <v>10123</v>
      </c>
    </row>
    <row r="10125" spans="1:6" hidden="1" x14ac:dyDescent="0.3">
      <c r="A10125">
        <v>52250.95</v>
      </c>
      <c r="B10125">
        <v>52263.45</v>
      </c>
      <c r="C10125">
        <v>52195.35</v>
      </c>
      <c r="D10125">
        <v>52222.95</v>
      </c>
      <c r="E10125" s="3">
        <v>45492.642361111109</v>
      </c>
      <c r="F10125">
        <v>10124</v>
      </c>
    </row>
    <row r="10126" spans="1:6" x14ac:dyDescent="0.3">
      <c r="A10126" s="1">
        <v>52145.599999999999</v>
      </c>
      <c r="B10126" s="1">
        <v>52229.3</v>
      </c>
      <c r="C10126" s="1">
        <v>51874.55</v>
      </c>
      <c r="D10126" s="1">
        <v>51962.1</v>
      </c>
      <c r="E10126" s="2">
        <v>45495.385416666664</v>
      </c>
      <c r="F10126">
        <v>10125</v>
      </c>
    </row>
    <row r="10127" spans="1:6" hidden="1" x14ac:dyDescent="0.3">
      <c r="A10127">
        <v>51948</v>
      </c>
      <c r="B10127">
        <v>52000.5</v>
      </c>
      <c r="C10127">
        <v>51928.95</v>
      </c>
      <c r="D10127">
        <v>51990.9</v>
      </c>
      <c r="E10127" s="3">
        <v>45495.388888888891</v>
      </c>
      <c r="F10127">
        <v>10126</v>
      </c>
    </row>
    <row r="10128" spans="1:6" hidden="1" x14ac:dyDescent="0.3">
      <c r="A10128">
        <v>51988.75</v>
      </c>
      <c r="B10128">
        <v>52055.9</v>
      </c>
      <c r="C10128">
        <v>51940.5</v>
      </c>
      <c r="D10128">
        <v>52047.55</v>
      </c>
      <c r="E10128" s="3">
        <v>45495.392361111109</v>
      </c>
      <c r="F10128">
        <v>10127</v>
      </c>
    </row>
    <row r="10129" spans="1:6" hidden="1" x14ac:dyDescent="0.3">
      <c r="A10129">
        <v>52051.5</v>
      </c>
      <c r="B10129">
        <v>52185.7</v>
      </c>
      <c r="C10129">
        <v>52028.85</v>
      </c>
      <c r="D10129">
        <v>52157.5</v>
      </c>
      <c r="E10129" s="3">
        <v>45495.395833333336</v>
      </c>
      <c r="F10129">
        <v>10128</v>
      </c>
    </row>
    <row r="10130" spans="1:6" hidden="1" x14ac:dyDescent="0.3">
      <c r="A10130">
        <v>52157.9</v>
      </c>
      <c r="B10130">
        <v>52262.15</v>
      </c>
      <c r="C10130">
        <v>52153.599999999999</v>
      </c>
      <c r="D10130">
        <v>52262.15</v>
      </c>
      <c r="E10130" s="3">
        <v>45495.399305555555</v>
      </c>
      <c r="F10130">
        <v>10129</v>
      </c>
    </row>
    <row r="10131" spans="1:6" hidden="1" x14ac:dyDescent="0.3">
      <c r="A10131">
        <v>52257.5</v>
      </c>
      <c r="B10131">
        <v>52334.05</v>
      </c>
      <c r="C10131">
        <v>52233.7</v>
      </c>
      <c r="D10131">
        <v>52274.95</v>
      </c>
      <c r="E10131" s="3">
        <v>45495.402777777781</v>
      </c>
      <c r="F10131">
        <v>10130</v>
      </c>
    </row>
    <row r="10132" spans="1:6" hidden="1" x14ac:dyDescent="0.3">
      <c r="A10132">
        <v>52269.65</v>
      </c>
      <c r="B10132">
        <v>52314</v>
      </c>
      <c r="C10132">
        <v>52248.65</v>
      </c>
      <c r="D10132">
        <v>52286.75</v>
      </c>
      <c r="E10132" s="3">
        <v>45495.40625</v>
      </c>
      <c r="F10132">
        <v>10131</v>
      </c>
    </row>
    <row r="10133" spans="1:6" hidden="1" x14ac:dyDescent="0.3">
      <c r="A10133">
        <v>52292.4</v>
      </c>
      <c r="B10133">
        <v>52319.35</v>
      </c>
      <c r="C10133">
        <v>52272.9</v>
      </c>
      <c r="D10133">
        <v>52287.85</v>
      </c>
      <c r="E10133" s="3">
        <v>45495.409722222219</v>
      </c>
      <c r="F10133">
        <v>10132</v>
      </c>
    </row>
    <row r="10134" spans="1:6" hidden="1" x14ac:dyDescent="0.3">
      <c r="A10134">
        <v>52288.75</v>
      </c>
      <c r="B10134">
        <v>52345.8</v>
      </c>
      <c r="C10134">
        <v>52268.35</v>
      </c>
      <c r="D10134">
        <v>52345.8</v>
      </c>
      <c r="E10134" s="3">
        <v>45495.413194444445</v>
      </c>
      <c r="F10134">
        <v>10133</v>
      </c>
    </row>
    <row r="10135" spans="1:6" hidden="1" x14ac:dyDescent="0.3">
      <c r="A10135">
        <v>52342</v>
      </c>
      <c r="B10135">
        <v>52344.15</v>
      </c>
      <c r="C10135">
        <v>52275.7</v>
      </c>
      <c r="D10135">
        <v>52325.5</v>
      </c>
      <c r="E10135" s="3">
        <v>45495.416666666664</v>
      </c>
      <c r="F10135">
        <v>10134</v>
      </c>
    </row>
    <row r="10136" spans="1:6" hidden="1" x14ac:dyDescent="0.3">
      <c r="A10136">
        <v>52326.6</v>
      </c>
      <c r="B10136">
        <v>52364.45</v>
      </c>
      <c r="C10136">
        <v>52312.25</v>
      </c>
      <c r="D10136">
        <v>52331.9</v>
      </c>
      <c r="E10136" s="3">
        <v>45495.420138888891</v>
      </c>
      <c r="F10136">
        <v>10135</v>
      </c>
    </row>
    <row r="10137" spans="1:6" hidden="1" x14ac:dyDescent="0.3">
      <c r="A10137">
        <v>52333.45</v>
      </c>
      <c r="B10137">
        <v>52369.05</v>
      </c>
      <c r="C10137">
        <v>52311.7</v>
      </c>
      <c r="D10137">
        <v>52365.45</v>
      </c>
      <c r="E10137" s="3">
        <v>45495.423611111109</v>
      </c>
      <c r="F10137">
        <v>10136</v>
      </c>
    </row>
    <row r="10138" spans="1:6" hidden="1" x14ac:dyDescent="0.3">
      <c r="A10138">
        <v>52364.6</v>
      </c>
      <c r="B10138">
        <v>52384.15</v>
      </c>
      <c r="C10138">
        <v>52341.3</v>
      </c>
      <c r="D10138">
        <v>52349.1</v>
      </c>
      <c r="E10138" s="3">
        <v>45495.427083333336</v>
      </c>
      <c r="F10138">
        <v>10137</v>
      </c>
    </row>
    <row r="10139" spans="1:6" hidden="1" x14ac:dyDescent="0.3">
      <c r="A10139">
        <v>52350.05</v>
      </c>
      <c r="B10139">
        <v>52402.85</v>
      </c>
      <c r="C10139">
        <v>52316.7</v>
      </c>
      <c r="D10139">
        <v>52402.85</v>
      </c>
      <c r="E10139" s="3">
        <v>45495.430555555555</v>
      </c>
      <c r="F10139">
        <v>10138</v>
      </c>
    </row>
    <row r="10140" spans="1:6" hidden="1" x14ac:dyDescent="0.3">
      <c r="A10140">
        <v>52402.9</v>
      </c>
      <c r="B10140">
        <v>52426</v>
      </c>
      <c r="C10140">
        <v>52376.800000000003</v>
      </c>
      <c r="D10140">
        <v>52394.1</v>
      </c>
      <c r="E10140" s="3">
        <v>45495.434027777781</v>
      </c>
      <c r="F10140">
        <v>10139</v>
      </c>
    </row>
    <row r="10141" spans="1:6" hidden="1" x14ac:dyDescent="0.3">
      <c r="A10141">
        <v>52394.2</v>
      </c>
      <c r="B10141">
        <v>52424.800000000003</v>
      </c>
      <c r="C10141">
        <v>52376</v>
      </c>
      <c r="D10141">
        <v>52411.9</v>
      </c>
      <c r="E10141" s="3">
        <v>45495.4375</v>
      </c>
      <c r="F10141">
        <v>10140</v>
      </c>
    </row>
    <row r="10142" spans="1:6" hidden="1" x14ac:dyDescent="0.3">
      <c r="A10142">
        <v>52412.05</v>
      </c>
      <c r="B10142">
        <v>52413.5</v>
      </c>
      <c r="C10142">
        <v>52348.75</v>
      </c>
      <c r="D10142">
        <v>52396.2</v>
      </c>
      <c r="E10142" s="3">
        <v>45495.440972222219</v>
      </c>
      <c r="F10142">
        <v>10141</v>
      </c>
    </row>
    <row r="10143" spans="1:6" hidden="1" x14ac:dyDescent="0.3">
      <c r="A10143">
        <v>52400</v>
      </c>
      <c r="B10143">
        <v>52427</v>
      </c>
      <c r="C10143">
        <v>52378.95</v>
      </c>
      <c r="D10143">
        <v>52392.75</v>
      </c>
      <c r="E10143" s="3">
        <v>45495.444444444445</v>
      </c>
      <c r="F10143">
        <v>10142</v>
      </c>
    </row>
    <row r="10144" spans="1:6" hidden="1" x14ac:dyDescent="0.3">
      <c r="A10144">
        <v>52391.85</v>
      </c>
      <c r="B10144">
        <v>52399.6</v>
      </c>
      <c r="C10144">
        <v>52363.199999999997</v>
      </c>
      <c r="D10144">
        <v>52396.5</v>
      </c>
      <c r="E10144" s="3">
        <v>45495.447916666664</v>
      </c>
      <c r="F10144">
        <v>10143</v>
      </c>
    </row>
    <row r="10145" spans="1:6" hidden="1" x14ac:dyDescent="0.3">
      <c r="A10145">
        <v>52395.75</v>
      </c>
      <c r="B10145">
        <v>52417.8</v>
      </c>
      <c r="C10145">
        <v>52343.15</v>
      </c>
      <c r="D10145">
        <v>52359.35</v>
      </c>
      <c r="E10145" s="3">
        <v>45495.451388888891</v>
      </c>
      <c r="F10145">
        <v>10144</v>
      </c>
    </row>
    <row r="10146" spans="1:6" hidden="1" x14ac:dyDescent="0.3">
      <c r="A10146">
        <v>52360.55</v>
      </c>
      <c r="B10146">
        <v>52375.85</v>
      </c>
      <c r="C10146">
        <v>52334.95</v>
      </c>
      <c r="D10146">
        <v>52338.45</v>
      </c>
      <c r="E10146" s="3">
        <v>45495.454861111109</v>
      </c>
      <c r="F10146">
        <v>10145</v>
      </c>
    </row>
    <row r="10147" spans="1:6" hidden="1" x14ac:dyDescent="0.3">
      <c r="A10147">
        <v>52338.75</v>
      </c>
      <c r="B10147">
        <v>52345.55</v>
      </c>
      <c r="C10147">
        <v>52267.55</v>
      </c>
      <c r="D10147">
        <v>52296.05</v>
      </c>
      <c r="E10147" s="3">
        <v>45495.458333333336</v>
      </c>
      <c r="F10147">
        <v>10146</v>
      </c>
    </row>
    <row r="10148" spans="1:6" hidden="1" x14ac:dyDescent="0.3">
      <c r="A10148">
        <v>52296.95</v>
      </c>
      <c r="B10148">
        <v>52356.9</v>
      </c>
      <c r="C10148">
        <v>52274.65</v>
      </c>
      <c r="D10148">
        <v>52346.400000000001</v>
      </c>
      <c r="E10148" s="3">
        <v>45495.461805555555</v>
      </c>
      <c r="F10148">
        <v>10147</v>
      </c>
    </row>
    <row r="10149" spans="1:6" hidden="1" x14ac:dyDescent="0.3">
      <c r="A10149">
        <v>52345.05</v>
      </c>
      <c r="B10149">
        <v>52351.9</v>
      </c>
      <c r="C10149">
        <v>52306.2</v>
      </c>
      <c r="D10149">
        <v>52313.9</v>
      </c>
      <c r="E10149" s="3">
        <v>45495.465277777781</v>
      </c>
      <c r="F10149">
        <v>10148</v>
      </c>
    </row>
    <row r="10150" spans="1:6" hidden="1" x14ac:dyDescent="0.3">
      <c r="A10150">
        <v>52314.2</v>
      </c>
      <c r="B10150">
        <v>52331.05</v>
      </c>
      <c r="C10150">
        <v>52274.25</v>
      </c>
      <c r="D10150">
        <v>52293.05</v>
      </c>
      <c r="E10150" s="3">
        <v>45495.46875</v>
      </c>
      <c r="F10150">
        <v>10149</v>
      </c>
    </row>
    <row r="10151" spans="1:6" hidden="1" x14ac:dyDescent="0.3">
      <c r="A10151">
        <v>52293.05</v>
      </c>
      <c r="B10151">
        <v>52303.35</v>
      </c>
      <c r="C10151">
        <v>52272.15</v>
      </c>
      <c r="D10151">
        <v>52297.65</v>
      </c>
      <c r="E10151" s="3">
        <v>45495.472222222219</v>
      </c>
      <c r="F10151">
        <v>10150</v>
      </c>
    </row>
    <row r="10152" spans="1:6" hidden="1" x14ac:dyDescent="0.3">
      <c r="A10152">
        <v>52296.35</v>
      </c>
      <c r="B10152">
        <v>52329.7</v>
      </c>
      <c r="C10152">
        <v>52285.85</v>
      </c>
      <c r="D10152">
        <v>52305.1</v>
      </c>
      <c r="E10152" s="3">
        <v>45495.475694444445</v>
      </c>
      <c r="F10152">
        <v>10151</v>
      </c>
    </row>
    <row r="10153" spans="1:6" hidden="1" x14ac:dyDescent="0.3">
      <c r="A10153">
        <v>52305.75</v>
      </c>
      <c r="B10153">
        <v>52325.8</v>
      </c>
      <c r="C10153">
        <v>52288.800000000003</v>
      </c>
      <c r="D10153">
        <v>52312.95</v>
      </c>
      <c r="E10153" s="3">
        <v>45495.479166666664</v>
      </c>
      <c r="F10153">
        <v>10152</v>
      </c>
    </row>
    <row r="10154" spans="1:6" hidden="1" x14ac:dyDescent="0.3">
      <c r="A10154">
        <v>52313.2</v>
      </c>
      <c r="B10154">
        <v>52329.45</v>
      </c>
      <c r="C10154">
        <v>52280.800000000003</v>
      </c>
      <c r="D10154">
        <v>52295.9</v>
      </c>
      <c r="E10154" s="3">
        <v>45495.482638888891</v>
      </c>
      <c r="F10154">
        <v>10153</v>
      </c>
    </row>
    <row r="10155" spans="1:6" hidden="1" x14ac:dyDescent="0.3">
      <c r="A10155">
        <v>52294.400000000001</v>
      </c>
      <c r="B10155">
        <v>52304.85</v>
      </c>
      <c r="C10155">
        <v>52254.1</v>
      </c>
      <c r="D10155">
        <v>52291.8</v>
      </c>
      <c r="E10155" s="3">
        <v>45495.486111111109</v>
      </c>
      <c r="F10155">
        <v>10154</v>
      </c>
    </row>
    <row r="10156" spans="1:6" hidden="1" x14ac:dyDescent="0.3">
      <c r="A10156">
        <v>52291.15</v>
      </c>
      <c r="B10156">
        <v>52307.35</v>
      </c>
      <c r="C10156">
        <v>52267.95</v>
      </c>
      <c r="D10156">
        <v>52277.95</v>
      </c>
      <c r="E10156" s="3">
        <v>45495.489583333336</v>
      </c>
      <c r="F10156">
        <v>10155</v>
      </c>
    </row>
    <row r="10157" spans="1:6" hidden="1" x14ac:dyDescent="0.3">
      <c r="A10157">
        <v>52279.9</v>
      </c>
      <c r="B10157">
        <v>52298.65</v>
      </c>
      <c r="C10157">
        <v>52261.5</v>
      </c>
      <c r="D10157">
        <v>52262.85</v>
      </c>
      <c r="E10157" s="3">
        <v>45495.493055555555</v>
      </c>
      <c r="F10157">
        <v>10156</v>
      </c>
    </row>
    <row r="10158" spans="1:6" hidden="1" x14ac:dyDescent="0.3">
      <c r="A10158">
        <v>52263.35</v>
      </c>
      <c r="B10158">
        <v>52303.6</v>
      </c>
      <c r="C10158">
        <v>52254.6</v>
      </c>
      <c r="D10158">
        <v>52266.85</v>
      </c>
      <c r="E10158" s="3">
        <v>45495.496527777781</v>
      </c>
      <c r="F10158">
        <v>10157</v>
      </c>
    </row>
    <row r="10159" spans="1:6" hidden="1" x14ac:dyDescent="0.3">
      <c r="A10159">
        <v>52269.85</v>
      </c>
      <c r="B10159">
        <v>52275.4</v>
      </c>
      <c r="C10159">
        <v>52238.5</v>
      </c>
      <c r="D10159">
        <v>52243.35</v>
      </c>
      <c r="E10159" s="3">
        <v>45495.5</v>
      </c>
      <c r="F10159">
        <v>10158</v>
      </c>
    </row>
    <row r="10160" spans="1:6" hidden="1" x14ac:dyDescent="0.3">
      <c r="A10160">
        <v>52242.5</v>
      </c>
      <c r="B10160">
        <v>52265.85</v>
      </c>
      <c r="C10160">
        <v>52230</v>
      </c>
      <c r="D10160">
        <v>52256.4</v>
      </c>
      <c r="E10160" s="3">
        <v>45495.503472222219</v>
      </c>
      <c r="F10160">
        <v>10159</v>
      </c>
    </row>
    <row r="10161" spans="1:6" hidden="1" x14ac:dyDescent="0.3">
      <c r="A10161">
        <v>52257.25</v>
      </c>
      <c r="B10161">
        <v>52275.25</v>
      </c>
      <c r="C10161">
        <v>52238.9</v>
      </c>
      <c r="D10161">
        <v>52263.55</v>
      </c>
      <c r="E10161" s="3">
        <v>45495.506944444445</v>
      </c>
      <c r="F10161">
        <v>10160</v>
      </c>
    </row>
    <row r="10162" spans="1:6" hidden="1" x14ac:dyDescent="0.3">
      <c r="A10162">
        <v>52264.45</v>
      </c>
      <c r="B10162">
        <v>52272.15</v>
      </c>
      <c r="C10162">
        <v>52238.65</v>
      </c>
      <c r="D10162">
        <v>52256.25</v>
      </c>
      <c r="E10162" s="3">
        <v>45495.510416666664</v>
      </c>
      <c r="F10162">
        <v>10161</v>
      </c>
    </row>
    <row r="10163" spans="1:6" hidden="1" x14ac:dyDescent="0.3">
      <c r="A10163">
        <v>52255.55</v>
      </c>
      <c r="B10163">
        <v>52267.199999999997</v>
      </c>
      <c r="C10163">
        <v>52240.75</v>
      </c>
      <c r="D10163">
        <v>52251</v>
      </c>
      <c r="E10163" s="3">
        <v>45495.513888888891</v>
      </c>
      <c r="F10163">
        <v>10162</v>
      </c>
    </row>
    <row r="10164" spans="1:6" hidden="1" x14ac:dyDescent="0.3">
      <c r="A10164">
        <v>52253.2</v>
      </c>
      <c r="B10164">
        <v>52259.25</v>
      </c>
      <c r="C10164">
        <v>52189.95</v>
      </c>
      <c r="D10164">
        <v>52208</v>
      </c>
      <c r="E10164" s="3">
        <v>45495.517361111109</v>
      </c>
      <c r="F10164">
        <v>10163</v>
      </c>
    </row>
    <row r="10165" spans="1:6" hidden="1" x14ac:dyDescent="0.3">
      <c r="A10165">
        <v>52207</v>
      </c>
      <c r="B10165">
        <v>52217.9</v>
      </c>
      <c r="C10165">
        <v>52165.8</v>
      </c>
      <c r="D10165">
        <v>52190.65</v>
      </c>
      <c r="E10165" s="3">
        <v>45495.520833333336</v>
      </c>
      <c r="F10165">
        <v>10164</v>
      </c>
    </row>
    <row r="10166" spans="1:6" hidden="1" x14ac:dyDescent="0.3">
      <c r="A10166">
        <v>52190.2</v>
      </c>
      <c r="B10166">
        <v>52202.3</v>
      </c>
      <c r="C10166">
        <v>52167.5</v>
      </c>
      <c r="D10166">
        <v>52184.9</v>
      </c>
      <c r="E10166" s="3">
        <v>45495.524305555555</v>
      </c>
      <c r="F10166">
        <v>10165</v>
      </c>
    </row>
    <row r="10167" spans="1:6" hidden="1" x14ac:dyDescent="0.3">
      <c r="A10167">
        <v>52188.15</v>
      </c>
      <c r="B10167">
        <v>52261.7</v>
      </c>
      <c r="C10167">
        <v>52175.9</v>
      </c>
      <c r="D10167">
        <v>52237</v>
      </c>
      <c r="E10167" s="3">
        <v>45495.527777777781</v>
      </c>
      <c r="F10167">
        <v>10166</v>
      </c>
    </row>
    <row r="10168" spans="1:6" hidden="1" x14ac:dyDescent="0.3">
      <c r="A10168">
        <v>52234.3</v>
      </c>
      <c r="B10168">
        <v>52268.65</v>
      </c>
      <c r="C10168">
        <v>52231.55</v>
      </c>
      <c r="D10168">
        <v>52257.9</v>
      </c>
      <c r="E10168" s="3">
        <v>45495.53125</v>
      </c>
      <c r="F10168">
        <v>10167</v>
      </c>
    </row>
    <row r="10169" spans="1:6" hidden="1" x14ac:dyDescent="0.3">
      <c r="A10169">
        <v>52258.55</v>
      </c>
      <c r="B10169">
        <v>52267.4</v>
      </c>
      <c r="C10169">
        <v>52217.599999999999</v>
      </c>
      <c r="D10169">
        <v>52226.6</v>
      </c>
      <c r="E10169" s="3">
        <v>45495.534722222219</v>
      </c>
      <c r="F10169">
        <v>10168</v>
      </c>
    </row>
    <row r="10170" spans="1:6" hidden="1" x14ac:dyDescent="0.3">
      <c r="A10170">
        <v>52226</v>
      </c>
      <c r="B10170">
        <v>52253.55</v>
      </c>
      <c r="C10170">
        <v>52204.800000000003</v>
      </c>
      <c r="D10170">
        <v>52227.25</v>
      </c>
      <c r="E10170" s="3">
        <v>45495.538194444445</v>
      </c>
      <c r="F10170">
        <v>10169</v>
      </c>
    </row>
    <row r="10171" spans="1:6" hidden="1" x14ac:dyDescent="0.3">
      <c r="A10171">
        <v>52228.25</v>
      </c>
      <c r="B10171">
        <v>52237.45</v>
      </c>
      <c r="C10171">
        <v>52194.400000000001</v>
      </c>
      <c r="D10171">
        <v>52206.25</v>
      </c>
      <c r="E10171" s="3">
        <v>45495.541666666664</v>
      </c>
      <c r="F10171">
        <v>10170</v>
      </c>
    </row>
    <row r="10172" spans="1:6" hidden="1" x14ac:dyDescent="0.3">
      <c r="A10172">
        <v>52207.3</v>
      </c>
      <c r="B10172">
        <v>52231.35</v>
      </c>
      <c r="C10172">
        <v>52199</v>
      </c>
      <c r="D10172">
        <v>52225.5</v>
      </c>
      <c r="E10172" s="3">
        <v>45495.545138888891</v>
      </c>
      <c r="F10172">
        <v>10171</v>
      </c>
    </row>
    <row r="10173" spans="1:6" hidden="1" x14ac:dyDescent="0.3">
      <c r="A10173">
        <v>52225.65</v>
      </c>
      <c r="B10173">
        <v>52266.15</v>
      </c>
      <c r="C10173">
        <v>52224.1</v>
      </c>
      <c r="D10173">
        <v>52241.9</v>
      </c>
      <c r="E10173" s="3">
        <v>45495.548611111109</v>
      </c>
      <c r="F10173">
        <v>10172</v>
      </c>
    </row>
    <row r="10174" spans="1:6" hidden="1" x14ac:dyDescent="0.3">
      <c r="A10174">
        <v>52242.400000000001</v>
      </c>
      <c r="B10174">
        <v>52265.9</v>
      </c>
      <c r="C10174">
        <v>52237.5</v>
      </c>
      <c r="D10174">
        <v>52247.3</v>
      </c>
      <c r="E10174" s="3">
        <v>45495.552083333336</v>
      </c>
      <c r="F10174">
        <v>10173</v>
      </c>
    </row>
    <row r="10175" spans="1:6" hidden="1" x14ac:dyDescent="0.3">
      <c r="A10175">
        <v>52246.15</v>
      </c>
      <c r="B10175">
        <v>52272.6</v>
      </c>
      <c r="C10175">
        <v>52242.05</v>
      </c>
      <c r="D10175">
        <v>52269.75</v>
      </c>
      <c r="E10175" s="3">
        <v>45495.555555555555</v>
      </c>
      <c r="F10175">
        <v>10174</v>
      </c>
    </row>
    <row r="10176" spans="1:6" hidden="1" x14ac:dyDescent="0.3">
      <c r="A10176">
        <v>52269.75</v>
      </c>
      <c r="B10176">
        <v>52314.05</v>
      </c>
      <c r="C10176">
        <v>52262.85</v>
      </c>
      <c r="D10176">
        <v>52291.75</v>
      </c>
      <c r="E10176" s="3">
        <v>45495.559027777781</v>
      </c>
      <c r="F10176">
        <v>10175</v>
      </c>
    </row>
    <row r="10177" spans="1:6" hidden="1" x14ac:dyDescent="0.3">
      <c r="A10177">
        <v>52291.3</v>
      </c>
      <c r="B10177">
        <v>52324.85</v>
      </c>
      <c r="C10177">
        <v>52287</v>
      </c>
      <c r="D10177">
        <v>52305.75</v>
      </c>
      <c r="E10177" s="3">
        <v>45495.5625</v>
      </c>
      <c r="F10177">
        <v>10176</v>
      </c>
    </row>
    <row r="10178" spans="1:6" hidden="1" x14ac:dyDescent="0.3">
      <c r="A10178">
        <v>52303.75</v>
      </c>
      <c r="B10178">
        <v>52312</v>
      </c>
      <c r="C10178">
        <v>52269.599999999999</v>
      </c>
      <c r="D10178">
        <v>52277.45</v>
      </c>
      <c r="E10178" s="3">
        <v>45495.565972222219</v>
      </c>
      <c r="F10178">
        <v>10177</v>
      </c>
    </row>
    <row r="10179" spans="1:6" hidden="1" x14ac:dyDescent="0.3">
      <c r="A10179">
        <v>52274.65</v>
      </c>
      <c r="B10179">
        <v>52294.9</v>
      </c>
      <c r="C10179">
        <v>52263.05</v>
      </c>
      <c r="D10179">
        <v>52290.05</v>
      </c>
      <c r="E10179" s="3">
        <v>45495.569444444445</v>
      </c>
      <c r="F10179">
        <v>10178</v>
      </c>
    </row>
    <row r="10180" spans="1:6" hidden="1" x14ac:dyDescent="0.3">
      <c r="A10180">
        <v>52291.6</v>
      </c>
      <c r="B10180">
        <v>52309.9</v>
      </c>
      <c r="C10180">
        <v>52282.1</v>
      </c>
      <c r="D10180">
        <v>52294.6</v>
      </c>
      <c r="E10180" s="3">
        <v>45495.572916666664</v>
      </c>
      <c r="F10180">
        <v>10179</v>
      </c>
    </row>
    <row r="10181" spans="1:6" hidden="1" x14ac:dyDescent="0.3">
      <c r="A10181">
        <v>52295.25</v>
      </c>
      <c r="B10181">
        <v>52313.9</v>
      </c>
      <c r="C10181">
        <v>52289.75</v>
      </c>
      <c r="D10181">
        <v>52307.05</v>
      </c>
      <c r="E10181" s="3">
        <v>45495.576388888891</v>
      </c>
      <c r="F10181">
        <v>10180</v>
      </c>
    </row>
    <row r="10182" spans="1:6" hidden="1" x14ac:dyDescent="0.3">
      <c r="A10182">
        <v>52307.4</v>
      </c>
      <c r="B10182">
        <v>52320.7</v>
      </c>
      <c r="C10182">
        <v>52263.85</v>
      </c>
      <c r="D10182">
        <v>52267.3</v>
      </c>
      <c r="E10182" s="3">
        <v>45495.579861111109</v>
      </c>
      <c r="F10182">
        <v>10181</v>
      </c>
    </row>
    <row r="10183" spans="1:6" hidden="1" x14ac:dyDescent="0.3">
      <c r="A10183">
        <v>52267.9</v>
      </c>
      <c r="B10183">
        <v>52287.6</v>
      </c>
      <c r="C10183">
        <v>52235.6</v>
      </c>
      <c r="D10183">
        <v>52270.8</v>
      </c>
      <c r="E10183" s="3">
        <v>45495.583333333336</v>
      </c>
      <c r="F10183">
        <v>10182</v>
      </c>
    </row>
    <row r="10184" spans="1:6" hidden="1" x14ac:dyDescent="0.3">
      <c r="A10184">
        <v>52272.25</v>
      </c>
      <c r="B10184">
        <v>52276.5</v>
      </c>
      <c r="C10184">
        <v>52236.2</v>
      </c>
      <c r="D10184">
        <v>52241.05</v>
      </c>
      <c r="E10184" s="3">
        <v>45495.586805555555</v>
      </c>
      <c r="F10184">
        <v>10183</v>
      </c>
    </row>
    <row r="10185" spans="1:6" hidden="1" x14ac:dyDescent="0.3">
      <c r="A10185">
        <v>52242.75</v>
      </c>
      <c r="B10185">
        <v>52261.35</v>
      </c>
      <c r="C10185">
        <v>52231.45</v>
      </c>
      <c r="D10185">
        <v>52243.75</v>
      </c>
      <c r="E10185" s="3">
        <v>45495.590277777781</v>
      </c>
      <c r="F10185">
        <v>10184</v>
      </c>
    </row>
    <row r="10186" spans="1:6" hidden="1" x14ac:dyDescent="0.3">
      <c r="A10186">
        <v>52244.85</v>
      </c>
      <c r="B10186">
        <v>52261.25</v>
      </c>
      <c r="C10186">
        <v>52220.95</v>
      </c>
      <c r="D10186">
        <v>52235.05</v>
      </c>
      <c r="E10186" s="3">
        <v>45495.59375</v>
      </c>
      <c r="F10186">
        <v>10185</v>
      </c>
    </row>
    <row r="10187" spans="1:6" hidden="1" x14ac:dyDescent="0.3">
      <c r="A10187">
        <v>52234.2</v>
      </c>
      <c r="B10187">
        <v>52280.3</v>
      </c>
      <c r="C10187">
        <v>52217.65</v>
      </c>
      <c r="D10187">
        <v>52265</v>
      </c>
      <c r="E10187" s="3">
        <v>45495.597222222219</v>
      </c>
      <c r="F10187">
        <v>10186</v>
      </c>
    </row>
    <row r="10188" spans="1:6" hidden="1" x14ac:dyDescent="0.3">
      <c r="A10188">
        <v>52268.4</v>
      </c>
      <c r="B10188">
        <v>52277.9</v>
      </c>
      <c r="C10188">
        <v>52246.7</v>
      </c>
      <c r="D10188">
        <v>52268.85</v>
      </c>
      <c r="E10188" s="3">
        <v>45495.600694444445</v>
      </c>
      <c r="F10188">
        <v>10187</v>
      </c>
    </row>
    <row r="10189" spans="1:6" hidden="1" x14ac:dyDescent="0.3">
      <c r="A10189">
        <v>52272.55</v>
      </c>
      <c r="B10189">
        <v>52303.15</v>
      </c>
      <c r="C10189">
        <v>52248</v>
      </c>
      <c r="D10189">
        <v>52285.9</v>
      </c>
      <c r="E10189" s="3">
        <v>45495.604166666664</v>
      </c>
      <c r="F10189">
        <v>10188</v>
      </c>
    </row>
    <row r="10190" spans="1:6" hidden="1" x14ac:dyDescent="0.3">
      <c r="A10190">
        <v>52288.2</v>
      </c>
      <c r="B10190">
        <v>52294.6</v>
      </c>
      <c r="C10190">
        <v>52257.45</v>
      </c>
      <c r="D10190">
        <v>52289.3</v>
      </c>
      <c r="E10190" s="3">
        <v>45495.607638888891</v>
      </c>
      <c r="F10190">
        <v>10189</v>
      </c>
    </row>
    <row r="10191" spans="1:6" hidden="1" x14ac:dyDescent="0.3">
      <c r="A10191">
        <v>52292.05</v>
      </c>
      <c r="B10191">
        <v>52321.15</v>
      </c>
      <c r="C10191">
        <v>52281.95</v>
      </c>
      <c r="D10191">
        <v>52292.800000000003</v>
      </c>
      <c r="E10191" s="3">
        <v>45495.611111111109</v>
      </c>
      <c r="F10191">
        <v>10190</v>
      </c>
    </row>
    <row r="10192" spans="1:6" hidden="1" x14ac:dyDescent="0.3">
      <c r="A10192">
        <v>52290.2</v>
      </c>
      <c r="B10192">
        <v>52295.3</v>
      </c>
      <c r="C10192">
        <v>52228.800000000003</v>
      </c>
      <c r="D10192">
        <v>52240.5</v>
      </c>
      <c r="E10192" s="3">
        <v>45495.614583333336</v>
      </c>
      <c r="F10192">
        <v>10191</v>
      </c>
    </row>
    <row r="10193" spans="1:6" hidden="1" x14ac:dyDescent="0.3">
      <c r="A10193">
        <v>52236.65</v>
      </c>
      <c r="B10193">
        <v>52258.8</v>
      </c>
      <c r="C10193">
        <v>52227.75</v>
      </c>
      <c r="D10193">
        <v>52253.2</v>
      </c>
      <c r="E10193" s="3">
        <v>45495.618055555555</v>
      </c>
      <c r="F10193">
        <v>10192</v>
      </c>
    </row>
    <row r="10194" spans="1:6" hidden="1" x14ac:dyDescent="0.3">
      <c r="A10194">
        <v>52253.25</v>
      </c>
      <c r="B10194">
        <v>52279.8</v>
      </c>
      <c r="C10194">
        <v>52226.35</v>
      </c>
      <c r="D10194">
        <v>52270.6</v>
      </c>
      <c r="E10194" s="3">
        <v>45495.621527777781</v>
      </c>
      <c r="F10194">
        <v>10193</v>
      </c>
    </row>
    <row r="10195" spans="1:6" hidden="1" x14ac:dyDescent="0.3">
      <c r="A10195">
        <v>52265</v>
      </c>
      <c r="B10195">
        <v>52303.199999999997</v>
      </c>
      <c r="C10195">
        <v>52239.55</v>
      </c>
      <c r="D10195">
        <v>52250.75</v>
      </c>
      <c r="E10195" s="3">
        <v>45495.625</v>
      </c>
      <c r="F10195">
        <v>10194</v>
      </c>
    </row>
    <row r="10196" spans="1:6" hidden="1" x14ac:dyDescent="0.3">
      <c r="A10196">
        <v>52249.85</v>
      </c>
      <c r="B10196">
        <v>52301</v>
      </c>
      <c r="C10196">
        <v>52231.199999999997</v>
      </c>
      <c r="D10196">
        <v>52295.7</v>
      </c>
      <c r="E10196" s="3">
        <v>45495.628472222219</v>
      </c>
      <c r="F10196">
        <v>10195</v>
      </c>
    </row>
    <row r="10197" spans="1:6" hidden="1" x14ac:dyDescent="0.3">
      <c r="A10197">
        <v>52299.75</v>
      </c>
      <c r="B10197">
        <v>52332.55</v>
      </c>
      <c r="C10197">
        <v>52277.3</v>
      </c>
      <c r="D10197">
        <v>52309.8</v>
      </c>
      <c r="E10197" s="3">
        <v>45495.631944444445</v>
      </c>
      <c r="F10197">
        <v>10196</v>
      </c>
    </row>
    <row r="10198" spans="1:6" hidden="1" x14ac:dyDescent="0.3">
      <c r="A10198">
        <v>52312.75</v>
      </c>
      <c r="B10198">
        <v>52318.7</v>
      </c>
      <c r="C10198">
        <v>52267.05</v>
      </c>
      <c r="D10198">
        <v>52288.9</v>
      </c>
      <c r="E10198" s="3">
        <v>45495.635416666664</v>
      </c>
      <c r="F10198">
        <v>10197</v>
      </c>
    </row>
    <row r="10199" spans="1:6" hidden="1" x14ac:dyDescent="0.3">
      <c r="A10199">
        <v>52289.599999999999</v>
      </c>
      <c r="B10199">
        <v>52301.4</v>
      </c>
      <c r="C10199">
        <v>52262.75</v>
      </c>
      <c r="D10199">
        <v>52295.35</v>
      </c>
      <c r="E10199" s="3">
        <v>45495.638888888891</v>
      </c>
      <c r="F10199">
        <v>10198</v>
      </c>
    </row>
    <row r="10200" spans="1:6" hidden="1" x14ac:dyDescent="0.3">
      <c r="A10200">
        <v>52294.7</v>
      </c>
      <c r="B10200">
        <v>52332.55</v>
      </c>
      <c r="C10200">
        <v>52279.4</v>
      </c>
      <c r="D10200">
        <v>52328.6</v>
      </c>
      <c r="E10200" s="3">
        <v>45495.642361111109</v>
      </c>
      <c r="F10200">
        <v>10199</v>
      </c>
    </row>
    <row r="10201" spans="1:6" x14ac:dyDescent="0.3">
      <c r="A10201" s="1">
        <v>52511</v>
      </c>
      <c r="B10201" s="1">
        <v>52547.55</v>
      </c>
      <c r="C10201" s="1">
        <v>52324.2</v>
      </c>
      <c r="D10201" s="1">
        <v>52371.45</v>
      </c>
      <c r="E10201" s="2">
        <v>45496.385416666664</v>
      </c>
      <c r="F10201">
        <v>10200</v>
      </c>
    </row>
    <row r="10202" spans="1:6" hidden="1" x14ac:dyDescent="0.3">
      <c r="A10202">
        <v>52362.25</v>
      </c>
      <c r="B10202">
        <v>52427.6</v>
      </c>
      <c r="C10202">
        <v>52320.7</v>
      </c>
      <c r="D10202">
        <v>52354.400000000001</v>
      </c>
      <c r="E10202" s="3">
        <v>45496.388888888891</v>
      </c>
      <c r="F10202">
        <v>10201</v>
      </c>
    </row>
    <row r="10203" spans="1:6" hidden="1" x14ac:dyDescent="0.3">
      <c r="A10203">
        <v>52362.95</v>
      </c>
      <c r="B10203">
        <v>52375</v>
      </c>
      <c r="C10203">
        <v>52275.65</v>
      </c>
      <c r="D10203">
        <v>52347.3</v>
      </c>
      <c r="E10203" s="3">
        <v>45496.392361111109</v>
      </c>
      <c r="F10203">
        <v>10202</v>
      </c>
    </row>
    <row r="10204" spans="1:6" hidden="1" x14ac:dyDescent="0.3">
      <c r="A10204">
        <v>52346.5</v>
      </c>
      <c r="B10204">
        <v>52362.400000000001</v>
      </c>
      <c r="C10204">
        <v>52315.05</v>
      </c>
      <c r="D10204">
        <v>52327.95</v>
      </c>
      <c r="E10204" s="3">
        <v>45496.395833333336</v>
      </c>
      <c r="F10204">
        <v>10203</v>
      </c>
    </row>
    <row r="10205" spans="1:6" hidden="1" x14ac:dyDescent="0.3">
      <c r="A10205">
        <v>52327.6</v>
      </c>
      <c r="B10205">
        <v>52360.95</v>
      </c>
      <c r="C10205">
        <v>52308.6</v>
      </c>
      <c r="D10205">
        <v>52319.65</v>
      </c>
      <c r="E10205" s="3">
        <v>45496.399305555555</v>
      </c>
      <c r="F10205">
        <v>10204</v>
      </c>
    </row>
    <row r="10206" spans="1:6" hidden="1" x14ac:dyDescent="0.3">
      <c r="A10206">
        <v>52319.95</v>
      </c>
      <c r="B10206">
        <v>52321.4</v>
      </c>
      <c r="C10206">
        <v>52088.55</v>
      </c>
      <c r="D10206">
        <v>52218.5</v>
      </c>
      <c r="E10206" s="3">
        <v>45496.402777777781</v>
      </c>
      <c r="F10206">
        <v>10205</v>
      </c>
    </row>
    <row r="10207" spans="1:6" hidden="1" x14ac:dyDescent="0.3">
      <c r="A10207">
        <v>52220.4</v>
      </c>
      <c r="B10207">
        <v>52286.45</v>
      </c>
      <c r="C10207">
        <v>52190.6</v>
      </c>
      <c r="D10207">
        <v>52204.65</v>
      </c>
      <c r="E10207" s="3">
        <v>45496.40625</v>
      </c>
      <c r="F10207">
        <v>10206</v>
      </c>
    </row>
    <row r="10208" spans="1:6" hidden="1" x14ac:dyDescent="0.3">
      <c r="A10208">
        <v>52203.15</v>
      </c>
      <c r="B10208">
        <v>52279.199999999997</v>
      </c>
      <c r="C10208">
        <v>52195.25</v>
      </c>
      <c r="D10208">
        <v>52251.45</v>
      </c>
      <c r="E10208" s="3">
        <v>45496.409722222219</v>
      </c>
      <c r="F10208">
        <v>10207</v>
      </c>
    </row>
    <row r="10209" spans="1:6" hidden="1" x14ac:dyDescent="0.3">
      <c r="A10209">
        <v>52252.4</v>
      </c>
      <c r="B10209">
        <v>52269.75</v>
      </c>
      <c r="C10209">
        <v>52159</v>
      </c>
      <c r="D10209">
        <v>52232.75</v>
      </c>
      <c r="E10209" s="3">
        <v>45496.413194444445</v>
      </c>
      <c r="F10209">
        <v>10208</v>
      </c>
    </row>
    <row r="10210" spans="1:6" hidden="1" x14ac:dyDescent="0.3">
      <c r="A10210">
        <v>52234.3</v>
      </c>
      <c r="B10210">
        <v>52242.15</v>
      </c>
      <c r="C10210">
        <v>52156.3</v>
      </c>
      <c r="D10210">
        <v>52212.7</v>
      </c>
      <c r="E10210" s="3">
        <v>45496.416666666664</v>
      </c>
      <c r="F10210">
        <v>10209</v>
      </c>
    </row>
    <row r="10211" spans="1:6" hidden="1" x14ac:dyDescent="0.3">
      <c r="A10211">
        <v>52210.65</v>
      </c>
      <c r="B10211">
        <v>52242.65</v>
      </c>
      <c r="C10211">
        <v>52195.65</v>
      </c>
      <c r="D10211">
        <v>52215.75</v>
      </c>
      <c r="E10211" s="3">
        <v>45496.420138888891</v>
      </c>
      <c r="F10211">
        <v>10210</v>
      </c>
    </row>
    <row r="10212" spans="1:6" hidden="1" x14ac:dyDescent="0.3">
      <c r="A10212">
        <v>52214.55</v>
      </c>
      <c r="B10212">
        <v>52237.3</v>
      </c>
      <c r="C10212">
        <v>52182.5</v>
      </c>
      <c r="D10212">
        <v>52219.95</v>
      </c>
      <c r="E10212" s="3">
        <v>45496.423611111109</v>
      </c>
      <c r="F10212">
        <v>10211</v>
      </c>
    </row>
    <row r="10213" spans="1:6" hidden="1" x14ac:dyDescent="0.3">
      <c r="A10213">
        <v>52215.1</v>
      </c>
      <c r="B10213">
        <v>52227.35</v>
      </c>
      <c r="C10213">
        <v>52124.45</v>
      </c>
      <c r="D10213">
        <v>52193.4</v>
      </c>
      <c r="E10213" s="3">
        <v>45496.427083333336</v>
      </c>
      <c r="F10213">
        <v>10212</v>
      </c>
    </row>
    <row r="10214" spans="1:6" hidden="1" x14ac:dyDescent="0.3">
      <c r="A10214">
        <v>52194.15</v>
      </c>
      <c r="B10214">
        <v>52257.65</v>
      </c>
      <c r="C10214">
        <v>52189.4</v>
      </c>
      <c r="D10214">
        <v>52201.65</v>
      </c>
      <c r="E10214" s="3">
        <v>45496.430555555555</v>
      </c>
      <c r="F10214">
        <v>10213</v>
      </c>
    </row>
    <row r="10215" spans="1:6" hidden="1" x14ac:dyDescent="0.3">
      <c r="A10215">
        <v>52201.8</v>
      </c>
      <c r="B10215">
        <v>52228.800000000003</v>
      </c>
      <c r="C10215">
        <v>52152.55</v>
      </c>
      <c r="D10215">
        <v>52172.75</v>
      </c>
      <c r="E10215" s="3">
        <v>45496.434027777781</v>
      </c>
      <c r="F10215">
        <v>10214</v>
      </c>
    </row>
    <row r="10216" spans="1:6" hidden="1" x14ac:dyDescent="0.3">
      <c r="A10216">
        <v>52176.55</v>
      </c>
      <c r="B10216">
        <v>52335.199999999997</v>
      </c>
      <c r="C10216">
        <v>52164.7</v>
      </c>
      <c r="D10216">
        <v>52218.7</v>
      </c>
      <c r="E10216" s="3">
        <v>45496.4375</v>
      </c>
      <c r="F10216">
        <v>10215</v>
      </c>
    </row>
    <row r="10217" spans="1:6" hidden="1" x14ac:dyDescent="0.3">
      <c r="A10217">
        <v>52217.85</v>
      </c>
      <c r="B10217">
        <v>52250.65</v>
      </c>
      <c r="C10217">
        <v>52154.3</v>
      </c>
      <c r="D10217">
        <v>52178.9</v>
      </c>
      <c r="E10217" s="3">
        <v>45496.440972222219</v>
      </c>
      <c r="F10217">
        <v>10216</v>
      </c>
    </row>
    <row r="10218" spans="1:6" hidden="1" x14ac:dyDescent="0.3">
      <c r="A10218">
        <v>52167.199999999997</v>
      </c>
      <c r="B10218">
        <v>52222.3</v>
      </c>
      <c r="C10218">
        <v>52167.199999999997</v>
      </c>
      <c r="D10218">
        <v>52209.15</v>
      </c>
      <c r="E10218" s="3">
        <v>45496.444444444445</v>
      </c>
      <c r="F10218">
        <v>10217</v>
      </c>
    </row>
    <row r="10219" spans="1:6" hidden="1" x14ac:dyDescent="0.3">
      <c r="A10219">
        <v>52208.75</v>
      </c>
      <c r="B10219">
        <v>52251.199999999997</v>
      </c>
      <c r="C10219">
        <v>52190.35</v>
      </c>
      <c r="D10219">
        <v>52219.9</v>
      </c>
      <c r="E10219" s="3">
        <v>45496.447916666664</v>
      </c>
      <c r="F10219">
        <v>10218</v>
      </c>
    </row>
    <row r="10220" spans="1:6" hidden="1" x14ac:dyDescent="0.3">
      <c r="A10220">
        <v>52219.15</v>
      </c>
      <c r="B10220">
        <v>52277.75</v>
      </c>
      <c r="C10220">
        <v>52202.35</v>
      </c>
      <c r="D10220">
        <v>52258.5</v>
      </c>
      <c r="E10220" s="3">
        <v>45496.451388888891</v>
      </c>
      <c r="F10220">
        <v>10219</v>
      </c>
    </row>
    <row r="10221" spans="1:6" hidden="1" x14ac:dyDescent="0.3">
      <c r="A10221">
        <v>52255.25</v>
      </c>
      <c r="B10221">
        <v>52308.45</v>
      </c>
      <c r="C10221">
        <v>52244.4</v>
      </c>
      <c r="D10221">
        <v>52272.1</v>
      </c>
      <c r="E10221" s="3">
        <v>45496.454861111109</v>
      </c>
      <c r="F10221">
        <v>10220</v>
      </c>
    </row>
    <row r="10222" spans="1:6" hidden="1" x14ac:dyDescent="0.3">
      <c r="A10222">
        <v>52274.35</v>
      </c>
      <c r="B10222">
        <v>52395.95</v>
      </c>
      <c r="C10222">
        <v>52273.8</v>
      </c>
      <c r="D10222">
        <v>52333.25</v>
      </c>
      <c r="E10222" s="3">
        <v>45496.458333333336</v>
      </c>
      <c r="F10222">
        <v>10221</v>
      </c>
    </row>
    <row r="10223" spans="1:6" hidden="1" x14ac:dyDescent="0.3">
      <c r="A10223">
        <v>52335.3</v>
      </c>
      <c r="B10223">
        <v>52427.45</v>
      </c>
      <c r="C10223">
        <v>52326.2</v>
      </c>
      <c r="D10223">
        <v>52387.1</v>
      </c>
      <c r="E10223" s="3">
        <v>45496.461805555555</v>
      </c>
      <c r="F10223">
        <v>10222</v>
      </c>
    </row>
    <row r="10224" spans="1:6" hidden="1" x14ac:dyDescent="0.3">
      <c r="A10224">
        <v>52388.4</v>
      </c>
      <c r="B10224">
        <v>52405.9</v>
      </c>
      <c r="C10224">
        <v>52297.95</v>
      </c>
      <c r="D10224">
        <v>52351.1</v>
      </c>
      <c r="E10224" s="3">
        <v>45496.465277777781</v>
      </c>
      <c r="F10224">
        <v>10223</v>
      </c>
    </row>
    <row r="10225" spans="1:6" hidden="1" x14ac:dyDescent="0.3">
      <c r="A10225">
        <v>52350.5</v>
      </c>
      <c r="B10225">
        <v>52370.5</v>
      </c>
      <c r="C10225">
        <v>51801.1</v>
      </c>
      <c r="D10225">
        <v>52142.6</v>
      </c>
      <c r="E10225" s="3">
        <v>45496.46875</v>
      </c>
      <c r="F10225">
        <v>10224</v>
      </c>
    </row>
    <row r="10226" spans="1:6" hidden="1" x14ac:dyDescent="0.3">
      <c r="A10226">
        <v>52144.65</v>
      </c>
      <c r="B10226">
        <v>52323.5</v>
      </c>
      <c r="C10226">
        <v>52083.95</v>
      </c>
      <c r="D10226">
        <v>52204.800000000003</v>
      </c>
      <c r="E10226" s="3">
        <v>45496.472222222219</v>
      </c>
      <c r="F10226">
        <v>10225</v>
      </c>
    </row>
    <row r="10227" spans="1:6" hidden="1" x14ac:dyDescent="0.3">
      <c r="A10227">
        <v>52208</v>
      </c>
      <c r="B10227">
        <v>52250.95</v>
      </c>
      <c r="C10227">
        <v>52135.1</v>
      </c>
      <c r="D10227">
        <v>52206.6</v>
      </c>
      <c r="E10227" s="3">
        <v>45496.475694444445</v>
      </c>
      <c r="F10227">
        <v>10226</v>
      </c>
    </row>
    <row r="10228" spans="1:6" hidden="1" x14ac:dyDescent="0.3">
      <c r="A10228">
        <v>52206.35</v>
      </c>
      <c r="B10228">
        <v>52244.4</v>
      </c>
      <c r="C10228">
        <v>52078.400000000001</v>
      </c>
      <c r="D10228">
        <v>52153.599999999999</v>
      </c>
      <c r="E10228" s="3">
        <v>45496.479166666664</v>
      </c>
      <c r="F10228">
        <v>10227</v>
      </c>
    </row>
    <row r="10229" spans="1:6" hidden="1" x14ac:dyDescent="0.3">
      <c r="A10229">
        <v>52149.8</v>
      </c>
      <c r="B10229">
        <v>52196.85</v>
      </c>
      <c r="C10229">
        <v>52061.25</v>
      </c>
      <c r="D10229">
        <v>52170.05</v>
      </c>
      <c r="E10229" s="3">
        <v>45496.482638888891</v>
      </c>
      <c r="F10229">
        <v>10228</v>
      </c>
    </row>
    <row r="10230" spans="1:6" hidden="1" x14ac:dyDescent="0.3">
      <c r="A10230">
        <v>52169.15</v>
      </c>
      <c r="B10230">
        <v>52194.65</v>
      </c>
      <c r="C10230">
        <v>52073</v>
      </c>
      <c r="D10230">
        <v>52130.55</v>
      </c>
      <c r="E10230" s="3">
        <v>45496.486111111109</v>
      </c>
      <c r="F10230">
        <v>10229</v>
      </c>
    </row>
    <row r="10231" spans="1:6" hidden="1" x14ac:dyDescent="0.3">
      <c r="A10231">
        <v>52129.55</v>
      </c>
      <c r="B10231">
        <v>52158.35</v>
      </c>
      <c r="C10231">
        <v>52084.65</v>
      </c>
      <c r="D10231">
        <v>52146.2</v>
      </c>
      <c r="E10231" s="3">
        <v>45496.489583333336</v>
      </c>
      <c r="F10231">
        <v>10230</v>
      </c>
    </row>
    <row r="10232" spans="1:6" hidden="1" x14ac:dyDescent="0.3">
      <c r="A10232">
        <v>52144.75</v>
      </c>
      <c r="B10232">
        <v>52157.15</v>
      </c>
      <c r="C10232">
        <v>52018.6</v>
      </c>
      <c r="D10232">
        <v>52085.35</v>
      </c>
      <c r="E10232" s="3">
        <v>45496.493055555555</v>
      </c>
      <c r="F10232">
        <v>10231</v>
      </c>
    </row>
    <row r="10233" spans="1:6" hidden="1" x14ac:dyDescent="0.3">
      <c r="A10233">
        <v>52083.55</v>
      </c>
      <c r="B10233">
        <v>52217.9</v>
      </c>
      <c r="C10233">
        <v>52021.5</v>
      </c>
      <c r="D10233">
        <v>52122.45</v>
      </c>
      <c r="E10233" s="3">
        <v>45496.496527777781</v>
      </c>
      <c r="F10233">
        <v>10232</v>
      </c>
    </row>
    <row r="10234" spans="1:6" hidden="1" x14ac:dyDescent="0.3">
      <c r="A10234">
        <v>52111.45</v>
      </c>
      <c r="B10234">
        <v>52143.85</v>
      </c>
      <c r="C10234">
        <v>52078.65</v>
      </c>
      <c r="D10234">
        <v>52100.95</v>
      </c>
      <c r="E10234" s="3">
        <v>45496.5</v>
      </c>
      <c r="F10234">
        <v>10233</v>
      </c>
    </row>
    <row r="10235" spans="1:6" hidden="1" x14ac:dyDescent="0.3">
      <c r="A10235">
        <v>52103.199999999997</v>
      </c>
      <c r="B10235">
        <v>52249.1</v>
      </c>
      <c r="C10235">
        <v>52101.7</v>
      </c>
      <c r="D10235">
        <v>52165.2</v>
      </c>
      <c r="E10235" s="3">
        <v>45496.503472222219</v>
      </c>
      <c r="F10235">
        <v>10234</v>
      </c>
    </row>
    <row r="10236" spans="1:6" hidden="1" x14ac:dyDescent="0.3">
      <c r="A10236">
        <v>52163.4</v>
      </c>
      <c r="B10236">
        <v>52196.75</v>
      </c>
      <c r="C10236">
        <v>52145.9</v>
      </c>
      <c r="D10236">
        <v>52163.4</v>
      </c>
      <c r="E10236" s="3">
        <v>45496.506944444445</v>
      </c>
      <c r="F10236">
        <v>10235</v>
      </c>
    </row>
    <row r="10237" spans="1:6" hidden="1" x14ac:dyDescent="0.3">
      <c r="A10237">
        <v>52167.8</v>
      </c>
      <c r="B10237">
        <v>52197.25</v>
      </c>
      <c r="C10237">
        <v>51857</v>
      </c>
      <c r="D10237">
        <v>51889.3</v>
      </c>
      <c r="E10237" s="3">
        <v>45496.510416666664</v>
      </c>
      <c r="F10237">
        <v>10236</v>
      </c>
    </row>
    <row r="10238" spans="1:6" hidden="1" x14ac:dyDescent="0.3">
      <c r="A10238">
        <v>51877.3</v>
      </c>
      <c r="B10238">
        <v>52000.9</v>
      </c>
      <c r="C10238">
        <v>51711.8</v>
      </c>
      <c r="D10238">
        <v>51749.75</v>
      </c>
      <c r="E10238" s="3">
        <v>45496.513888888891</v>
      </c>
      <c r="F10238">
        <v>10237</v>
      </c>
    </row>
    <row r="10239" spans="1:6" hidden="1" x14ac:dyDescent="0.3">
      <c r="A10239">
        <v>51754.35</v>
      </c>
      <c r="B10239">
        <v>51940.4</v>
      </c>
      <c r="C10239">
        <v>51599.75</v>
      </c>
      <c r="D10239">
        <v>51632.15</v>
      </c>
      <c r="E10239" s="3">
        <v>45496.517361111109</v>
      </c>
      <c r="F10239">
        <v>10238</v>
      </c>
    </row>
    <row r="10240" spans="1:6" hidden="1" x14ac:dyDescent="0.3">
      <c r="A10240">
        <v>51630.85</v>
      </c>
      <c r="B10240">
        <v>51958.3</v>
      </c>
      <c r="C10240">
        <v>51554.85</v>
      </c>
      <c r="D10240">
        <v>51954.85</v>
      </c>
      <c r="E10240" s="3">
        <v>45496.520833333336</v>
      </c>
      <c r="F10240">
        <v>10239</v>
      </c>
    </row>
    <row r="10241" spans="1:6" hidden="1" x14ac:dyDescent="0.3">
      <c r="A10241">
        <v>51943.3</v>
      </c>
      <c r="B10241">
        <v>52034</v>
      </c>
      <c r="C10241">
        <v>51797.45</v>
      </c>
      <c r="D10241">
        <v>51835.5</v>
      </c>
      <c r="E10241" s="3">
        <v>45496.524305555555</v>
      </c>
      <c r="F10241">
        <v>10240</v>
      </c>
    </row>
    <row r="10242" spans="1:6" hidden="1" x14ac:dyDescent="0.3">
      <c r="A10242">
        <v>51837.8</v>
      </c>
      <c r="B10242">
        <v>52061.85</v>
      </c>
      <c r="C10242">
        <v>51788.6</v>
      </c>
      <c r="D10242">
        <v>51909.75</v>
      </c>
      <c r="E10242" s="3">
        <v>45496.527777777781</v>
      </c>
      <c r="F10242">
        <v>10241</v>
      </c>
    </row>
    <row r="10243" spans="1:6" hidden="1" x14ac:dyDescent="0.3">
      <c r="A10243">
        <v>51910.6</v>
      </c>
      <c r="B10243">
        <v>51910.6</v>
      </c>
      <c r="C10243">
        <v>51778.65</v>
      </c>
      <c r="D10243">
        <v>51797.25</v>
      </c>
      <c r="E10243" s="3">
        <v>45496.53125</v>
      </c>
      <c r="F10243">
        <v>10242</v>
      </c>
    </row>
    <row r="10244" spans="1:6" hidden="1" x14ac:dyDescent="0.3">
      <c r="A10244">
        <v>51797.3</v>
      </c>
      <c r="B10244">
        <v>51913.1</v>
      </c>
      <c r="C10244">
        <v>51789.5</v>
      </c>
      <c r="D10244">
        <v>51859.5</v>
      </c>
      <c r="E10244" s="3">
        <v>45496.534722222219</v>
      </c>
      <c r="F10244">
        <v>10243</v>
      </c>
    </row>
    <row r="10245" spans="1:6" hidden="1" x14ac:dyDescent="0.3">
      <c r="A10245">
        <v>51862.2</v>
      </c>
      <c r="B10245">
        <v>51882.55</v>
      </c>
      <c r="C10245">
        <v>51641.7</v>
      </c>
      <c r="D10245">
        <v>51664.3</v>
      </c>
      <c r="E10245" s="3">
        <v>45496.538194444445</v>
      </c>
      <c r="F10245">
        <v>10244</v>
      </c>
    </row>
    <row r="10246" spans="1:6" hidden="1" x14ac:dyDescent="0.3">
      <c r="A10246">
        <v>51675</v>
      </c>
      <c r="B10246">
        <v>51707.4</v>
      </c>
      <c r="C10246">
        <v>51610.75</v>
      </c>
      <c r="D10246">
        <v>51659.15</v>
      </c>
      <c r="E10246" s="3">
        <v>45496.541666666664</v>
      </c>
      <c r="F10246">
        <v>10245</v>
      </c>
    </row>
    <row r="10247" spans="1:6" hidden="1" x14ac:dyDescent="0.3">
      <c r="A10247">
        <v>51652.65</v>
      </c>
      <c r="B10247">
        <v>51681.3</v>
      </c>
      <c r="C10247">
        <v>51481.9</v>
      </c>
      <c r="D10247">
        <v>51498.35</v>
      </c>
      <c r="E10247" s="3">
        <v>45496.545138888891</v>
      </c>
      <c r="F10247">
        <v>10246</v>
      </c>
    </row>
    <row r="10248" spans="1:6" hidden="1" x14ac:dyDescent="0.3">
      <c r="A10248">
        <v>51498.15</v>
      </c>
      <c r="B10248">
        <v>51544.9</v>
      </c>
      <c r="C10248">
        <v>51342.65</v>
      </c>
      <c r="D10248">
        <v>51359.75</v>
      </c>
      <c r="E10248" s="3">
        <v>45496.548611111109</v>
      </c>
      <c r="F10248">
        <v>10247</v>
      </c>
    </row>
    <row r="10249" spans="1:6" hidden="1" x14ac:dyDescent="0.3">
      <c r="A10249">
        <v>51363.45</v>
      </c>
      <c r="B10249">
        <v>51463.25</v>
      </c>
      <c r="C10249">
        <v>51363.45</v>
      </c>
      <c r="D10249">
        <v>51455.8</v>
      </c>
      <c r="E10249" s="3">
        <v>45496.552083333336</v>
      </c>
      <c r="F10249">
        <v>10248</v>
      </c>
    </row>
    <row r="10250" spans="1:6" hidden="1" x14ac:dyDescent="0.3">
      <c r="A10250">
        <v>51461</v>
      </c>
      <c r="B10250">
        <v>51528.1</v>
      </c>
      <c r="C10250">
        <v>51421.1</v>
      </c>
      <c r="D10250">
        <v>51470.65</v>
      </c>
      <c r="E10250" s="3">
        <v>45496.555555555555</v>
      </c>
      <c r="F10250">
        <v>10249</v>
      </c>
    </row>
    <row r="10251" spans="1:6" hidden="1" x14ac:dyDescent="0.3">
      <c r="A10251">
        <v>51464.4</v>
      </c>
      <c r="B10251">
        <v>51703.1</v>
      </c>
      <c r="C10251">
        <v>51455.25</v>
      </c>
      <c r="D10251">
        <v>51637.1</v>
      </c>
      <c r="E10251" s="3">
        <v>45496.559027777781</v>
      </c>
      <c r="F10251">
        <v>10250</v>
      </c>
    </row>
    <row r="10252" spans="1:6" hidden="1" x14ac:dyDescent="0.3">
      <c r="A10252">
        <v>51638.25</v>
      </c>
      <c r="B10252">
        <v>51672.05</v>
      </c>
      <c r="C10252">
        <v>51528.5</v>
      </c>
      <c r="D10252">
        <v>51570.6</v>
      </c>
      <c r="E10252" s="3">
        <v>45496.5625</v>
      </c>
      <c r="F10252">
        <v>10251</v>
      </c>
    </row>
    <row r="10253" spans="1:6" hidden="1" x14ac:dyDescent="0.3">
      <c r="A10253">
        <v>51571.25</v>
      </c>
      <c r="B10253">
        <v>51696.85</v>
      </c>
      <c r="C10253">
        <v>51557.45</v>
      </c>
      <c r="D10253">
        <v>51659.5</v>
      </c>
      <c r="E10253" s="3">
        <v>45496.565972222219</v>
      </c>
      <c r="F10253">
        <v>10252</v>
      </c>
    </row>
    <row r="10254" spans="1:6" hidden="1" x14ac:dyDescent="0.3">
      <c r="A10254">
        <v>51659.7</v>
      </c>
      <c r="B10254">
        <v>51693.05</v>
      </c>
      <c r="C10254">
        <v>51621.5</v>
      </c>
      <c r="D10254">
        <v>51631.55</v>
      </c>
      <c r="E10254" s="3">
        <v>45496.569444444445</v>
      </c>
      <c r="F10254">
        <v>10253</v>
      </c>
    </row>
    <row r="10255" spans="1:6" hidden="1" x14ac:dyDescent="0.3">
      <c r="A10255">
        <v>51639.75</v>
      </c>
      <c r="B10255">
        <v>51660.35</v>
      </c>
      <c r="C10255">
        <v>51559.25</v>
      </c>
      <c r="D10255">
        <v>51649.75</v>
      </c>
      <c r="E10255" s="3">
        <v>45496.572916666664</v>
      </c>
      <c r="F10255">
        <v>10254</v>
      </c>
    </row>
    <row r="10256" spans="1:6" hidden="1" x14ac:dyDescent="0.3">
      <c r="A10256">
        <v>51645.35</v>
      </c>
      <c r="B10256">
        <v>51755.75</v>
      </c>
      <c r="C10256">
        <v>51600.65</v>
      </c>
      <c r="D10256">
        <v>51699.45</v>
      </c>
      <c r="E10256" s="3">
        <v>45496.576388888891</v>
      </c>
      <c r="F10256">
        <v>10255</v>
      </c>
    </row>
    <row r="10257" spans="1:6" hidden="1" x14ac:dyDescent="0.3">
      <c r="A10257">
        <v>51700.95</v>
      </c>
      <c r="B10257">
        <v>51778.400000000001</v>
      </c>
      <c r="C10257">
        <v>51692.9</v>
      </c>
      <c r="D10257">
        <v>51749.85</v>
      </c>
      <c r="E10257" s="3">
        <v>45496.579861111109</v>
      </c>
      <c r="F10257">
        <v>10256</v>
      </c>
    </row>
    <row r="10258" spans="1:6" hidden="1" x14ac:dyDescent="0.3">
      <c r="A10258">
        <v>51749.7</v>
      </c>
      <c r="B10258">
        <v>51791.5</v>
      </c>
      <c r="C10258">
        <v>51715.1</v>
      </c>
      <c r="D10258">
        <v>51782.25</v>
      </c>
      <c r="E10258" s="3">
        <v>45496.583333333336</v>
      </c>
      <c r="F10258">
        <v>10257</v>
      </c>
    </row>
    <row r="10259" spans="1:6" hidden="1" x14ac:dyDescent="0.3">
      <c r="A10259">
        <v>51782.6</v>
      </c>
      <c r="B10259">
        <v>51901.05</v>
      </c>
      <c r="C10259">
        <v>51751.9</v>
      </c>
      <c r="D10259">
        <v>51879.95</v>
      </c>
      <c r="E10259" s="3">
        <v>45496.586805555555</v>
      </c>
      <c r="F10259">
        <v>10258</v>
      </c>
    </row>
    <row r="10260" spans="1:6" hidden="1" x14ac:dyDescent="0.3">
      <c r="A10260">
        <v>51883.05</v>
      </c>
      <c r="B10260">
        <v>51917.8</v>
      </c>
      <c r="C10260">
        <v>51835.6</v>
      </c>
      <c r="D10260">
        <v>51849.15</v>
      </c>
      <c r="E10260" s="3">
        <v>45496.590277777781</v>
      </c>
      <c r="F10260">
        <v>10259</v>
      </c>
    </row>
    <row r="10261" spans="1:6" hidden="1" x14ac:dyDescent="0.3">
      <c r="A10261">
        <v>51850.35</v>
      </c>
      <c r="B10261">
        <v>51868.6</v>
      </c>
      <c r="C10261">
        <v>51726.400000000001</v>
      </c>
      <c r="D10261">
        <v>51743.65</v>
      </c>
      <c r="E10261" s="3">
        <v>45496.59375</v>
      </c>
      <c r="F10261">
        <v>10260</v>
      </c>
    </row>
    <row r="10262" spans="1:6" hidden="1" x14ac:dyDescent="0.3">
      <c r="A10262">
        <v>51738.9</v>
      </c>
      <c r="B10262">
        <v>51763.55</v>
      </c>
      <c r="C10262">
        <v>51688.6</v>
      </c>
      <c r="D10262">
        <v>51760.5</v>
      </c>
      <c r="E10262" s="3">
        <v>45496.597222222219</v>
      </c>
      <c r="F10262">
        <v>10261</v>
      </c>
    </row>
    <row r="10263" spans="1:6" hidden="1" x14ac:dyDescent="0.3">
      <c r="A10263">
        <v>51761.599999999999</v>
      </c>
      <c r="B10263">
        <v>51765.05</v>
      </c>
      <c r="C10263">
        <v>51670.5</v>
      </c>
      <c r="D10263">
        <v>51712.7</v>
      </c>
      <c r="E10263" s="3">
        <v>45496.600694444445</v>
      </c>
      <c r="F10263">
        <v>10262</v>
      </c>
    </row>
    <row r="10264" spans="1:6" hidden="1" x14ac:dyDescent="0.3">
      <c r="A10264">
        <v>51710.05</v>
      </c>
      <c r="B10264">
        <v>51943.4</v>
      </c>
      <c r="C10264">
        <v>51692.3</v>
      </c>
      <c r="D10264">
        <v>51939.55</v>
      </c>
      <c r="E10264" s="3">
        <v>45496.604166666664</v>
      </c>
      <c r="F10264">
        <v>10263</v>
      </c>
    </row>
    <row r="10265" spans="1:6" hidden="1" x14ac:dyDescent="0.3">
      <c r="A10265">
        <v>51951.05</v>
      </c>
      <c r="B10265">
        <v>52057.65</v>
      </c>
      <c r="C10265">
        <v>51897.75</v>
      </c>
      <c r="D10265">
        <v>52048.15</v>
      </c>
      <c r="E10265" s="3">
        <v>45496.607638888891</v>
      </c>
      <c r="F10265">
        <v>10264</v>
      </c>
    </row>
    <row r="10266" spans="1:6" hidden="1" x14ac:dyDescent="0.3">
      <c r="A10266">
        <v>52048.9</v>
      </c>
      <c r="B10266">
        <v>52086.35</v>
      </c>
      <c r="C10266">
        <v>51924.9</v>
      </c>
      <c r="D10266">
        <v>52048.25</v>
      </c>
      <c r="E10266" s="3">
        <v>45496.611111111109</v>
      </c>
      <c r="F10266">
        <v>10265</v>
      </c>
    </row>
    <row r="10267" spans="1:6" hidden="1" x14ac:dyDescent="0.3">
      <c r="A10267">
        <v>52046.65</v>
      </c>
      <c r="B10267">
        <v>52054.7</v>
      </c>
      <c r="C10267">
        <v>51977.2</v>
      </c>
      <c r="D10267">
        <v>51986.45</v>
      </c>
      <c r="E10267" s="3">
        <v>45496.614583333336</v>
      </c>
      <c r="F10267">
        <v>10266</v>
      </c>
    </row>
    <row r="10268" spans="1:6" hidden="1" x14ac:dyDescent="0.3">
      <c r="A10268">
        <v>51987.5</v>
      </c>
      <c r="B10268">
        <v>52020.6</v>
      </c>
      <c r="C10268">
        <v>51934.95</v>
      </c>
      <c r="D10268">
        <v>52000.25</v>
      </c>
      <c r="E10268" s="3">
        <v>45496.618055555555</v>
      </c>
      <c r="F10268">
        <v>10267</v>
      </c>
    </row>
    <row r="10269" spans="1:6" hidden="1" x14ac:dyDescent="0.3">
      <c r="A10269">
        <v>51993.599999999999</v>
      </c>
      <c r="B10269">
        <v>51995.85</v>
      </c>
      <c r="C10269">
        <v>51796.85</v>
      </c>
      <c r="D10269">
        <v>51804.9</v>
      </c>
      <c r="E10269" s="3">
        <v>45496.621527777781</v>
      </c>
      <c r="F10269">
        <v>10268</v>
      </c>
    </row>
    <row r="10270" spans="1:6" hidden="1" x14ac:dyDescent="0.3">
      <c r="A10270">
        <v>51809.1</v>
      </c>
      <c r="B10270">
        <v>51887.55</v>
      </c>
      <c r="C10270">
        <v>51767.85</v>
      </c>
      <c r="D10270">
        <v>51872.95</v>
      </c>
      <c r="E10270" s="3">
        <v>45496.625</v>
      </c>
      <c r="F10270">
        <v>10269</v>
      </c>
    </row>
    <row r="10271" spans="1:6" hidden="1" x14ac:dyDescent="0.3">
      <c r="A10271">
        <v>51876.65</v>
      </c>
      <c r="B10271">
        <v>51881.65</v>
      </c>
      <c r="C10271">
        <v>51756</v>
      </c>
      <c r="D10271">
        <v>51857.95</v>
      </c>
      <c r="E10271" s="3">
        <v>45496.628472222219</v>
      </c>
      <c r="F10271">
        <v>10270</v>
      </c>
    </row>
    <row r="10272" spans="1:6" hidden="1" x14ac:dyDescent="0.3">
      <c r="A10272">
        <v>51860.3</v>
      </c>
      <c r="B10272">
        <v>51860.3</v>
      </c>
      <c r="C10272">
        <v>51749.55</v>
      </c>
      <c r="D10272">
        <v>51752.3</v>
      </c>
      <c r="E10272" s="3">
        <v>45496.631944444445</v>
      </c>
      <c r="F10272">
        <v>10271</v>
      </c>
    </row>
    <row r="10273" spans="1:6" hidden="1" x14ac:dyDescent="0.3">
      <c r="A10273">
        <v>51747.8</v>
      </c>
      <c r="B10273">
        <v>51778.5</v>
      </c>
      <c r="C10273">
        <v>51685.75</v>
      </c>
      <c r="D10273">
        <v>51687.75</v>
      </c>
      <c r="E10273" s="3">
        <v>45496.635416666664</v>
      </c>
      <c r="F10273">
        <v>10272</v>
      </c>
    </row>
    <row r="10274" spans="1:6" hidden="1" x14ac:dyDescent="0.3">
      <c r="A10274">
        <v>51685.35</v>
      </c>
      <c r="B10274">
        <v>51707.25</v>
      </c>
      <c r="C10274">
        <v>51661</v>
      </c>
      <c r="D10274">
        <v>51705.2</v>
      </c>
      <c r="E10274" s="3">
        <v>45496.638888888891</v>
      </c>
      <c r="F10274">
        <v>10273</v>
      </c>
    </row>
    <row r="10275" spans="1:6" hidden="1" x14ac:dyDescent="0.3">
      <c r="A10275">
        <v>51704.35</v>
      </c>
      <c r="B10275">
        <v>51764</v>
      </c>
      <c r="C10275">
        <v>51694.8</v>
      </c>
      <c r="D10275">
        <v>51757.15</v>
      </c>
      <c r="E10275" s="3">
        <v>45496.642361111109</v>
      </c>
      <c r="F10275">
        <v>10274</v>
      </c>
    </row>
    <row r="10276" spans="1:6" x14ac:dyDescent="0.3">
      <c r="A10276" s="1">
        <v>51657.65</v>
      </c>
      <c r="B10276" s="1">
        <v>51741.7</v>
      </c>
      <c r="C10276" s="1">
        <v>51526.55</v>
      </c>
      <c r="D10276" s="1">
        <v>51712.85</v>
      </c>
      <c r="E10276" s="2">
        <v>45497.385416666664</v>
      </c>
      <c r="F10276">
        <v>10275</v>
      </c>
    </row>
    <row r="10277" spans="1:6" hidden="1" x14ac:dyDescent="0.3">
      <c r="A10277">
        <v>51715.15</v>
      </c>
      <c r="B10277">
        <v>51831.1</v>
      </c>
      <c r="C10277">
        <v>51657.45</v>
      </c>
      <c r="D10277">
        <v>51694</v>
      </c>
      <c r="E10277" s="3">
        <v>45497.388888888891</v>
      </c>
      <c r="F10277">
        <v>10276</v>
      </c>
    </row>
    <row r="10278" spans="1:6" hidden="1" x14ac:dyDescent="0.3">
      <c r="A10278">
        <v>51696.05</v>
      </c>
      <c r="B10278">
        <v>51787.35</v>
      </c>
      <c r="C10278">
        <v>51677.5</v>
      </c>
      <c r="D10278">
        <v>51702.85</v>
      </c>
      <c r="E10278" s="3">
        <v>45497.392361111109</v>
      </c>
      <c r="F10278">
        <v>10277</v>
      </c>
    </row>
    <row r="10279" spans="1:6" hidden="1" x14ac:dyDescent="0.3">
      <c r="A10279">
        <v>51698.85</v>
      </c>
      <c r="B10279">
        <v>51889.95</v>
      </c>
      <c r="C10279">
        <v>51658.400000000001</v>
      </c>
      <c r="D10279">
        <v>51882.75</v>
      </c>
      <c r="E10279" s="3">
        <v>45497.395833333336</v>
      </c>
      <c r="F10279">
        <v>10278</v>
      </c>
    </row>
    <row r="10280" spans="1:6" hidden="1" x14ac:dyDescent="0.3">
      <c r="A10280">
        <v>51879.5</v>
      </c>
      <c r="B10280">
        <v>51937.65</v>
      </c>
      <c r="C10280">
        <v>51503.8</v>
      </c>
      <c r="D10280">
        <v>51503.8</v>
      </c>
      <c r="E10280" s="3">
        <v>45497.399305555555</v>
      </c>
      <c r="F10280">
        <v>10279</v>
      </c>
    </row>
    <row r="10281" spans="1:6" hidden="1" x14ac:dyDescent="0.3">
      <c r="A10281">
        <v>51507.8</v>
      </c>
      <c r="B10281">
        <v>51643.6</v>
      </c>
      <c r="C10281">
        <v>51469.8</v>
      </c>
      <c r="D10281">
        <v>51619.75</v>
      </c>
      <c r="E10281" s="3">
        <v>45497.402777777781</v>
      </c>
      <c r="F10281">
        <v>10280</v>
      </c>
    </row>
    <row r="10282" spans="1:6" hidden="1" x14ac:dyDescent="0.3">
      <c r="A10282">
        <v>51612.15</v>
      </c>
      <c r="B10282">
        <v>51642.9</v>
      </c>
      <c r="C10282">
        <v>51551.7</v>
      </c>
      <c r="D10282">
        <v>51570.400000000001</v>
      </c>
      <c r="E10282" s="3">
        <v>45497.40625</v>
      </c>
      <c r="F10282">
        <v>10281</v>
      </c>
    </row>
    <row r="10283" spans="1:6" hidden="1" x14ac:dyDescent="0.3">
      <c r="A10283">
        <v>51556.5</v>
      </c>
      <c r="B10283">
        <v>51887.5</v>
      </c>
      <c r="C10283">
        <v>51556.5</v>
      </c>
      <c r="D10283">
        <v>51830.35</v>
      </c>
      <c r="E10283" s="3">
        <v>45497.409722222219</v>
      </c>
      <c r="F10283">
        <v>10282</v>
      </c>
    </row>
    <row r="10284" spans="1:6" hidden="1" x14ac:dyDescent="0.3">
      <c r="A10284">
        <v>51827.45</v>
      </c>
      <c r="B10284">
        <v>51944.65</v>
      </c>
      <c r="C10284">
        <v>51741.1</v>
      </c>
      <c r="D10284">
        <v>51848.6</v>
      </c>
      <c r="E10284" s="3">
        <v>45497.413194444445</v>
      </c>
      <c r="F10284">
        <v>10283</v>
      </c>
    </row>
    <row r="10285" spans="1:6" hidden="1" x14ac:dyDescent="0.3">
      <c r="A10285">
        <v>51842.6</v>
      </c>
      <c r="B10285">
        <v>51862.6</v>
      </c>
      <c r="C10285">
        <v>51638.55</v>
      </c>
      <c r="D10285">
        <v>51690.9</v>
      </c>
      <c r="E10285" s="3">
        <v>45497.416666666664</v>
      </c>
      <c r="F10285">
        <v>10284</v>
      </c>
    </row>
    <row r="10286" spans="1:6" hidden="1" x14ac:dyDescent="0.3">
      <c r="A10286">
        <v>51691.85</v>
      </c>
      <c r="B10286">
        <v>51756.6</v>
      </c>
      <c r="C10286">
        <v>51644.55</v>
      </c>
      <c r="D10286">
        <v>51686.3</v>
      </c>
      <c r="E10286" s="3">
        <v>45497.420138888891</v>
      </c>
      <c r="F10286">
        <v>10285</v>
      </c>
    </row>
    <row r="10287" spans="1:6" hidden="1" x14ac:dyDescent="0.3">
      <c r="A10287">
        <v>51685.2</v>
      </c>
      <c r="B10287">
        <v>51744.5</v>
      </c>
      <c r="C10287">
        <v>51671.6</v>
      </c>
      <c r="D10287">
        <v>51703.35</v>
      </c>
      <c r="E10287" s="3">
        <v>45497.423611111109</v>
      </c>
      <c r="F10287">
        <v>10286</v>
      </c>
    </row>
    <row r="10288" spans="1:6" hidden="1" x14ac:dyDescent="0.3">
      <c r="A10288">
        <v>51701.05</v>
      </c>
      <c r="B10288">
        <v>51831.4</v>
      </c>
      <c r="C10288">
        <v>51684.9</v>
      </c>
      <c r="D10288">
        <v>51720.4</v>
      </c>
      <c r="E10288" s="3">
        <v>45497.427083333336</v>
      </c>
      <c r="F10288">
        <v>10287</v>
      </c>
    </row>
    <row r="10289" spans="1:6" hidden="1" x14ac:dyDescent="0.3">
      <c r="A10289">
        <v>51720.7</v>
      </c>
      <c r="B10289">
        <v>51731.55</v>
      </c>
      <c r="C10289">
        <v>51669.4</v>
      </c>
      <c r="D10289">
        <v>51721.65</v>
      </c>
      <c r="E10289" s="3">
        <v>45497.430555555555</v>
      </c>
      <c r="F10289">
        <v>10288</v>
      </c>
    </row>
    <row r="10290" spans="1:6" hidden="1" x14ac:dyDescent="0.3">
      <c r="A10290">
        <v>51719.3</v>
      </c>
      <c r="B10290">
        <v>51720.25</v>
      </c>
      <c r="C10290">
        <v>51361.35</v>
      </c>
      <c r="D10290">
        <v>51392.75</v>
      </c>
      <c r="E10290" s="3">
        <v>45497.434027777781</v>
      </c>
      <c r="F10290">
        <v>10289</v>
      </c>
    </row>
    <row r="10291" spans="1:6" hidden="1" x14ac:dyDescent="0.3">
      <c r="A10291">
        <v>51388.75</v>
      </c>
      <c r="B10291">
        <v>51585.45</v>
      </c>
      <c r="C10291">
        <v>51388.75</v>
      </c>
      <c r="D10291">
        <v>51523.9</v>
      </c>
      <c r="E10291" s="3">
        <v>45497.4375</v>
      </c>
      <c r="F10291">
        <v>10290</v>
      </c>
    </row>
    <row r="10292" spans="1:6" hidden="1" x14ac:dyDescent="0.3">
      <c r="A10292">
        <v>51526.55</v>
      </c>
      <c r="B10292">
        <v>51530.3</v>
      </c>
      <c r="C10292">
        <v>51406.15</v>
      </c>
      <c r="D10292">
        <v>51497.95</v>
      </c>
      <c r="E10292" s="3">
        <v>45497.440972222219</v>
      </c>
      <c r="F10292">
        <v>10291</v>
      </c>
    </row>
    <row r="10293" spans="1:6" hidden="1" x14ac:dyDescent="0.3">
      <c r="A10293">
        <v>51491.15</v>
      </c>
      <c r="B10293">
        <v>51498.75</v>
      </c>
      <c r="C10293">
        <v>51405.05</v>
      </c>
      <c r="D10293">
        <v>51458.15</v>
      </c>
      <c r="E10293" s="3">
        <v>45497.444444444445</v>
      </c>
      <c r="F10293">
        <v>10292</v>
      </c>
    </row>
    <row r="10294" spans="1:6" hidden="1" x14ac:dyDescent="0.3">
      <c r="A10294">
        <v>51461.3</v>
      </c>
      <c r="B10294">
        <v>51494.75</v>
      </c>
      <c r="C10294">
        <v>51389.1</v>
      </c>
      <c r="D10294">
        <v>51446.95</v>
      </c>
      <c r="E10294" s="3">
        <v>45497.447916666664</v>
      </c>
      <c r="F10294">
        <v>10293</v>
      </c>
    </row>
    <row r="10295" spans="1:6" hidden="1" x14ac:dyDescent="0.3">
      <c r="A10295">
        <v>51445.05</v>
      </c>
      <c r="B10295">
        <v>51530.400000000001</v>
      </c>
      <c r="C10295">
        <v>51406.05</v>
      </c>
      <c r="D10295">
        <v>51530.400000000001</v>
      </c>
      <c r="E10295" s="3">
        <v>45497.451388888891</v>
      </c>
      <c r="F10295">
        <v>10294</v>
      </c>
    </row>
    <row r="10296" spans="1:6" hidden="1" x14ac:dyDescent="0.3">
      <c r="A10296">
        <v>51527.65</v>
      </c>
      <c r="B10296">
        <v>51527.65</v>
      </c>
      <c r="C10296">
        <v>51277.599999999999</v>
      </c>
      <c r="D10296">
        <v>51376.2</v>
      </c>
      <c r="E10296" s="3">
        <v>45497.454861111109</v>
      </c>
      <c r="F10296">
        <v>10295</v>
      </c>
    </row>
    <row r="10297" spans="1:6" hidden="1" x14ac:dyDescent="0.3">
      <c r="A10297">
        <v>51374.2</v>
      </c>
      <c r="B10297">
        <v>51398.35</v>
      </c>
      <c r="C10297">
        <v>51320.7</v>
      </c>
      <c r="D10297">
        <v>51366.25</v>
      </c>
      <c r="E10297" s="3">
        <v>45497.458333333336</v>
      </c>
      <c r="F10297">
        <v>10296</v>
      </c>
    </row>
    <row r="10298" spans="1:6" hidden="1" x14ac:dyDescent="0.3">
      <c r="A10298">
        <v>51359.85</v>
      </c>
      <c r="B10298">
        <v>51360.5</v>
      </c>
      <c r="C10298">
        <v>51209.4</v>
      </c>
      <c r="D10298">
        <v>51264.7</v>
      </c>
      <c r="E10298" s="3">
        <v>45497.461805555555</v>
      </c>
      <c r="F10298">
        <v>10297</v>
      </c>
    </row>
    <row r="10299" spans="1:6" hidden="1" x14ac:dyDescent="0.3">
      <c r="A10299">
        <v>51268.5</v>
      </c>
      <c r="B10299">
        <v>51296.55</v>
      </c>
      <c r="C10299">
        <v>51153.599999999999</v>
      </c>
      <c r="D10299">
        <v>51190.6</v>
      </c>
      <c r="E10299" s="3">
        <v>45497.465277777781</v>
      </c>
      <c r="F10299">
        <v>10298</v>
      </c>
    </row>
    <row r="10300" spans="1:6" hidden="1" x14ac:dyDescent="0.3">
      <c r="A10300">
        <v>51190.15</v>
      </c>
      <c r="B10300">
        <v>51236.95</v>
      </c>
      <c r="C10300">
        <v>51136.2</v>
      </c>
      <c r="D10300">
        <v>51214.25</v>
      </c>
      <c r="E10300" s="3">
        <v>45497.46875</v>
      </c>
      <c r="F10300">
        <v>10299</v>
      </c>
    </row>
    <row r="10301" spans="1:6" hidden="1" x14ac:dyDescent="0.3">
      <c r="A10301">
        <v>51200.95</v>
      </c>
      <c r="B10301">
        <v>51218.6</v>
      </c>
      <c r="C10301">
        <v>51113.05</v>
      </c>
      <c r="D10301">
        <v>51156.85</v>
      </c>
      <c r="E10301" s="3">
        <v>45497.472222222219</v>
      </c>
      <c r="F10301">
        <v>10300</v>
      </c>
    </row>
    <row r="10302" spans="1:6" hidden="1" x14ac:dyDescent="0.3">
      <c r="A10302">
        <v>51153.75</v>
      </c>
      <c r="B10302">
        <v>51173</v>
      </c>
      <c r="C10302">
        <v>51033.4</v>
      </c>
      <c r="D10302">
        <v>51060.9</v>
      </c>
      <c r="E10302" s="3">
        <v>45497.475694444445</v>
      </c>
      <c r="F10302">
        <v>10301</v>
      </c>
    </row>
    <row r="10303" spans="1:6" hidden="1" x14ac:dyDescent="0.3">
      <c r="A10303">
        <v>51057.4</v>
      </c>
      <c r="B10303">
        <v>51131.199999999997</v>
      </c>
      <c r="C10303">
        <v>51018.6</v>
      </c>
      <c r="D10303">
        <v>51052.75</v>
      </c>
      <c r="E10303" s="3">
        <v>45497.479166666664</v>
      </c>
      <c r="F10303">
        <v>10302</v>
      </c>
    </row>
    <row r="10304" spans="1:6" hidden="1" x14ac:dyDescent="0.3">
      <c r="A10304">
        <v>51057.5</v>
      </c>
      <c r="B10304">
        <v>51125.2</v>
      </c>
      <c r="C10304">
        <v>51032.5</v>
      </c>
      <c r="D10304">
        <v>51095.15</v>
      </c>
      <c r="E10304" s="3">
        <v>45497.482638888891</v>
      </c>
      <c r="F10304">
        <v>10303</v>
      </c>
    </row>
    <row r="10305" spans="1:6" hidden="1" x14ac:dyDescent="0.3">
      <c r="A10305">
        <v>51089.3</v>
      </c>
      <c r="B10305">
        <v>51131.9</v>
      </c>
      <c r="C10305">
        <v>51009.1</v>
      </c>
      <c r="D10305">
        <v>51048.65</v>
      </c>
      <c r="E10305" s="3">
        <v>45497.486111111109</v>
      </c>
      <c r="F10305">
        <v>10304</v>
      </c>
    </row>
    <row r="10306" spans="1:6" hidden="1" x14ac:dyDescent="0.3">
      <c r="A10306">
        <v>51045.1</v>
      </c>
      <c r="B10306">
        <v>51143.7</v>
      </c>
      <c r="C10306">
        <v>51040.75</v>
      </c>
      <c r="D10306">
        <v>51111.7</v>
      </c>
      <c r="E10306" s="3">
        <v>45497.489583333336</v>
      </c>
      <c r="F10306">
        <v>10305</v>
      </c>
    </row>
    <row r="10307" spans="1:6" hidden="1" x14ac:dyDescent="0.3">
      <c r="A10307">
        <v>51107.25</v>
      </c>
      <c r="B10307">
        <v>51171</v>
      </c>
      <c r="C10307">
        <v>51068.55</v>
      </c>
      <c r="D10307">
        <v>51133.15</v>
      </c>
      <c r="E10307" s="3">
        <v>45497.493055555555</v>
      </c>
      <c r="F10307">
        <v>10306</v>
      </c>
    </row>
    <row r="10308" spans="1:6" hidden="1" x14ac:dyDescent="0.3">
      <c r="A10308">
        <v>51130</v>
      </c>
      <c r="B10308">
        <v>51141.55</v>
      </c>
      <c r="C10308">
        <v>51057.05</v>
      </c>
      <c r="D10308">
        <v>51098.9</v>
      </c>
      <c r="E10308" s="3">
        <v>45497.496527777781</v>
      </c>
      <c r="F10308">
        <v>10307</v>
      </c>
    </row>
    <row r="10309" spans="1:6" hidden="1" x14ac:dyDescent="0.3">
      <c r="A10309">
        <v>51100.65</v>
      </c>
      <c r="B10309">
        <v>51147.5</v>
      </c>
      <c r="C10309">
        <v>51082.15</v>
      </c>
      <c r="D10309">
        <v>51134.85</v>
      </c>
      <c r="E10309" s="3">
        <v>45497.5</v>
      </c>
      <c r="F10309">
        <v>10308</v>
      </c>
    </row>
    <row r="10310" spans="1:6" hidden="1" x14ac:dyDescent="0.3">
      <c r="A10310">
        <v>51130.35</v>
      </c>
      <c r="B10310">
        <v>51144.9</v>
      </c>
      <c r="C10310">
        <v>51050.400000000001</v>
      </c>
      <c r="D10310">
        <v>51111.25</v>
      </c>
      <c r="E10310" s="3">
        <v>45497.503472222219</v>
      </c>
      <c r="F10310">
        <v>10309</v>
      </c>
    </row>
    <row r="10311" spans="1:6" hidden="1" x14ac:dyDescent="0.3">
      <c r="A10311">
        <v>51108.25</v>
      </c>
      <c r="B10311">
        <v>51118.9</v>
      </c>
      <c r="C10311">
        <v>51035.8</v>
      </c>
      <c r="D10311">
        <v>51071.15</v>
      </c>
      <c r="E10311" s="3">
        <v>45497.506944444445</v>
      </c>
      <c r="F10311">
        <v>10310</v>
      </c>
    </row>
    <row r="10312" spans="1:6" hidden="1" x14ac:dyDescent="0.3">
      <c r="A10312">
        <v>51071.85</v>
      </c>
      <c r="B10312">
        <v>51082.05</v>
      </c>
      <c r="C10312">
        <v>50887.1</v>
      </c>
      <c r="D10312">
        <v>50902.6</v>
      </c>
      <c r="E10312" s="3">
        <v>45497.510416666664</v>
      </c>
      <c r="F10312">
        <v>10311</v>
      </c>
    </row>
    <row r="10313" spans="1:6" hidden="1" x14ac:dyDescent="0.3">
      <c r="A10313">
        <v>50904.75</v>
      </c>
      <c r="B10313">
        <v>50914.5</v>
      </c>
      <c r="C10313">
        <v>50784.25</v>
      </c>
      <c r="D10313">
        <v>50881.7</v>
      </c>
      <c r="E10313" s="3">
        <v>45497.513888888891</v>
      </c>
      <c r="F10313">
        <v>10312</v>
      </c>
    </row>
    <row r="10314" spans="1:6" hidden="1" x14ac:dyDescent="0.3">
      <c r="A10314">
        <v>50880.3</v>
      </c>
      <c r="B10314">
        <v>50910.8</v>
      </c>
      <c r="C10314">
        <v>50834.6</v>
      </c>
      <c r="D10314">
        <v>50871.1</v>
      </c>
      <c r="E10314" s="3">
        <v>45497.517361111109</v>
      </c>
      <c r="F10314">
        <v>10313</v>
      </c>
    </row>
    <row r="10315" spans="1:6" hidden="1" x14ac:dyDescent="0.3">
      <c r="A10315">
        <v>50871.35</v>
      </c>
      <c r="B10315">
        <v>50919.4</v>
      </c>
      <c r="C10315">
        <v>50847.05</v>
      </c>
      <c r="D10315">
        <v>50877.45</v>
      </c>
      <c r="E10315" s="3">
        <v>45497.520833333336</v>
      </c>
      <c r="F10315">
        <v>10314</v>
      </c>
    </row>
    <row r="10316" spans="1:6" hidden="1" x14ac:dyDescent="0.3">
      <c r="A10316">
        <v>50880.2</v>
      </c>
      <c r="B10316">
        <v>50933.4</v>
      </c>
      <c r="C10316">
        <v>50826.05</v>
      </c>
      <c r="D10316">
        <v>50876.1</v>
      </c>
      <c r="E10316" s="3">
        <v>45497.524305555555</v>
      </c>
      <c r="F10316">
        <v>10315</v>
      </c>
    </row>
    <row r="10317" spans="1:6" hidden="1" x14ac:dyDescent="0.3">
      <c r="A10317">
        <v>50876.35</v>
      </c>
      <c r="B10317">
        <v>50918.5</v>
      </c>
      <c r="C10317">
        <v>50855.199999999997</v>
      </c>
      <c r="D10317">
        <v>50876.85</v>
      </c>
      <c r="E10317" s="3">
        <v>45497.527777777781</v>
      </c>
      <c r="F10317">
        <v>10316</v>
      </c>
    </row>
    <row r="10318" spans="1:6" hidden="1" x14ac:dyDescent="0.3">
      <c r="A10318">
        <v>50871.4</v>
      </c>
      <c r="B10318">
        <v>50967</v>
      </c>
      <c r="C10318">
        <v>50865.65</v>
      </c>
      <c r="D10318">
        <v>50939.55</v>
      </c>
      <c r="E10318" s="3">
        <v>45497.53125</v>
      </c>
      <c r="F10318">
        <v>10317</v>
      </c>
    </row>
    <row r="10319" spans="1:6" hidden="1" x14ac:dyDescent="0.3">
      <c r="A10319">
        <v>50941.95</v>
      </c>
      <c r="B10319">
        <v>50955.95</v>
      </c>
      <c r="C10319">
        <v>50880.7</v>
      </c>
      <c r="D10319">
        <v>50889.8</v>
      </c>
      <c r="E10319" s="3">
        <v>45497.534722222219</v>
      </c>
      <c r="F10319">
        <v>10318</v>
      </c>
    </row>
    <row r="10320" spans="1:6" hidden="1" x14ac:dyDescent="0.3">
      <c r="A10320">
        <v>50890.6</v>
      </c>
      <c r="B10320">
        <v>50961.25</v>
      </c>
      <c r="C10320">
        <v>50885.2</v>
      </c>
      <c r="D10320">
        <v>50921.8</v>
      </c>
      <c r="E10320" s="3">
        <v>45497.538194444445</v>
      </c>
      <c r="F10320">
        <v>10319</v>
      </c>
    </row>
    <row r="10321" spans="1:6" hidden="1" x14ac:dyDescent="0.3">
      <c r="A10321">
        <v>50924.75</v>
      </c>
      <c r="B10321">
        <v>50962</v>
      </c>
      <c r="C10321">
        <v>50890.95</v>
      </c>
      <c r="D10321">
        <v>50929</v>
      </c>
      <c r="E10321" s="3">
        <v>45497.541666666664</v>
      </c>
      <c r="F10321">
        <v>10320</v>
      </c>
    </row>
    <row r="10322" spans="1:6" hidden="1" x14ac:dyDescent="0.3">
      <c r="A10322">
        <v>50925.8</v>
      </c>
      <c r="B10322">
        <v>51004.25</v>
      </c>
      <c r="C10322">
        <v>50924.7</v>
      </c>
      <c r="D10322">
        <v>50974.3</v>
      </c>
      <c r="E10322" s="3">
        <v>45497.545138888891</v>
      </c>
      <c r="F10322">
        <v>10321</v>
      </c>
    </row>
    <row r="10323" spans="1:6" hidden="1" x14ac:dyDescent="0.3">
      <c r="A10323">
        <v>50980.55</v>
      </c>
      <c r="B10323">
        <v>51120.55</v>
      </c>
      <c r="C10323">
        <v>50954.8</v>
      </c>
      <c r="D10323">
        <v>51102.65</v>
      </c>
      <c r="E10323" s="3">
        <v>45497.548611111109</v>
      </c>
      <c r="F10323">
        <v>10322</v>
      </c>
    </row>
    <row r="10324" spans="1:6" hidden="1" x14ac:dyDescent="0.3">
      <c r="A10324">
        <v>51103</v>
      </c>
      <c r="B10324">
        <v>51115.7</v>
      </c>
      <c r="C10324">
        <v>51029.7</v>
      </c>
      <c r="D10324">
        <v>51046.400000000001</v>
      </c>
      <c r="E10324" s="3">
        <v>45497.552083333336</v>
      </c>
      <c r="F10324">
        <v>10323</v>
      </c>
    </row>
    <row r="10325" spans="1:6" hidden="1" x14ac:dyDescent="0.3">
      <c r="A10325">
        <v>51048.15</v>
      </c>
      <c r="B10325">
        <v>51200.1</v>
      </c>
      <c r="C10325">
        <v>51012.55</v>
      </c>
      <c r="D10325">
        <v>51163.6</v>
      </c>
      <c r="E10325" s="3">
        <v>45497.555555555555</v>
      </c>
      <c r="F10325">
        <v>10324</v>
      </c>
    </row>
    <row r="10326" spans="1:6" hidden="1" x14ac:dyDescent="0.3">
      <c r="A10326">
        <v>51163.5</v>
      </c>
      <c r="B10326">
        <v>51184.3</v>
      </c>
      <c r="C10326">
        <v>51117.7</v>
      </c>
      <c r="D10326">
        <v>51124.35</v>
      </c>
      <c r="E10326" s="3">
        <v>45497.559027777781</v>
      </c>
      <c r="F10326">
        <v>10325</v>
      </c>
    </row>
    <row r="10327" spans="1:6" hidden="1" x14ac:dyDescent="0.3">
      <c r="A10327">
        <v>51125</v>
      </c>
      <c r="B10327">
        <v>51201.2</v>
      </c>
      <c r="C10327">
        <v>51104.4</v>
      </c>
      <c r="D10327">
        <v>51152.3</v>
      </c>
      <c r="E10327" s="3">
        <v>45497.5625</v>
      </c>
      <c r="F10327">
        <v>10326</v>
      </c>
    </row>
    <row r="10328" spans="1:6" hidden="1" x14ac:dyDescent="0.3">
      <c r="A10328">
        <v>51147.6</v>
      </c>
      <c r="B10328">
        <v>51316.35</v>
      </c>
      <c r="C10328">
        <v>51129</v>
      </c>
      <c r="D10328">
        <v>51297.25</v>
      </c>
      <c r="E10328" s="3">
        <v>45497.565972222219</v>
      </c>
      <c r="F10328">
        <v>10327</v>
      </c>
    </row>
    <row r="10329" spans="1:6" hidden="1" x14ac:dyDescent="0.3">
      <c r="A10329">
        <v>51301.4</v>
      </c>
      <c r="B10329">
        <v>51515.55</v>
      </c>
      <c r="C10329">
        <v>51280.45</v>
      </c>
      <c r="D10329">
        <v>51490.25</v>
      </c>
      <c r="E10329" s="3">
        <v>45497.569444444445</v>
      </c>
      <c r="F10329">
        <v>10328</v>
      </c>
    </row>
    <row r="10330" spans="1:6" hidden="1" x14ac:dyDescent="0.3">
      <c r="A10330">
        <v>51487.25</v>
      </c>
      <c r="B10330">
        <v>51491.45</v>
      </c>
      <c r="C10330">
        <v>51325.85</v>
      </c>
      <c r="D10330">
        <v>51328.800000000003</v>
      </c>
      <c r="E10330" s="3">
        <v>45497.572916666664</v>
      </c>
      <c r="F10330">
        <v>10329</v>
      </c>
    </row>
    <row r="10331" spans="1:6" hidden="1" x14ac:dyDescent="0.3">
      <c r="A10331">
        <v>51328.6</v>
      </c>
      <c r="B10331">
        <v>51389.85</v>
      </c>
      <c r="C10331">
        <v>51321.35</v>
      </c>
      <c r="D10331">
        <v>51352.75</v>
      </c>
      <c r="E10331" s="3">
        <v>45497.576388888891</v>
      </c>
      <c r="F10331">
        <v>10330</v>
      </c>
    </row>
    <row r="10332" spans="1:6" hidden="1" x14ac:dyDescent="0.3">
      <c r="A10332">
        <v>51359.6</v>
      </c>
      <c r="B10332">
        <v>51360.6</v>
      </c>
      <c r="C10332">
        <v>51189.05</v>
      </c>
      <c r="D10332">
        <v>51193.4</v>
      </c>
      <c r="E10332" s="3">
        <v>45497.579861111109</v>
      </c>
      <c r="F10332">
        <v>10331</v>
      </c>
    </row>
    <row r="10333" spans="1:6" hidden="1" x14ac:dyDescent="0.3">
      <c r="A10333">
        <v>51193.05</v>
      </c>
      <c r="B10333">
        <v>51209.15</v>
      </c>
      <c r="C10333">
        <v>51044.3</v>
      </c>
      <c r="D10333">
        <v>51113</v>
      </c>
      <c r="E10333" s="3">
        <v>45497.583333333336</v>
      </c>
      <c r="F10333">
        <v>10332</v>
      </c>
    </row>
    <row r="10334" spans="1:6" hidden="1" x14ac:dyDescent="0.3">
      <c r="A10334">
        <v>51115.9</v>
      </c>
      <c r="B10334">
        <v>51124.05</v>
      </c>
      <c r="C10334">
        <v>51054.85</v>
      </c>
      <c r="D10334">
        <v>51074.9</v>
      </c>
      <c r="E10334" s="3">
        <v>45497.586805555555</v>
      </c>
      <c r="F10334">
        <v>10333</v>
      </c>
    </row>
    <row r="10335" spans="1:6" hidden="1" x14ac:dyDescent="0.3">
      <c r="A10335">
        <v>51075.55</v>
      </c>
      <c r="B10335">
        <v>51081.5</v>
      </c>
      <c r="C10335">
        <v>51006.95</v>
      </c>
      <c r="D10335">
        <v>51034.95</v>
      </c>
      <c r="E10335" s="3">
        <v>45497.590277777781</v>
      </c>
      <c r="F10335">
        <v>10334</v>
      </c>
    </row>
    <row r="10336" spans="1:6" hidden="1" x14ac:dyDescent="0.3">
      <c r="A10336">
        <v>51039.35</v>
      </c>
      <c r="B10336">
        <v>51100.7</v>
      </c>
      <c r="C10336">
        <v>51023.199999999997</v>
      </c>
      <c r="D10336">
        <v>51042.15</v>
      </c>
      <c r="E10336" s="3">
        <v>45497.59375</v>
      </c>
      <c r="F10336">
        <v>10335</v>
      </c>
    </row>
    <row r="10337" spans="1:6" hidden="1" x14ac:dyDescent="0.3">
      <c r="A10337">
        <v>51041</v>
      </c>
      <c r="B10337">
        <v>51106.35</v>
      </c>
      <c r="C10337">
        <v>50994.1</v>
      </c>
      <c r="D10337">
        <v>51094.3</v>
      </c>
      <c r="E10337" s="3">
        <v>45497.597222222219</v>
      </c>
      <c r="F10337">
        <v>10336</v>
      </c>
    </row>
    <row r="10338" spans="1:6" hidden="1" x14ac:dyDescent="0.3">
      <c r="A10338">
        <v>51097.3</v>
      </c>
      <c r="B10338">
        <v>51192.35</v>
      </c>
      <c r="C10338">
        <v>51077.65</v>
      </c>
      <c r="D10338">
        <v>51173.4</v>
      </c>
      <c r="E10338" s="3">
        <v>45497.600694444445</v>
      </c>
      <c r="F10338">
        <v>10337</v>
      </c>
    </row>
    <row r="10339" spans="1:6" hidden="1" x14ac:dyDescent="0.3">
      <c r="A10339">
        <v>51173.85</v>
      </c>
      <c r="B10339">
        <v>51334.8</v>
      </c>
      <c r="C10339">
        <v>51170.8</v>
      </c>
      <c r="D10339">
        <v>51265.4</v>
      </c>
      <c r="E10339" s="3">
        <v>45497.604166666664</v>
      </c>
      <c r="F10339">
        <v>10338</v>
      </c>
    </row>
    <row r="10340" spans="1:6" hidden="1" x14ac:dyDescent="0.3">
      <c r="A10340">
        <v>51267.75</v>
      </c>
      <c r="B10340">
        <v>51280.55</v>
      </c>
      <c r="C10340">
        <v>51124.55</v>
      </c>
      <c r="D10340">
        <v>51161.05</v>
      </c>
      <c r="E10340" s="3">
        <v>45497.607638888891</v>
      </c>
      <c r="F10340">
        <v>10339</v>
      </c>
    </row>
    <row r="10341" spans="1:6" hidden="1" x14ac:dyDescent="0.3">
      <c r="A10341">
        <v>51162.7</v>
      </c>
      <c r="B10341">
        <v>51262.2</v>
      </c>
      <c r="C10341">
        <v>51145.599999999999</v>
      </c>
      <c r="D10341">
        <v>51183.55</v>
      </c>
      <c r="E10341" s="3">
        <v>45497.611111111109</v>
      </c>
      <c r="F10341">
        <v>10340</v>
      </c>
    </row>
    <row r="10342" spans="1:6" hidden="1" x14ac:dyDescent="0.3">
      <c r="A10342">
        <v>51180.45</v>
      </c>
      <c r="B10342">
        <v>51250.55</v>
      </c>
      <c r="C10342">
        <v>51175.85</v>
      </c>
      <c r="D10342">
        <v>51213.55</v>
      </c>
      <c r="E10342" s="3">
        <v>45497.614583333336</v>
      </c>
      <c r="F10342">
        <v>10341</v>
      </c>
    </row>
    <row r="10343" spans="1:6" hidden="1" x14ac:dyDescent="0.3">
      <c r="A10343">
        <v>51207.8</v>
      </c>
      <c r="B10343">
        <v>51317.3</v>
      </c>
      <c r="C10343">
        <v>51202.3</v>
      </c>
      <c r="D10343">
        <v>51285.85</v>
      </c>
      <c r="E10343" s="3">
        <v>45497.618055555555</v>
      </c>
      <c r="F10343">
        <v>10342</v>
      </c>
    </row>
    <row r="10344" spans="1:6" hidden="1" x14ac:dyDescent="0.3">
      <c r="A10344">
        <v>51285.5</v>
      </c>
      <c r="B10344">
        <v>51324.800000000003</v>
      </c>
      <c r="C10344">
        <v>51219.9</v>
      </c>
      <c r="D10344">
        <v>51291.15</v>
      </c>
      <c r="E10344" s="3">
        <v>45497.621527777781</v>
      </c>
      <c r="F10344">
        <v>10343</v>
      </c>
    </row>
    <row r="10345" spans="1:6" hidden="1" x14ac:dyDescent="0.3">
      <c r="A10345">
        <v>51293.3</v>
      </c>
      <c r="B10345">
        <v>51293.3</v>
      </c>
      <c r="C10345">
        <v>51208.4</v>
      </c>
      <c r="D10345">
        <v>51246.1</v>
      </c>
      <c r="E10345" s="3">
        <v>45497.625</v>
      </c>
      <c r="F10345">
        <v>10344</v>
      </c>
    </row>
    <row r="10346" spans="1:6" hidden="1" x14ac:dyDescent="0.3">
      <c r="A10346">
        <v>51248.800000000003</v>
      </c>
      <c r="B10346">
        <v>51299.65</v>
      </c>
      <c r="C10346">
        <v>51242.2</v>
      </c>
      <c r="D10346">
        <v>51299.65</v>
      </c>
      <c r="E10346" s="3">
        <v>45497.628472222219</v>
      </c>
      <c r="F10346">
        <v>10345</v>
      </c>
    </row>
    <row r="10347" spans="1:6" hidden="1" x14ac:dyDescent="0.3">
      <c r="A10347">
        <v>51293.3</v>
      </c>
      <c r="B10347">
        <v>51328.2</v>
      </c>
      <c r="C10347">
        <v>51237.85</v>
      </c>
      <c r="D10347">
        <v>51314.45</v>
      </c>
      <c r="E10347" s="3">
        <v>45497.631944444445</v>
      </c>
      <c r="F10347">
        <v>10346</v>
      </c>
    </row>
    <row r="10348" spans="1:6" hidden="1" x14ac:dyDescent="0.3">
      <c r="A10348">
        <v>51314.7</v>
      </c>
      <c r="B10348">
        <v>51353.8</v>
      </c>
      <c r="C10348">
        <v>51260.15</v>
      </c>
      <c r="D10348">
        <v>51343.35</v>
      </c>
      <c r="E10348" s="3">
        <v>45497.635416666664</v>
      </c>
      <c r="F10348">
        <v>10347</v>
      </c>
    </row>
    <row r="10349" spans="1:6" hidden="1" x14ac:dyDescent="0.3">
      <c r="A10349">
        <v>51346.95</v>
      </c>
      <c r="B10349">
        <v>51462.15</v>
      </c>
      <c r="C10349">
        <v>51346.45</v>
      </c>
      <c r="D10349">
        <v>51450.8</v>
      </c>
      <c r="E10349" s="3">
        <v>45497.638888888891</v>
      </c>
      <c r="F10349">
        <v>10348</v>
      </c>
    </row>
    <row r="10350" spans="1:6" hidden="1" x14ac:dyDescent="0.3">
      <c r="A10350">
        <v>51450.95</v>
      </c>
      <c r="B10350">
        <v>51459.1</v>
      </c>
      <c r="C10350">
        <v>51406.55</v>
      </c>
      <c r="D10350">
        <v>51429.75</v>
      </c>
      <c r="E10350" s="3">
        <v>45497.642361111109</v>
      </c>
      <c r="F10350">
        <v>10349</v>
      </c>
    </row>
    <row r="10351" spans="1:6" x14ac:dyDescent="0.3">
      <c r="A10351" s="1">
        <v>50762.3</v>
      </c>
      <c r="B10351" s="1">
        <v>51006.1</v>
      </c>
      <c r="C10351" s="1">
        <v>50705.65</v>
      </c>
      <c r="D10351" s="1">
        <v>50745.15</v>
      </c>
      <c r="E10351" s="2">
        <v>45498.385416666664</v>
      </c>
      <c r="F10351">
        <v>10350</v>
      </c>
    </row>
    <row r="10352" spans="1:6" hidden="1" x14ac:dyDescent="0.3">
      <c r="A10352">
        <v>50742.75</v>
      </c>
      <c r="B10352">
        <v>50829.1</v>
      </c>
      <c r="C10352">
        <v>50702.25</v>
      </c>
      <c r="D10352">
        <v>50770.3</v>
      </c>
      <c r="E10352" s="3">
        <v>45498.388888888891</v>
      </c>
      <c r="F10352">
        <v>10351</v>
      </c>
    </row>
    <row r="10353" spans="1:6" hidden="1" x14ac:dyDescent="0.3">
      <c r="A10353">
        <v>50772.9</v>
      </c>
      <c r="B10353">
        <v>50807.25</v>
      </c>
      <c r="C10353">
        <v>50734.1</v>
      </c>
      <c r="D10353">
        <v>50790</v>
      </c>
      <c r="E10353" s="3">
        <v>45498.392361111109</v>
      </c>
      <c r="F10353">
        <v>10352</v>
      </c>
    </row>
    <row r="10354" spans="1:6" hidden="1" x14ac:dyDescent="0.3">
      <c r="A10354">
        <v>50795.4</v>
      </c>
      <c r="B10354">
        <v>50860.15</v>
      </c>
      <c r="C10354">
        <v>50784.4</v>
      </c>
      <c r="D10354">
        <v>50818.95</v>
      </c>
      <c r="E10354" s="3">
        <v>45498.395833333336</v>
      </c>
      <c r="F10354">
        <v>10353</v>
      </c>
    </row>
    <row r="10355" spans="1:6" hidden="1" x14ac:dyDescent="0.3">
      <c r="A10355">
        <v>50819.95</v>
      </c>
      <c r="B10355">
        <v>50856.9</v>
      </c>
      <c r="C10355">
        <v>50750.400000000001</v>
      </c>
      <c r="D10355">
        <v>50848.05</v>
      </c>
      <c r="E10355" s="3">
        <v>45498.399305555555</v>
      </c>
      <c r="F10355">
        <v>10354</v>
      </c>
    </row>
    <row r="10356" spans="1:6" hidden="1" x14ac:dyDescent="0.3">
      <c r="A10356">
        <v>50847.3</v>
      </c>
      <c r="B10356">
        <v>50882.65</v>
      </c>
      <c r="C10356">
        <v>50796.05</v>
      </c>
      <c r="D10356">
        <v>50800.15</v>
      </c>
      <c r="E10356" s="3">
        <v>45498.402777777781</v>
      </c>
      <c r="F10356">
        <v>10355</v>
      </c>
    </row>
    <row r="10357" spans="1:6" hidden="1" x14ac:dyDescent="0.3">
      <c r="A10357">
        <v>50795.55</v>
      </c>
      <c r="B10357">
        <v>50799.25</v>
      </c>
      <c r="C10357">
        <v>50618.7</v>
      </c>
      <c r="D10357">
        <v>50671.55</v>
      </c>
      <c r="E10357" s="3">
        <v>45498.40625</v>
      </c>
      <c r="F10357">
        <v>10356</v>
      </c>
    </row>
    <row r="10358" spans="1:6" hidden="1" x14ac:dyDescent="0.3">
      <c r="A10358">
        <v>50672.3</v>
      </c>
      <c r="B10358">
        <v>50711.95</v>
      </c>
      <c r="C10358">
        <v>50645.7</v>
      </c>
      <c r="D10358">
        <v>50691.3</v>
      </c>
      <c r="E10358" s="3">
        <v>45498.409722222219</v>
      </c>
      <c r="F10358">
        <v>10357</v>
      </c>
    </row>
    <row r="10359" spans="1:6" hidden="1" x14ac:dyDescent="0.3">
      <c r="A10359">
        <v>50694.5</v>
      </c>
      <c r="B10359">
        <v>50710.3</v>
      </c>
      <c r="C10359">
        <v>50618.1</v>
      </c>
      <c r="D10359">
        <v>50628.800000000003</v>
      </c>
      <c r="E10359" s="3">
        <v>45498.413194444445</v>
      </c>
      <c r="F10359">
        <v>10358</v>
      </c>
    </row>
    <row r="10360" spans="1:6" hidden="1" x14ac:dyDescent="0.3">
      <c r="A10360">
        <v>50631.3</v>
      </c>
      <c r="B10360">
        <v>50685.4</v>
      </c>
      <c r="C10360">
        <v>50572</v>
      </c>
      <c r="D10360">
        <v>50685.4</v>
      </c>
      <c r="E10360" s="3">
        <v>45498.416666666664</v>
      </c>
      <c r="F10360">
        <v>10359</v>
      </c>
    </row>
    <row r="10361" spans="1:6" hidden="1" x14ac:dyDescent="0.3">
      <c r="A10361">
        <v>50677.75</v>
      </c>
      <c r="B10361">
        <v>50683.15</v>
      </c>
      <c r="C10361">
        <v>50629.75</v>
      </c>
      <c r="D10361">
        <v>50650.6</v>
      </c>
      <c r="E10361" s="3">
        <v>45498.420138888891</v>
      </c>
      <c r="F10361">
        <v>10360</v>
      </c>
    </row>
    <row r="10362" spans="1:6" hidden="1" x14ac:dyDescent="0.3">
      <c r="A10362">
        <v>50648.6</v>
      </c>
      <c r="B10362">
        <v>50670.6</v>
      </c>
      <c r="C10362">
        <v>50623.7</v>
      </c>
      <c r="D10362">
        <v>50636.05</v>
      </c>
      <c r="E10362" s="3">
        <v>45498.423611111109</v>
      </c>
      <c r="F10362">
        <v>10361</v>
      </c>
    </row>
    <row r="10363" spans="1:6" hidden="1" x14ac:dyDescent="0.3">
      <c r="A10363">
        <v>50638.05</v>
      </c>
      <c r="B10363">
        <v>50707.75</v>
      </c>
      <c r="C10363">
        <v>50605.4</v>
      </c>
      <c r="D10363">
        <v>50622.3</v>
      </c>
      <c r="E10363" s="3">
        <v>45498.427083333336</v>
      </c>
      <c r="F10363">
        <v>10362</v>
      </c>
    </row>
    <row r="10364" spans="1:6" hidden="1" x14ac:dyDescent="0.3">
      <c r="A10364">
        <v>50620.800000000003</v>
      </c>
      <c r="B10364">
        <v>50644.9</v>
      </c>
      <c r="C10364">
        <v>50565.85</v>
      </c>
      <c r="D10364">
        <v>50571.65</v>
      </c>
      <c r="E10364" s="3">
        <v>45498.430555555555</v>
      </c>
      <c r="F10364">
        <v>10363</v>
      </c>
    </row>
    <row r="10365" spans="1:6" hidden="1" x14ac:dyDescent="0.3">
      <c r="A10365">
        <v>50572.95</v>
      </c>
      <c r="B10365">
        <v>50621.9</v>
      </c>
      <c r="C10365">
        <v>50559.9</v>
      </c>
      <c r="D10365">
        <v>50585.2</v>
      </c>
      <c r="E10365" s="3">
        <v>45498.434027777781</v>
      </c>
      <c r="F10365">
        <v>10364</v>
      </c>
    </row>
    <row r="10366" spans="1:6" hidden="1" x14ac:dyDescent="0.3">
      <c r="A10366">
        <v>50588.2</v>
      </c>
      <c r="B10366">
        <v>50668.85</v>
      </c>
      <c r="C10366">
        <v>50573.85</v>
      </c>
      <c r="D10366">
        <v>50620.65</v>
      </c>
      <c r="E10366" s="3">
        <v>45498.4375</v>
      </c>
      <c r="F10366">
        <v>10365</v>
      </c>
    </row>
    <row r="10367" spans="1:6" hidden="1" x14ac:dyDescent="0.3">
      <c r="A10367">
        <v>50623.05</v>
      </c>
      <c r="B10367">
        <v>50700</v>
      </c>
      <c r="C10367">
        <v>50623.05</v>
      </c>
      <c r="D10367">
        <v>50652.800000000003</v>
      </c>
      <c r="E10367" s="3">
        <v>45498.440972222219</v>
      </c>
      <c r="F10367">
        <v>10366</v>
      </c>
    </row>
    <row r="10368" spans="1:6" hidden="1" x14ac:dyDescent="0.3">
      <c r="A10368">
        <v>50652.7</v>
      </c>
      <c r="B10368">
        <v>50699.25</v>
      </c>
      <c r="C10368">
        <v>50629.9</v>
      </c>
      <c r="D10368">
        <v>50692.75</v>
      </c>
      <c r="E10368" s="3">
        <v>45498.444444444445</v>
      </c>
      <c r="F10368">
        <v>10367</v>
      </c>
    </row>
    <row r="10369" spans="1:6" hidden="1" x14ac:dyDescent="0.3">
      <c r="A10369">
        <v>50687.35</v>
      </c>
      <c r="B10369">
        <v>50731.7</v>
      </c>
      <c r="C10369">
        <v>50658.45</v>
      </c>
      <c r="D10369">
        <v>50682.400000000001</v>
      </c>
      <c r="E10369" s="3">
        <v>45498.447916666664</v>
      </c>
      <c r="F10369">
        <v>10368</v>
      </c>
    </row>
    <row r="10370" spans="1:6" hidden="1" x14ac:dyDescent="0.3">
      <c r="A10370">
        <v>50678.95</v>
      </c>
      <c r="B10370">
        <v>50708.55</v>
      </c>
      <c r="C10370">
        <v>50651.25</v>
      </c>
      <c r="D10370">
        <v>50670.85</v>
      </c>
      <c r="E10370" s="3">
        <v>45498.451388888891</v>
      </c>
      <c r="F10370">
        <v>10369</v>
      </c>
    </row>
    <row r="10371" spans="1:6" hidden="1" x14ac:dyDescent="0.3">
      <c r="A10371">
        <v>50671.5</v>
      </c>
      <c r="B10371">
        <v>50730.45</v>
      </c>
      <c r="C10371">
        <v>50660.35</v>
      </c>
      <c r="D10371">
        <v>50717.7</v>
      </c>
      <c r="E10371" s="3">
        <v>45498.454861111109</v>
      </c>
      <c r="F10371">
        <v>10370</v>
      </c>
    </row>
    <row r="10372" spans="1:6" hidden="1" x14ac:dyDescent="0.3">
      <c r="A10372">
        <v>50722.65</v>
      </c>
      <c r="B10372">
        <v>50766.8</v>
      </c>
      <c r="C10372">
        <v>50711.65</v>
      </c>
      <c r="D10372">
        <v>50750.1</v>
      </c>
      <c r="E10372" s="3">
        <v>45498.458333333336</v>
      </c>
      <c r="F10372">
        <v>10371</v>
      </c>
    </row>
    <row r="10373" spans="1:6" hidden="1" x14ac:dyDescent="0.3">
      <c r="A10373">
        <v>50747.85</v>
      </c>
      <c r="B10373">
        <v>50760.800000000003</v>
      </c>
      <c r="C10373">
        <v>50715.35</v>
      </c>
      <c r="D10373">
        <v>50743.25</v>
      </c>
      <c r="E10373" s="3">
        <v>45498.461805555555</v>
      </c>
      <c r="F10373">
        <v>10372</v>
      </c>
    </row>
    <row r="10374" spans="1:6" hidden="1" x14ac:dyDescent="0.3">
      <c r="A10374">
        <v>50745.55</v>
      </c>
      <c r="B10374">
        <v>50768.25</v>
      </c>
      <c r="C10374">
        <v>50721.7</v>
      </c>
      <c r="D10374">
        <v>50737.25</v>
      </c>
      <c r="E10374" s="3">
        <v>45498.465277777781</v>
      </c>
      <c r="F10374">
        <v>10373</v>
      </c>
    </row>
    <row r="10375" spans="1:6" hidden="1" x14ac:dyDescent="0.3">
      <c r="A10375">
        <v>50736.35</v>
      </c>
      <c r="B10375">
        <v>50746.35</v>
      </c>
      <c r="C10375">
        <v>50696.55</v>
      </c>
      <c r="D10375">
        <v>50712</v>
      </c>
      <c r="E10375" s="3">
        <v>45498.46875</v>
      </c>
      <c r="F10375">
        <v>10374</v>
      </c>
    </row>
    <row r="10376" spans="1:6" hidden="1" x14ac:dyDescent="0.3">
      <c r="A10376">
        <v>50701.599999999999</v>
      </c>
      <c r="B10376">
        <v>50764.15</v>
      </c>
      <c r="C10376">
        <v>50700.7</v>
      </c>
      <c r="D10376">
        <v>50764.15</v>
      </c>
      <c r="E10376" s="3">
        <v>45498.472222222219</v>
      </c>
      <c r="F10376">
        <v>10375</v>
      </c>
    </row>
    <row r="10377" spans="1:6" hidden="1" x14ac:dyDescent="0.3">
      <c r="A10377">
        <v>50762.35</v>
      </c>
      <c r="B10377">
        <v>50812.65</v>
      </c>
      <c r="C10377">
        <v>50756.1</v>
      </c>
      <c r="D10377">
        <v>50781.8</v>
      </c>
      <c r="E10377" s="3">
        <v>45498.475694444445</v>
      </c>
      <c r="F10377">
        <v>10376</v>
      </c>
    </row>
    <row r="10378" spans="1:6" hidden="1" x14ac:dyDescent="0.3">
      <c r="A10378">
        <v>50780.05</v>
      </c>
      <c r="B10378">
        <v>50816.7</v>
      </c>
      <c r="C10378">
        <v>50771</v>
      </c>
      <c r="D10378">
        <v>50800.800000000003</v>
      </c>
      <c r="E10378" s="3">
        <v>45498.479166666664</v>
      </c>
      <c r="F10378">
        <v>10377</v>
      </c>
    </row>
    <row r="10379" spans="1:6" hidden="1" x14ac:dyDescent="0.3">
      <c r="A10379">
        <v>50799.55</v>
      </c>
      <c r="B10379">
        <v>50846.6</v>
      </c>
      <c r="C10379">
        <v>50793.9</v>
      </c>
      <c r="D10379">
        <v>50814.85</v>
      </c>
      <c r="E10379" s="3">
        <v>45498.482638888891</v>
      </c>
      <c r="F10379">
        <v>10378</v>
      </c>
    </row>
    <row r="10380" spans="1:6" hidden="1" x14ac:dyDescent="0.3">
      <c r="A10380">
        <v>50815.199999999997</v>
      </c>
      <c r="B10380">
        <v>50879.15</v>
      </c>
      <c r="C10380">
        <v>50812.4</v>
      </c>
      <c r="D10380">
        <v>50839.75</v>
      </c>
      <c r="E10380" s="3">
        <v>45498.486111111109</v>
      </c>
      <c r="F10380">
        <v>10379</v>
      </c>
    </row>
    <row r="10381" spans="1:6" hidden="1" x14ac:dyDescent="0.3">
      <c r="A10381">
        <v>50838.8</v>
      </c>
      <c r="B10381">
        <v>50862.85</v>
      </c>
      <c r="C10381">
        <v>50831.15</v>
      </c>
      <c r="D10381">
        <v>50850.5</v>
      </c>
      <c r="E10381" s="3">
        <v>45498.489583333336</v>
      </c>
      <c r="F10381">
        <v>10380</v>
      </c>
    </row>
    <row r="10382" spans="1:6" hidden="1" x14ac:dyDescent="0.3">
      <c r="A10382">
        <v>50848.95</v>
      </c>
      <c r="B10382">
        <v>50851.9</v>
      </c>
      <c r="C10382">
        <v>50811</v>
      </c>
      <c r="D10382">
        <v>50840.35</v>
      </c>
      <c r="E10382" s="3">
        <v>45498.493055555555</v>
      </c>
      <c r="F10382">
        <v>10381</v>
      </c>
    </row>
    <row r="10383" spans="1:6" hidden="1" x14ac:dyDescent="0.3">
      <c r="A10383">
        <v>50838.25</v>
      </c>
      <c r="B10383">
        <v>50865.35</v>
      </c>
      <c r="C10383">
        <v>50826.3</v>
      </c>
      <c r="D10383">
        <v>50844.85</v>
      </c>
      <c r="E10383" s="3">
        <v>45498.496527777781</v>
      </c>
      <c r="F10383">
        <v>10382</v>
      </c>
    </row>
    <row r="10384" spans="1:6" hidden="1" x14ac:dyDescent="0.3">
      <c r="A10384">
        <v>50839.85</v>
      </c>
      <c r="B10384">
        <v>50855.8</v>
      </c>
      <c r="C10384">
        <v>50816.7</v>
      </c>
      <c r="D10384">
        <v>50853.85</v>
      </c>
      <c r="E10384" s="3">
        <v>45498.5</v>
      </c>
      <c r="F10384">
        <v>10383</v>
      </c>
    </row>
    <row r="10385" spans="1:6" hidden="1" x14ac:dyDescent="0.3">
      <c r="A10385">
        <v>50854.75</v>
      </c>
      <c r="B10385">
        <v>50869.05</v>
      </c>
      <c r="C10385">
        <v>50783.95</v>
      </c>
      <c r="D10385">
        <v>50803.25</v>
      </c>
      <c r="E10385" s="3">
        <v>45498.503472222219</v>
      </c>
      <c r="F10385">
        <v>10384</v>
      </c>
    </row>
    <row r="10386" spans="1:6" hidden="1" x14ac:dyDescent="0.3">
      <c r="A10386">
        <v>50797.8</v>
      </c>
      <c r="B10386">
        <v>50841.35</v>
      </c>
      <c r="C10386">
        <v>50791.8</v>
      </c>
      <c r="D10386">
        <v>50839.65</v>
      </c>
      <c r="E10386" s="3">
        <v>45498.506944444445</v>
      </c>
      <c r="F10386">
        <v>10385</v>
      </c>
    </row>
    <row r="10387" spans="1:6" hidden="1" x14ac:dyDescent="0.3">
      <c r="A10387">
        <v>50837.25</v>
      </c>
      <c r="B10387">
        <v>50845.55</v>
      </c>
      <c r="C10387">
        <v>50815</v>
      </c>
      <c r="D10387">
        <v>50822.95</v>
      </c>
      <c r="E10387" s="3">
        <v>45498.510416666664</v>
      </c>
      <c r="F10387">
        <v>10386</v>
      </c>
    </row>
    <row r="10388" spans="1:6" hidden="1" x14ac:dyDescent="0.3">
      <c r="A10388">
        <v>50821.9</v>
      </c>
      <c r="B10388">
        <v>50844.800000000003</v>
      </c>
      <c r="C10388">
        <v>50810.8</v>
      </c>
      <c r="D10388">
        <v>50832.45</v>
      </c>
      <c r="E10388" s="3">
        <v>45498.513888888891</v>
      </c>
      <c r="F10388">
        <v>10387</v>
      </c>
    </row>
    <row r="10389" spans="1:6" hidden="1" x14ac:dyDescent="0.3">
      <c r="A10389">
        <v>50830.65</v>
      </c>
      <c r="B10389">
        <v>50849.85</v>
      </c>
      <c r="C10389">
        <v>50818.05</v>
      </c>
      <c r="D10389">
        <v>50823.65</v>
      </c>
      <c r="E10389" s="3">
        <v>45498.517361111109</v>
      </c>
      <c r="F10389">
        <v>10388</v>
      </c>
    </row>
    <row r="10390" spans="1:6" hidden="1" x14ac:dyDescent="0.3">
      <c r="A10390">
        <v>50818.95</v>
      </c>
      <c r="B10390">
        <v>50857.15</v>
      </c>
      <c r="C10390">
        <v>50817</v>
      </c>
      <c r="D10390">
        <v>50840.45</v>
      </c>
      <c r="E10390" s="3">
        <v>45498.520833333336</v>
      </c>
      <c r="F10390">
        <v>10389</v>
      </c>
    </row>
    <row r="10391" spans="1:6" hidden="1" x14ac:dyDescent="0.3">
      <c r="A10391">
        <v>50839.5</v>
      </c>
      <c r="B10391">
        <v>50853.05</v>
      </c>
      <c r="C10391">
        <v>50813.5</v>
      </c>
      <c r="D10391">
        <v>50813.5</v>
      </c>
      <c r="E10391" s="3">
        <v>45498.524305555555</v>
      </c>
      <c r="F10391">
        <v>10390</v>
      </c>
    </row>
    <row r="10392" spans="1:6" hidden="1" x14ac:dyDescent="0.3">
      <c r="A10392">
        <v>50812.3</v>
      </c>
      <c r="B10392">
        <v>50814.3</v>
      </c>
      <c r="C10392">
        <v>50778.9</v>
      </c>
      <c r="D10392">
        <v>50793.1</v>
      </c>
      <c r="E10392" s="3">
        <v>45498.527777777781</v>
      </c>
      <c r="F10392">
        <v>10391</v>
      </c>
    </row>
    <row r="10393" spans="1:6" hidden="1" x14ac:dyDescent="0.3">
      <c r="A10393">
        <v>50793.65</v>
      </c>
      <c r="B10393">
        <v>50855.1</v>
      </c>
      <c r="C10393">
        <v>50791.65</v>
      </c>
      <c r="D10393">
        <v>50840.4</v>
      </c>
      <c r="E10393" s="3">
        <v>45498.53125</v>
      </c>
      <c r="F10393">
        <v>10392</v>
      </c>
    </row>
    <row r="10394" spans="1:6" hidden="1" x14ac:dyDescent="0.3">
      <c r="A10394">
        <v>50840.7</v>
      </c>
      <c r="B10394">
        <v>50861.05</v>
      </c>
      <c r="C10394">
        <v>50831.05</v>
      </c>
      <c r="D10394">
        <v>50845.5</v>
      </c>
      <c r="E10394" s="3">
        <v>45498.534722222219</v>
      </c>
      <c r="F10394">
        <v>10393</v>
      </c>
    </row>
    <row r="10395" spans="1:6" hidden="1" x14ac:dyDescent="0.3">
      <c r="A10395">
        <v>50845.5</v>
      </c>
      <c r="B10395">
        <v>50860.65</v>
      </c>
      <c r="C10395">
        <v>50826.1</v>
      </c>
      <c r="D10395">
        <v>50859.25</v>
      </c>
      <c r="E10395" s="3">
        <v>45498.538194444445</v>
      </c>
      <c r="F10395">
        <v>10394</v>
      </c>
    </row>
    <row r="10396" spans="1:6" hidden="1" x14ac:dyDescent="0.3">
      <c r="A10396">
        <v>50859.95</v>
      </c>
      <c r="B10396">
        <v>50879.55</v>
      </c>
      <c r="C10396">
        <v>50844.2</v>
      </c>
      <c r="D10396">
        <v>50848.65</v>
      </c>
      <c r="E10396" s="3">
        <v>45498.541666666664</v>
      </c>
      <c r="F10396">
        <v>10395</v>
      </c>
    </row>
    <row r="10397" spans="1:6" hidden="1" x14ac:dyDescent="0.3">
      <c r="A10397">
        <v>50847.6</v>
      </c>
      <c r="B10397">
        <v>50864.9</v>
      </c>
      <c r="C10397">
        <v>50823.65</v>
      </c>
      <c r="D10397">
        <v>50864.9</v>
      </c>
      <c r="E10397" s="3">
        <v>45498.545138888891</v>
      </c>
      <c r="F10397">
        <v>10396</v>
      </c>
    </row>
    <row r="10398" spans="1:6" hidden="1" x14ac:dyDescent="0.3">
      <c r="A10398">
        <v>50862.8</v>
      </c>
      <c r="B10398">
        <v>50866.85</v>
      </c>
      <c r="C10398">
        <v>50825.1</v>
      </c>
      <c r="D10398">
        <v>50833.25</v>
      </c>
      <c r="E10398" s="3">
        <v>45498.548611111109</v>
      </c>
      <c r="F10398">
        <v>10397</v>
      </c>
    </row>
    <row r="10399" spans="1:6" hidden="1" x14ac:dyDescent="0.3">
      <c r="A10399">
        <v>50831.35</v>
      </c>
      <c r="B10399">
        <v>50848.65</v>
      </c>
      <c r="C10399">
        <v>50827.85</v>
      </c>
      <c r="D10399">
        <v>50830.5</v>
      </c>
      <c r="E10399" s="3">
        <v>45498.552083333336</v>
      </c>
      <c r="F10399">
        <v>10398</v>
      </c>
    </row>
    <row r="10400" spans="1:6" hidden="1" x14ac:dyDescent="0.3">
      <c r="A10400">
        <v>50829.9</v>
      </c>
      <c r="B10400">
        <v>50839.85</v>
      </c>
      <c r="C10400">
        <v>50811.7</v>
      </c>
      <c r="D10400">
        <v>50831.85</v>
      </c>
      <c r="E10400" s="3">
        <v>45498.555555555555</v>
      </c>
      <c r="F10400">
        <v>10399</v>
      </c>
    </row>
    <row r="10401" spans="1:6" hidden="1" x14ac:dyDescent="0.3">
      <c r="A10401">
        <v>50829.05</v>
      </c>
      <c r="B10401">
        <v>50864.6</v>
      </c>
      <c r="C10401">
        <v>50829.05</v>
      </c>
      <c r="D10401">
        <v>50844.9</v>
      </c>
      <c r="E10401" s="3">
        <v>45498.559027777781</v>
      </c>
      <c r="F10401">
        <v>10400</v>
      </c>
    </row>
    <row r="10402" spans="1:6" hidden="1" x14ac:dyDescent="0.3">
      <c r="A10402">
        <v>50843.3</v>
      </c>
      <c r="B10402">
        <v>50851.85</v>
      </c>
      <c r="C10402">
        <v>50776.1</v>
      </c>
      <c r="D10402">
        <v>50809.5</v>
      </c>
      <c r="E10402" s="3">
        <v>45498.5625</v>
      </c>
      <c r="F10402">
        <v>10401</v>
      </c>
    </row>
    <row r="10403" spans="1:6" hidden="1" x14ac:dyDescent="0.3">
      <c r="A10403">
        <v>50807.75</v>
      </c>
      <c r="B10403">
        <v>50827.7</v>
      </c>
      <c r="C10403">
        <v>50784.4</v>
      </c>
      <c r="D10403">
        <v>50795.55</v>
      </c>
      <c r="E10403" s="3">
        <v>45498.565972222219</v>
      </c>
      <c r="F10403">
        <v>10402</v>
      </c>
    </row>
    <row r="10404" spans="1:6" hidden="1" x14ac:dyDescent="0.3">
      <c r="A10404">
        <v>50794.65</v>
      </c>
      <c r="B10404">
        <v>50833.85</v>
      </c>
      <c r="C10404">
        <v>50781.45</v>
      </c>
      <c r="D10404">
        <v>50790.15</v>
      </c>
      <c r="E10404" s="3">
        <v>45498.569444444445</v>
      </c>
      <c r="F10404">
        <v>10403</v>
      </c>
    </row>
    <row r="10405" spans="1:6" hidden="1" x14ac:dyDescent="0.3">
      <c r="A10405">
        <v>50792.15</v>
      </c>
      <c r="B10405">
        <v>50828.35</v>
      </c>
      <c r="C10405">
        <v>50785.05</v>
      </c>
      <c r="D10405">
        <v>50805.25</v>
      </c>
      <c r="E10405" s="3">
        <v>45498.572916666664</v>
      </c>
      <c r="F10405">
        <v>10404</v>
      </c>
    </row>
    <row r="10406" spans="1:6" hidden="1" x14ac:dyDescent="0.3">
      <c r="A10406">
        <v>50803.95</v>
      </c>
      <c r="B10406">
        <v>50837.75</v>
      </c>
      <c r="C10406">
        <v>50797.9</v>
      </c>
      <c r="D10406">
        <v>50821.9</v>
      </c>
      <c r="E10406" s="3">
        <v>45498.576388888891</v>
      </c>
      <c r="F10406">
        <v>10405</v>
      </c>
    </row>
    <row r="10407" spans="1:6" hidden="1" x14ac:dyDescent="0.3">
      <c r="A10407">
        <v>50824.1</v>
      </c>
      <c r="B10407">
        <v>50861.25</v>
      </c>
      <c r="C10407">
        <v>50821</v>
      </c>
      <c r="D10407">
        <v>50856.6</v>
      </c>
      <c r="E10407" s="3">
        <v>45498.579861111109</v>
      </c>
      <c r="F10407">
        <v>10406</v>
      </c>
    </row>
    <row r="10408" spans="1:6" hidden="1" x14ac:dyDescent="0.3">
      <c r="A10408">
        <v>50860</v>
      </c>
      <c r="B10408">
        <v>50921.7</v>
      </c>
      <c r="C10408">
        <v>50848.35</v>
      </c>
      <c r="D10408">
        <v>50917.3</v>
      </c>
      <c r="E10408" s="3">
        <v>45498.583333333336</v>
      </c>
      <c r="F10408">
        <v>10407</v>
      </c>
    </row>
    <row r="10409" spans="1:6" hidden="1" x14ac:dyDescent="0.3">
      <c r="A10409">
        <v>50915.1</v>
      </c>
      <c r="B10409">
        <v>50917.85</v>
      </c>
      <c r="C10409">
        <v>50867.25</v>
      </c>
      <c r="D10409">
        <v>50901.55</v>
      </c>
      <c r="E10409" s="3">
        <v>45498.586805555555</v>
      </c>
      <c r="F10409">
        <v>10408</v>
      </c>
    </row>
    <row r="10410" spans="1:6" hidden="1" x14ac:dyDescent="0.3">
      <c r="A10410">
        <v>50902.05</v>
      </c>
      <c r="B10410">
        <v>50904</v>
      </c>
      <c r="C10410">
        <v>50857.3</v>
      </c>
      <c r="D10410">
        <v>50890.400000000001</v>
      </c>
      <c r="E10410" s="3">
        <v>45498.590277777781</v>
      </c>
      <c r="F10410">
        <v>10409</v>
      </c>
    </row>
    <row r="10411" spans="1:6" hidden="1" x14ac:dyDescent="0.3">
      <c r="A10411">
        <v>50894.400000000001</v>
      </c>
      <c r="B10411">
        <v>50904.55</v>
      </c>
      <c r="C10411">
        <v>50872.25</v>
      </c>
      <c r="D10411">
        <v>50904</v>
      </c>
      <c r="E10411" s="3">
        <v>45498.59375</v>
      </c>
      <c r="F10411">
        <v>10410</v>
      </c>
    </row>
    <row r="10412" spans="1:6" hidden="1" x14ac:dyDescent="0.3">
      <c r="A10412">
        <v>50903.35</v>
      </c>
      <c r="B10412">
        <v>50919.9</v>
      </c>
      <c r="C10412">
        <v>50896.05</v>
      </c>
      <c r="D10412">
        <v>50916.05</v>
      </c>
      <c r="E10412" s="3">
        <v>45498.597222222219</v>
      </c>
      <c r="F10412">
        <v>10411</v>
      </c>
    </row>
    <row r="10413" spans="1:6" hidden="1" x14ac:dyDescent="0.3">
      <c r="A10413">
        <v>50916.75</v>
      </c>
      <c r="B10413">
        <v>50936.25</v>
      </c>
      <c r="C10413">
        <v>50893.05</v>
      </c>
      <c r="D10413">
        <v>50900.7</v>
      </c>
      <c r="E10413" s="3">
        <v>45498.600694444445</v>
      </c>
      <c r="F10413">
        <v>10412</v>
      </c>
    </row>
    <row r="10414" spans="1:6" hidden="1" x14ac:dyDescent="0.3">
      <c r="A10414">
        <v>50901.4</v>
      </c>
      <c r="B10414">
        <v>50924</v>
      </c>
      <c r="C10414">
        <v>50873.9</v>
      </c>
      <c r="D10414">
        <v>50878.400000000001</v>
      </c>
      <c r="E10414" s="3">
        <v>45498.604166666664</v>
      </c>
      <c r="F10414">
        <v>10413</v>
      </c>
    </row>
    <row r="10415" spans="1:6" hidden="1" x14ac:dyDescent="0.3">
      <c r="A10415">
        <v>50879.65</v>
      </c>
      <c r="B10415">
        <v>50902.1</v>
      </c>
      <c r="C10415">
        <v>50859.35</v>
      </c>
      <c r="D10415">
        <v>50884.9</v>
      </c>
      <c r="E10415" s="3">
        <v>45498.607638888891</v>
      </c>
      <c r="F10415">
        <v>10414</v>
      </c>
    </row>
    <row r="10416" spans="1:6" hidden="1" x14ac:dyDescent="0.3">
      <c r="A10416">
        <v>50887.45</v>
      </c>
      <c r="B10416">
        <v>50913.5</v>
      </c>
      <c r="C10416">
        <v>50847.45</v>
      </c>
      <c r="D10416">
        <v>50855.9</v>
      </c>
      <c r="E10416" s="3">
        <v>45498.611111111109</v>
      </c>
      <c r="F10416">
        <v>10415</v>
      </c>
    </row>
    <row r="10417" spans="1:6" hidden="1" x14ac:dyDescent="0.3">
      <c r="A10417">
        <v>50855.8</v>
      </c>
      <c r="B10417">
        <v>50893.9</v>
      </c>
      <c r="C10417">
        <v>50855.8</v>
      </c>
      <c r="D10417">
        <v>50886.400000000001</v>
      </c>
      <c r="E10417" s="3">
        <v>45498.614583333336</v>
      </c>
      <c r="F10417">
        <v>10416</v>
      </c>
    </row>
    <row r="10418" spans="1:6" hidden="1" x14ac:dyDescent="0.3">
      <c r="A10418">
        <v>50886.05</v>
      </c>
      <c r="B10418">
        <v>50894.7</v>
      </c>
      <c r="C10418">
        <v>50858.3</v>
      </c>
      <c r="D10418">
        <v>50862.6</v>
      </c>
      <c r="E10418" s="3">
        <v>45498.618055555555</v>
      </c>
      <c r="F10418">
        <v>10417</v>
      </c>
    </row>
    <row r="10419" spans="1:6" hidden="1" x14ac:dyDescent="0.3">
      <c r="A10419">
        <v>50861.3</v>
      </c>
      <c r="B10419">
        <v>50892.7</v>
      </c>
      <c r="C10419">
        <v>50841.45</v>
      </c>
      <c r="D10419">
        <v>50852.4</v>
      </c>
      <c r="E10419" s="3">
        <v>45498.621527777781</v>
      </c>
      <c r="F10419">
        <v>10418</v>
      </c>
    </row>
    <row r="10420" spans="1:6" hidden="1" x14ac:dyDescent="0.3">
      <c r="A10420">
        <v>50857.3</v>
      </c>
      <c r="B10420">
        <v>50908.65</v>
      </c>
      <c r="C10420">
        <v>50857.3</v>
      </c>
      <c r="D10420">
        <v>50900.85</v>
      </c>
      <c r="E10420" s="3">
        <v>45498.625</v>
      </c>
      <c r="F10420">
        <v>10419</v>
      </c>
    </row>
    <row r="10421" spans="1:6" hidden="1" x14ac:dyDescent="0.3">
      <c r="A10421">
        <v>50899.45</v>
      </c>
      <c r="B10421">
        <v>50926.45</v>
      </c>
      <c r="C10421">
        <v>50873.2</v>
      </c>
      <c r="D10421">
        <v>50914.65</v>
      </c>
      <c r="E10421" s="3">
        <v>45498.628472222219</v>
      </c>
      <c r="F10421">
        <v>10420</v>
      </c>
    </row>
    <row r="10422" spans="1:6" hidden="1" x14ac:dyDescent="0.3">
      <c r="A10422">
        <v>50915</v>
      </c>
      <c r="B10422">
        <v>50928.35</v>
      </c>
      <c r="C10422">
        <v>50888.1</v>
      </c>
      <c r="D10422">
        <v>50897.9</v>
      </c>
      <c r="E10422" s="3">
        <v>45498.631944444445</v>
      </c>
      <c r="F10422">
        <v>10421</v>
      </c>
    </row>
    <row r="10423" spans="1:6" hidden="1" x14ac:dyDescent="0.3">
      <c r="A10423">
        <v>50898.55</v>
      </c>
      <c r="B10423">
        <v>50898.55</v>
      </c>
      <c r="C10423">
        <v>50853.8</v>
      </c>
      <c r="D10423">
        <v>50858.95</v>
      </c>
      <c r="E10423" s="3">
        <v>45498.635416666664</v>
      </c>
      <c r="F10423">
        <v>10422</v>
      </c>
    </row>
    <row r="10424" spans="1:6" hidden="1" x14ac:dyDescent="0.3">
      <c r="A10424">
        <v>50857.55</v>
      </c>
      <c r="B10424">
        <v>50895.75</v>
      </c>
      <c r="C10424">
        <v>50853.85</v>
      </c>
      <c r="D10424">
        <v>50890</v>
      </c>
      <c r="E10424" s="3">
        <v>45498.638888888891</v>
      </c>
      <c r="F10424">
        <v>10423</v>
      </c>
    </row>
    <row r="10425" spans="1:6" hidden="1" x14ac:dyDescent="0.3">
      <c r="A10425">
        <v>50893.1</v>
      </c>
      <c r="B10425">
        <v>50897.8</v>
      </c>
      <c r="C10425">
        <v>50861.599999999999</v>
      </c>
      <c r="D10425">
        <v>50886.55</v>
      </c>
      <c r="E10425" s="3">
        <v>45498.642361111109</v>
      </c>
      <c r="F10425">
        <v>10424</v>
      </c>
    </row>
    <row r="10426" spans="1:6" x14ac:dyDescent="0.3">
      <c r="A10426" s="1">
        <v>50456.1</v>
      </c>
      <c r="B10426" s="1">
        <v>50796.15</v>
      </c>
      <c r="C10426" s="1">
        <v>50438.3</v>
      </c>
      <c r="D10426" s="1">
        <v>50796.15</v>
      </c>
      <c r="E10426" s="2">
        <v>45499.385416666664</v>
      </c>
      <c r="F10426">
        <v>10425</v>
      </c>
    </row>
    <row r="10427" spans="1:6" hidden="1" x14ac:dyDescent="0.3">
      <c r="A10427">
        <v>50793.65</v>
      </c>
      <c r="B10427">
        <v>50876.4</v>
      </c>
      <c r="C10427">
        <v>50748.4</v>
      </c>
      <c r="D10427">
        <v>50751.15</v>
      </c>
      <c r="E10427" s="3">
        <v>45499.388888888891</v>
      </c>
      <c r="F10427">
        <v>10426</v>
      </c>
    </row>
    <row r="10428" spans="1:6" hidden="1" x14ac:dyDescent="0.3">
      <c r="A10428">
        <v>50752.7</v>
      </c>
      <c r="B10428">
        <v>50804.85</v>
      </c>
      <c r="C10428">
        <v>50708.95</v>
      </c>
      <c r="D10428">
        <v>50724.9</v>
      </c>
      <c r="E10428" s="3">
        <v>45499.392361111109</v>
      </c>
      <c r="F10428">
        <v>10427</v>
      </c>
    </row>
    <row r="10429" spans="1:6" hidden="1" x14ac:dyDescent="0.3">
      <c r="A10429">
        <v>50723.3</v>
      </c>
      <c r="B10429">
        <v>50763.55</v>
      </c>
      <c r="C10429">
        <v>50680.3</v>
      </c>
      <c r="D10429">
        <v>50698.6</v>
      </c>
      <c r="E10429" s="3">
        <v>45499.395833333336</v>
      </c>
      <c r="F10429">
        <v>10428</v>
      </c>
    </row>
    <row r="10430" spans="1:6" hidden="1" x14ac:dyDescent="0.3">
      <c r="A10430">
        <v>50696.800000000003</v>
      </c>
      <c r="B10430">
        <v>50842.65</v>
      </c>
      <c r="C10430">
        <v>50696.35</v>
      </c>
      <c r="D10430">
        <v>50810.2</v>
      </c>
      <c r="E10430" s="3">
        <v>45499.399305555555</v>
      </c>
      <c r="F10430">
        <v>10429</v>
      </c>
    </row>
    <row r="10431" spans="1:6" hidden="1" x14ac:dyDescent="0.3">
      <c r="A10431">
        <v>50810.9</v>
      </c>
      <c r="B10431">
        <v>50824.85</v>
      </c>
      <c r="C10431">
        <v>50711.7</v>
      </c>
      <c r="D10431">
        <v>50770.95</v>
      </c>
      <c r="E10431" s="3">
        <v>45499.402777777781</v>
      </c>
      <c r="F10431">
        <v>10430</v>
      </c>
    </row>
    <row r="10432" spans="1:6" hidden="1" x14ac:dyDescent="0.3">
      <c r="A10432">
        <v>50772.15</v>
      </c>
      <c r="B10432">
        <v>50786.35</v>
      </c>
      <c r="C10432">
        <v>50717.35</v>
      </c>
      <c r="D10432">
        <v>50722.2</v>
      </c>
      <c r="E10432" s="3">
        <v>45499.40625</v>
      </c>
      <c r="F10432">
        <v>10431</v>
      </c>
    </row>
    <row r="10433" spans="1:6" hidden="1" x14ac:dyDescent="0.3">
      <c r="A10433">
        <v>50723.6</v>
      </c>
      <c r="B10433">
        <v>50731.75</v>
      </c>
      <c r="C10433">
        <v>50616.95</v>
      </c>
      <c r="D10433">
        <v>50724.65</v>
      </c>
      <c r="E10433" s="3">
        <v>45499.409722222219</v>
      </c>
      <c r="F10433">
        <v>10432</v>
      </c>
    </row>
    <row r="10434" spans="1:6" hidden="1" x14ac:dyDescent="0.3">
      <c r="A10434">
        <v>50725.9</v>
      </c>
      <c r="B10434">
        <v>50772.800000000003</v>
      </c>
      <c r="C10434">
        <v>50706.5</v>
      </c>
      <c r="D10434">
        <v>50759.5</v>
      </c>
      <c r="E10434" s="3">
        <v>45499.413194444445</v>
      </c>
      <c r="F10434">
        <v>10433</v>
      </c>
    </row>
    <row r="10435" spans="1:6" hidden="1" x14ac:dyDescent="0.3">
      <c r="A10435">
        <v>50755.95</v>
      </c>
      <c r="B10435">
        <v>50818.15</v>
      </c>
      <c r="C10435">
        <v>50736.1</v>
      </c>
      <c r="D10435">
        <v>50744.75</v>
      </c>
      <c r="E10435" s="3">
        <v>45499.416666666664</v>
      </c>
      <c r="F10435">
        <v>10434</v>
      </c>
    </row>
    <row r="10436" spans="1:6" hidden="1" x14ac:dyDescent="0.3">
      <c r="A10436">
        <v>50743.5</v>
      </c>
      <c r="B10436">
        <v>50770.400000000001</v>
      </c>
      <c r="C10436">
        <v>50707</v>
      </c>
      <c r="D10436">
        <v>50707.85</v>
      </c>
      <c r="E10436" s="3">
        <v>45499.420138888891</v>
      </c>
      <c r="F10436">
        <v>10435</v>
      </c>
    </row>
    <row r="10437" spans="1:6" hidden="1" x14ac:dyDescent="0.3">
      <c r="A10437">
        <v>50710.75</v>
      </c>
      <c r="B10437">
        <v>50744.45</v>
      </c>
      <c r="C10437">
        <v>50693.8</v>
      </c>
      <c r="D10437">
        <v>50722.15</v>
      </c>
      <c r="E10437" s="3">
        <v>45499.423611111109</v>
      </c>
      <c r="F10437">
        <v>10436</v>
      </c>
    </row>
    <row r="10438" spans="1:6" hidden="1" x14ac:dyDescent="0.3">
      <c r="A10438">
        <v>50722.400000000001</v>
      </c>
      <c r="B10438">
        <v>50781.85</v>
      </c>
      <c r="C10438">
        <v>50721.2</v>
      </c>
      <c r="D10438">
        <v>50777.8</v>
      </c>
      <c r="E10438" s="3">
        <v>45499.427083333336</v>
      </c>
      <c r="F10438">
        <v>10437</v>
      </c>
    </row>
    <row r="10439" spans="1:6" hidden="1" x14ac:dyDescent="0.3">
      <c r="A10439">
        <v>50780.9</v>
      </c>
      <c r="B10439">
        <v>50785.65</v>
      </c>
      <c r="C10439">
        <v>50739.7</v>
      </c>
      <c r="D10439">
        <v>50770.85</v>
      </c>
      <c r="E10439" s="3">
        <v>45499.430555555555</v>
      </c>
      <c r="F10439">
        <v>10438</v>
      </c>
    </row>
    <row r="10440" spans="1:6" hidden="1" x14ac:dyDescent="0.3">
      <c r="A10440">
        <v>50769.8</v>
      </c>
      <c r="B10440">
        <v>50776.55</v>
      </c>
      <c r="C10440">
        <v>50726.7</v>
      </c>
      <c r="D10440">
        <v>50750</v>
      </c>
      <c r="E10440" s="3">
        <v>45499.434027777781</v>
      </c>
      <c r="F10440">
        <v>10439</v>
      </c>
    </row>
    <row r="10441" spans="1:6" hidden="1" x14ac:dyDescent="0.3">
      <c r="A10441">
        <v>50747.85</v>
      </c>
      <c r="B10441">
        <v>50785.8</v>
      </c>
      <c r="C10441">
        <v>50743.4</v>
      </c>
      <c r="D10441">
        <v>50770.85</v>
      </c>
      <c r="E10441" s="3">
        <v>45499.4375</v>
      </c>
      <c r="F10441">
        <v>10440</v>
      </c>
    </row>
    <row r="10442" spans="1:6" hidden="1" x14ac:dyDescent="0.3">
      <c r="A10442">
        <v>50771.15</v>
      </c>
      <c r="B10442">
        <v>50776.6</v>
      </c>
      <c r="C10442">
        <v>50749.85</v>
      </c>
      <c r="D10442">
        <v>50770.8</v>
      </c>
      <c r="E10442" s="3">
        <v>45499.440972222219</v>
      </c>
      <c r="F10442">
        <v>10441</v>
      </c>
    </row>
    <row r="10443" spans="1:6" hidden="1" x14ac:dyDescent="0.3">
      <c r="A10443">
        <v>50770.05</v>
      </c>
      <c r="B10443">
        <v>50772.9</v>
      </c>
      <c r="C10443">
        <v>50737.45</v>
      </c>
      <c r="D10443">
        <v>50740.35</v>
      </c>
      <c r="E10443" s="3">
        <v>45499.444444444445</v>
      </c>
      <c r="F10443">
        <v>10442</v>
      </c>
    </row>
    <row r="10444" spans="1:6" hidden="1" x14ac:dyDescent="0.3">
      <c r="A10444">
        <v>50745.9</v>
      </c>
      <c r="B10444">
        <v>50745.9</v>
      </c>
      <c r="C10444">
        <v>50706.400000000001</v>
      </c>
      <c r="D10444">
        <v>50729.85</v>
      </c>
      <c r="E10444" s="3">
        <v>45499.447916666664</v>
      </c>
      <c r="F10444">
        <v>10443</v>
      </c>
    </row>
    <row r="10445" spans="1:6" hidden="1" x14ac:dyDescent="0.3">
      <c r="A10445">
        <v>50731.199999999997</v>
      </c>
      <c r="B10445">
        <v>50756.5</v>
      </c>
      <c r="C10445">
        <v>50711.25</v>
      </c>
      <c r="D10445">
        <v>50743.95</v>
      </c>
      <c r="E10445" s="3">
        <v>45499.451388888891</v>
      </c>
      <c r="F10445">
        <v>10444</v>
      </c>
    </row>
    <row r="10446" spans="1:6" hidden="1" x14ac:dyDescent="0.3">
      <c r="A10446">
        <v>50742.3</v>
      </c>
      <c r="B10446">
        <v>50749.4</v>
      </c>
      <c r="C10446">
        <v>50717.45</v>
      </c>
      <c r="D10446">
        <v>50737.55</v>
      </c>
      <c r="E10446" s="3">
        <v>45499.454861111109</v>
      </c>
      <c r="F10446">
        <v>10445</v>
      </c>
    </row>
    <row r="10447" spans="1:6" hidden="1" x14ac:dyDescent="0.3">
      <c r="A10447">
        <v>50739.4</v>
      </c>
      <c r="B10447">
        <v>50833.15</v>
      </c>
      <c r="C10447">
        <v>50728.4</v>
      </c>
      <c r="D10447">
        <v>50825.15</v>
      </c>
      <c r="E10447" s="3">
        <v>45499.458333333336</v>
      </c>
      <c r="F10447">
        <v>10446</v>
      </c>
    </row>
    <row r="10448" spans="1:6" hidden="1" x14ac:dyDescent="0.3">
      <c r="A10448">
        <v>50826.2</v>
      </c>
      <c r="B10448">
        <v>50904.4</v>
      </c>
      <c r="C10448">
        <v>50797.85</v>
      </c>
      <c r="D10448">
        <v>50885</v>
      </c>
      <c r="E10448" s="3">
        <v>45499.461805555555</v>
      </c>
      <c r="F10448">
        <v>10447</v>
      </c>
    </row>
    <row r="10449" spans="1:6" hidden="1" x14ac:dyDescent="0.3">
      <c r="A10449">
        <v>50890.5</v>
      </c>
      <c r="B10449">
        <v>50950.45</v>
      </c>
      <c r="C10449">
        <v>50883.35</v>
      </c>
      <c r="D10449">
        <v>50895.3</v>
      </c>
      <c r="E10449" s="3">
        <v>45499.465277777781</v>
      </c>
      <c r="F10449">
        <v>10448</v>
      </c>
    </row>
    <row r="10450" spans="1:6" hidden="1" x14ac:dyDescent="0.3">
      <c r="A10450">
        <v>50891.45</v>
      </c>
      <c r="B10450">
        <v>50922.75</v>
      </c>
      <c r="C10450">
        <v>50886</v>
      </c>
      <c r="D10450">
        <v>50905.95</v>
      </c>
      <c r="E10450" s="3">
        <v>45499.46875</v>
      </c>
      <c r="F10450">
        <v>10449</v>
      </c>
    </row>
    <row r="10451" spans="1:6" hidden="1" x14ac:dyDescent="0.3">
      <c r="A10451">
        <v>50905.85</v>
      </c>
      <c r="B10451">
        <v>50912.65</v>
      </c>
      <c r="C10451">
        <v>50885.45</v>
      </c>
      <c r="D10451">
        <v>50904.15</v>
      </c>
      <c r="E10451" s="3">
        <v>45499.472222222219</v>
      </c>
      <c r="F10451">
        <v>10450</v>
      </c>
    </row>
    <row r="10452" spans="1:6" hidden="1" x14ac:dyDescent="0.3">
      <c r="A10452">
        <v>50907.6</v>
      </c>
      <c r="B10452">
        <v>50923</v>
      </c>
      <c r="C10452">
        <v>50890.85</v>
      </c>
      <c r="D10452">
        <v>50896.55</v>
      </c>
      <c r="E10452" s="3">
        <v>45499.475694444445</v>
      </c>
      <c r="F10452">
        <v>10451</v>
      </c>
    </row>
    <row r="10453" spans="1:6" hidden="1" x14ac:dyDescent="0.3">
      <c r="A10453">
        <v>50899.5</v>
      </c>
      <c r="B10453">
        <v>50908.45</v>
      </c>
      <c r="C10453">
        <v>50854.05</v>
      </c>
      <c r="D10453">
        <v>50857.15</v>
      </c>
      <c r="E10453" s="3">
        <v>45499.479166666664</v>
      </c>
      <c r="F10453">
        <v>10452</v>
      </c>
    </row>
    <row r="10454" spans="1:6" hidden="1" x14ac:dyDescent="0.3">
      <c r="A10454">
        <v>50857.8</v>
      </c>
      <c r="B10454">
        <v>50898.9</v>
      </c>
      <c r="C10454">
        <v>50851.5</v>
      </c>
      <c r="D10454">
        <v>50873.35</v>
      </c>
      <c r="E10454" s="3">
        <v>45499.482638888891</v>
      </c>
      <c r="F10454">
        <v>10453</v>
      </c>
    </row>
    <row r="10455" spans="1:6" hidden="1" x14ac:dyDescent="0.3">
      <c r="A10455">
        <v>50875.45</v>
      </c>
      <c r="B10455">
        <v>50924.4</v>
      </c>
      <c r="C10455">
        <v>50871</v>
      </c>
      <c r="D10455">
        <v>50916.55</v>
      </c>
      <c r="E10455" s="3">
        <v>45499.486111111109</v>
      </c>
      <c r="F10455">
        <v>10454</v>
      </c>
    </row>
    <row r="10456" spans="1:6" hidden="1" x14ac:dyDescent="0.3">
      <c r="A10456">
        <v>50916.3</v>
      </c>
      <c r="B10456">
        <v>50937.7</v>
      </c>
      <c r="C10456">
        <v>50911.3</v>
      </c>
      <c r="D10456">
        <v>50915</v>
      </c>
      <c r="E10456" s="3">
        <v>45499.489583333336</v>
      </c>
      <c r="F10456">
        <v>10455</v>
      </c>
    </row>
    <row r="10457" spans="1:6" hidden="1" x14ac:dyDescent="0.3">
      <c r="A10457">
        <v>50911.95</v>
      </c>
      <c r="B10457">
        <v>50923.8</v>
      </c>
      <c r="C10457">
        <v>50900.85</v>
      </c>
      <c r="D10457">
        <v>50904.7</v>
      </c>
      <c r="E10457" s="3">
        <v>45499.493055555555</v>
      </c>
      <c r="F10457">
        <v>10456</v>
      </c>
    </row>
    <row r="10458" spans="1:6" hidden="1" x14ac:dyDescent="0.3">
      <c r="A10458">
        <v>50907.8</v>
      </c>
      <c r="B10458">
        <v>50978.05</v>
      </c>
      <c r="C10458">
        <v>50900.2</v>
      </c>
      <c r="D10458">
        <v>50960.15</v>
      </c>
      <c r="E10458" s="3">
        <v>45499.496527777781</v>
      </c>
      <c r="F10458">
        <v>10457</v>
      </c>
    </row>
    <row r="10459" spans="1:6" hidden="1" x14ac:dyDescent="0.3">
      <c r="A10459">
        <v>50960.45</v>
      </c>
      <c r="B10459">
        <v>50987.25</v>
      </c>
      <c r="C10459">
        <v>50934.15</v>
      </c>
      <c r="D10459">
        <v>50942.25</v>
      </c>
      <c r="E10459" s="3">
        <v>45499.5</v>
      </c>
      <c r="F10459">
        <v>10458</v>
      </c>
    </row>
    <row r="10460" spans="1:6" hidden="1" x14ac:dyDescent="0.3">
      <c r="A10460">
        <v>50940.95</v>
      </c>
      <c r="B10460">
        <v>50951.199999999997</v>
      </c>
      <c r="C10460">
        <v>50918.05</v>
      </c>
      <c r="D10460">
        <v>50928.5</v>
      </c>
      <c r="E10460" s="3">
        <v>45499.503472222219</v>
      </c>
      <c r="F10460">
        <v>10459</v>
      </c>
    </row>
    <row r="10461" spans="1:6" hidden="1" x14ac:dyDescent="0.3">
      <c r="A10461">
        <v>50929.45</v>
      </c>
      <c r="B10461">
        <v>50943.05</v>
      </c>
      <c r="C10461">
        <v>50873.55</v>
      </c>
      <c r="D10461">
        <v>50878.85</v>
      </c>
      <c r="E10461" s="3">
        <v>45499.506944444445</v>
      </c>
      <c r="F10461">
        <v>10460</v>
      </c>
    </row>
    <row r="10462" spans="1:6" hidden="1" x14ac:dyDescent="0.3">
      <c r="A10462">
        <v>50878.15</v>
      </c>
      <c r="B10462">
        <v>50907.5</v>
      </c>
      <c r="C10462">
        <v>50863</v>
      </c>
      <c r="D10462">
        <v>50897.55</v>
      </c>
      <c r="E10462" s="3">
        <v>45499.510416666664</v>
      </c>
      <c r="F10462">
        <v>10461</v>
      </c>
    </row>
    <row r="10463" spans="1:6" hidden="1" x14ac:dyDescent="0.3">
      <c r="A10463">
        <v>50895.1</v>
      </c>
      <c r="B10463">
        <v>50917.35</v>
      </c>
      <c r="C10463">
        <v>50884.3</v>
      </c>
      <c r="D10463">
        <v>50887.45</v>
      </c>
      <c r="E10463" s="3">
        <v>45499.513888888891</v>
      </c>
      <c r="F10463">
        <v>10462</v>
      </c>
    </row>
    <row r="10464" spans="1:6" hidden="1" x14ac:dyDescent="0.3">
      <c r="A10464">
        <v>50889.35</v>
      </c>
      <c r="B10464">
        <v>50923.1</v>
      </c>
      <c r="C10464">
        <v>50887</v>
      </c>
      <c r="D10464">
        <v>50912.85</v>
      </c>
      <c r="E10464" s="3">
        <v>45499.517361111109</v>
      </c>
      <c r="F10464">
        <v>10463</v>
      </c>
    </row>
    <row r="10465" spans="1:6" hidden="1" x14ac:dyDescent="0.3">
      <c r="A10465">
        <v>50916.05</v>
      </c>
      <c r="B10465">
        <v>50998.55</v>
      </c>
      <c r="C10465">
        <v>50910.7</v>
      </c>
      <c r="D10465">
        <v>50985.5</v>
      </c>
      <c r="E10465" s="3">
        <v>45499.520833333336</v>
      </c>
      <c r="F10465">
        <v>10464</v>
      </c>
    </row>
    <row r="10466" spans="1:6" hidden="1" x14ac:dyDescent="0.3">
      <c r="A10466">
        <v>50982.55</v>
      </c>
      <c r="B10466">
        <v>51004.2</v>
      </c>
      <c r="C10466">
        <v>50960</v>
      </c>
      <c r="D10466">
        <v>50986.6</v>
      </c>
      <c r="E10466" s="3">
        <v>45499.524305555555</v>
      </c>
      <c r="F10466">
        <v>10465</v>
      </c>
    </row>
    <row r="10467" spans="1:6" hidden="1" x14ac:dyDescent="0.3">
      <c r="A10467">
        <v>50986.05</v>
      </c>
      <c r="B10467">
        <v>51064.45</v>
      </c>
      <c r="C10467">
        <v>50974.2</v>
      </c>
      <c r="D10467">
        <v>51064.45</v>
      </c>
      <c r="E10467" s="3">
        <v>45499.527777777781</v>
      </c>
      <c r="F10467">
        <v>10466</v>
      </c>
    </row>
    <row r="10468" spans="1:6" hidden="1" x14ac:dyDescent="0.3">
      <c r="A10468">
        <v>51061.3</v>
      </c>
      <c r="B10468">
        <v>51081.65</v>
      </c>
      <c r="C10468">
        <v>51037.1</v>
      </c>
      <c r="D10468">
        <v>51042.9</v>
      </c>
      <c r="E10468" s="3">
        <v>45499.53125</v>
      </c>
      <c r="F10468">
        <v>10467</v>
      </c>
    </row>
    <row r="10469" spans="1:6" hidden="1" x14ac:dyDescent="0.3">
      <c r="A10469">
        <v>51042.75</v>
      </c>
      <c r="B10469">
        <v>51066.05</v>
      </c>
      <c r="C10469">
        <v>51023.15</v>
      </c>
      <c r="D10469">
        <v>51066.05</v>
      </c>
      <c r="E10469" s="3">
        <v>45499.534722222219</v>
      </c>
      <c r="F10469">
        <v>10468</v>
      </c>
    </row>
    <row r="10470" spans="1:6" hidden="1" x14ac:dyDescent="0.3">
      <c r="A10470">
        <v>51066.5</v>
      </c>
      <c r="B10470">
        <v>51078.6</v>
      </c>
      <c r="C10470">
        <v>51044.4</v>
      </c>
      <c r="D10470">
        <v>51062.75</v>
      </c>
      <c r="E10470" s="3">
        <v>45499.538194444445</v>
      </c>
      <c r="F10470">
        <v>10469</v>
      </c>
    </row>
    <row r="10471" spans="1:6" hidden="1" x14ac:dyDescent="0.3">
      <c r="A10471">
        <v>51062.15</v>
      </c>
      <c r="B10471">
        <v>51099.5</v>
      </c>
      <c r="C10471">
        <v>51062.15</v>
      </c>
      <c r="D10471">
        <v>51069.35</v>
      </c>
      <c r="E10471" s="3">
        <v>45499.541666666664</v>
      </c>
      <c r="F10471">
        <v>10470</v>
      </c>
    </row>
    <row r="10472" spans="1:6" hidden="1" x14ac:dyDescent="0.3">
      <c r="A10472">
        <v>51069.55</v>
      </c>
      <c r="B10472">
        <v>51122.400000000001</v>
      </c>
      <c r="C10472">
        <v>51048.85</v>
      </c>
      <c r="D10472">
        <v>51122.400000000001</v>
      </c>
      <c r="E10472" s="3">
        <v>45499.545138888891</v>
      </c>
      <c r="F10472">
        <v>10471</v>
      </c>
    </row>
    <row r="10473" spans="1:6" hidden="1" x14ac:dyDescent="0.3">
      <c r="A10473">
        <v>51119.95</v>
      </c>
      <c r="B10473">
        <v>51201.55</v>
      </c>
      <c r="C10473">
        <v>51103</v>
      </c>
      <c r="D10473">
        <v>51201.55</v>
      </c>
      <c r="E10473" s="3">
        <v>45499.548611111109</v>
      </c>
      <c r="F10473">
        <v>10472</v>
      </c>
    </row>
    <row r="10474" spans="1:6" hidden="1" x14ac:dyDescent="0.3">
      <c r="A10474">
        <v>51205.15</v>
      </c>
      <c r="B10474">
        <v>51221.35</v>
      </c>
      <c r="C10474">
        <v>51160.3</v>
      </c>
      <c r="D10474">
        <v>51171.4</v>
      </c>
      <c r="E10474" s="3">
        <v>45499.552083333336</v>
      </c>
      <c r="F10474">
        <v>10473</v>
      </c>
    </row>
    <row r="10475" spans="1:6" hidden="1" x14ac:dyDescent="0.3">
      <c r="A10475">
        <v>51181.25</v>
      </c>
      <c r="B10475">
        <v>51221.599999999999</v>
      </c>
      <c r="C10475">
        <v>51173.55</v>
      </c>
      <c r="D10475">
        <v>51204.15</v>
      </c>
      <c r="E10475" s="3">
        <v>45499.555555555555</v>
      </c>
      <c r="F10475">
        <v>10474</v>
      </c>
    </row>
    <row r="10476" spans="1:6" hidden="1" x14ac:dyDescent="0.3">
      <c r="A10476">
        <v>51206</v>
      </c>
      <c r="B10476">
        <v>51225.7</v>
      </c>
      <c r="C10476">
        <v>51178.75</v>
      </c>
      <c r="D10476">
        <v>51186.9</v>
      </c>
      <c r="E10476" s="3">
        <v>45499.559027777781</v>
      </c>
      <c r="F10476">
        <v>10475</v>
      </c>
    </row>
    <row r="10477" spans="1:6" hidden="1" x14ac:dyDescent="0.3">
      <c r="A10477">
        <v>51188.2</v>
      </c>
      <c r="B10477">
        <v>51205.55</v>
      </c>
      <c r="C10477">
        <v>51160.55</v>
      </c>
      <c r="D10477">
        <v>51180.25</v>
      </c>
      <c r="E10477" s="3">
        <v>45499.5625</v>
      </c>
      <c r="F10477">
        <v>10476</v>
      </c>
    </row>
    <row r="10478" spans="1:6" hidden="1" x14ac:dyDescent="0.3">
      <c r="A10478">
        <v>51179.9</v>
      </c>
      <c r="B10478">
        <v>51275.9</v>
      </c>
      <c r="C10478">
        <v>51179.9</v>
      </c>
      <c r="D10478">
        <v>51259.8</v>
      </c>
      <c r="E10478" s="3">
        <v>45499.565972222219</v>
      </c>
      <c r="F10478">
        <v>10477</v>
      </c>
    </row>
    <row r="10479" spans="1:6" hidden="1" x14ac:dyDescent="0.3">
      <c r="A10479">
        <v>51260.5</v>
      </c>
      <c r="B10479">
        <v>51277.2</v>
      </c>
      <c r="C10479">
        <v>51220.1</v>
      </c>
      <c r="D10479">
        <v>51232.25</v>
      </c>
      <c r="E10479" s="3">
        <v>45499.569444444445</v>
      </c>
      <c r="F10479">
        <v>10478</v>
      </c>
    </row>
    <row r="10480" spans="1:6" hidden="1" x14ac:dyDescent="0.3">
      <c r="A10480">
        <v>51228.800000000003</v>
      </c>
      <c r="B10480">
        <v>51322.2</v>
      </c>
      <c r="C10480">
        <v>51225.1</v>
      </c>
      <c r="D10480">
        <v>51303.15</v>
      </c>
      <c r="E10480" s="3">
        <v>45499.572916666664</v>
      </c>
      <c r="F10480">
        <v>10479</v>
      </c>
    </row>
    <row r="10481" spans="1:6" hidden="1" x14ac:dyDescent="0.3">
      <c r="A10481">
        <v>51304.4</v>
      </c>
      <c r="B10481">
        <v>51319.45</v>
      </c>
      <c r="C10481">
        <v>51274.55</v>
      </c>
      <c r="D10481">
        <v>51303.7</v>
      </c>
      <c r="E10481" s="3">
        <v>45499.576388888891</v>
      </c>
      <c r="F10481">
        <v>10480</v>
      </c>
    </row>
    <row r="10482" spans="1:6" hidden="1" x14ac:dyDescent="0.3">
      <c r="A10482">
        <v>51304.4</v>
      </c>
      <c r="B10482">
        <v>51304.4</v>
      </c>
      <c r="C10482">
        <v>51178.95</v>
      </c>
      <c r="D10482">
        <v>51238.85</v>
      </c>
      <c r="E10482" s="3">
        <v>45499.579861111109</v>
      </c>
      <c r="F10482">
        <v>10481</v>
      </c>
    </row>
    <row r="10483" spans="1:6" hidden="1" x14ac:dyDescent="0.3">
      <c r="A10483">
        <v>51229.1</v>
      </c>
      <c r="B10483">
        <v>51242.15</v>
      </c>
      <c r="C10483">
        <v>51188.5</v>
      </c>
      <c r="D10483">
        <v>51209.1</v>
      </c>
      <c r="E10483" s="3">
        <v>45499.583333333336</v>
      </c>
      <c r="F10483">
        <v>10482</v>
      </c>
    </row>
    <row r="10484" spans="1:6" hidden="1" x14ac:dyDescent="0.3">
      <c r="A10484">
        <v>51208.9</v>
      </c>
      <c r="B10484">
        <v>51259.8</v>
      </c>
      <c r="C10484">
        <v>51205.75</v>
      </c>
      <c r="D10484">
        <v>51221.05</v>
      </c>
      <c r="E10484" s="3">
        <v>45499.586805555555</v>
      </c>
      <c r="F10484">
        <v>10483</v>
      </c>
    </row>
    <row r="10485" spans="1:6" hidden="1" x14ac:dyDescent="0.3">
      <c r="A10485">
        <v>51220.2</v>
      </c>
      <c r="B10485">
        <v>51244.65</v>
      </c>
      <c r="C10485">
        <v>51179</v>
      </c>
      <c r="D10485">
        <v>51222.75</v>
      </c>
      <c r="E10485" s="3">
        <v>45499.590277777781</v>
      </c>
      <c r="F10485">
        <v>10484</v>
      </c>
    </row>
    <row r="10486" spans="1:6" hidden="1" x14ac:dyDescent="0.3">
      <c r="A10486">
        <v>51223.8</v>
      </c>
      <c r="B10486">
        <v>51248.9</v>
      </c>
      <c r="C10486">
        <v>51189.9</v>
      </c>
      <c r="D10486">
        <v>51210.6</v>
      </c>
      <c r="E10486" s="3">
        <v>45499.59375</v>
      </c>
      <c r="F10486">
        <v>10485</v>
      </c>
    </row>
    <row r="10487" spans="1:6" hidden="1" x14ac:dyDescent="0.3">
      <c r="A10487">
        <v>51206.1</v>
      </c>
      <c r="B10487">
        <v>51224.3</v>
      </c>
      <c r="C10487">
        <v>51136.95</v>
      </c>
      <c r="D10487">
        <v>51140.95</v>
      </c>
      <c r="E10487" s="3">
        <v>45499.597222222219</v>
      </c>
      <c r="F10487">
        <v>10486</v>
      </c>
    </row>
    <row r="10488" spans="1:6" hidden="1" x14ac:dyDescent="0.3">
      <c r="A10488">
        <v>51145.05</v>
      </c>
      <c r="B10488">
        <v>51221.75</v>
      </c>
      <c r="C10488">
        <v>51141.8</v>
      </c>
      <c r="D10488">
        <v>51195.199999999997</v>
      </c>
      <c r="E10488" s="3">
        <v>45499.600694444445</v>
      </c>
      <c r="F10488">
        <v>10487</v>
      </c>
    </row>
    <row r="10489" spans="1:6" hidden="1" x14ac:dyDescent="0.3">
      <c r="A10489">
        <v>51197.8</v>
      </c>
      <c r="B10489">
        <v>51234.7</v>
      </c>
      <c r="C10489">
        <v>51185.9</v>
      </c>
      <c r="D10489">
        <v>51218.75</v>
      </c>
      <c r="E10489" s="3">
        <v>45499.604166666664</v>
      </c>
      <c r="F10489">
        <v>10488</v>
      </c>
    </row>
    <row r="10490" spans="1:6" hidden="1" x14ac:dyDescent="0.3">
      <c r="A10490">
        <v>51223.7</v>
      </c>
      <c r="B10490">
        <v>51249.15</v>
      </c>
      <c r="C10490">
        <v>51200.75</v>
      </c>
      <c r="D10490">
        <v>51239.55</v>
      </c>
      <c r="E10490" s="3">
        <v>45499.607638888891</v>
      </c>
      <c r="F10490">
        <v>10489</v>
      </c>
    </row>
    <row r="10491" spans="1:6" hidden="1" x14ac:dyDescent="0.3">
      <c r="A10491">
        <v>51239.85</v>
      </c>
      <c r="B10491">
        <v>51256.6</v>
      </c>
      <c r="C10491">
        <v>51201.599999999999</v>
      </c>
      <c r="D10491">
        <v>51249.45</v>
      </c>
      <c r="E10491" s="3">
        <v>45499.611111111109</v>
      </c>
      <c r="F10491">
        <v>10490</v>
      </c>
    </row>
    <row r="10492" spans="1:6" hidden="1" x14ac:dyDescent="0.3">
      <c r="A10492">
        <v>51248.1</v>
      </c>
      <c r="B10492">
        <v>51280.05</v>
      </c>
      <c r="C10492">
        <v>51233.3</v>
      </c>
      <c r="D10492">
        <v>51262.75</v>
      </c>
      <c r="E10492" s="3">
        <v>45499.614583333336</v>
      </c>
      <c r="F10492">
        <v>10491</v>
      </c>
    </row>
    <row r="10493" spans="1:6" hidden="1" x14ac:dyDescent="0.3">
      <c r="A10493">
        <v>51262.05</v>
      </c>
      <c r="B10493">
        <v>51282.65</v>
      </c>
      <c r="C10493">
        <v>51250.25</v>
      </c>
      <c r="D10493">
        <v>51273.15</v>
      </c>
      <c r="E10493" s="3">
        <v>45499.618055555555</v>
      </c>
      <c r="F10493">
        <v>10492</v>
      </c>
    </row>
    <row r="10494" spans="1:6" hidden="1" x14ac:dyDescent="0.3">
      <c r="A10494">
        <v>51270.7</v>
      </c>
      <c r="B10494">
        <v>51339.1</v>
      </c>
      <c r="C10494">
        <v>51254.15</v>
      </c>
      <c r="D10494">
        <v>51328.9</v>
      </c>
      <c r="E10494" s="3">
        <v>45499.621527777781</v>
      </c>
      <c r="F10494">
        <v>10493</v>
      </c>
    </row>
    <row r="10495" spans="1:6" hidden="1" x14ac:dyDescent="0.3">
      <c r="A10495">
        <v>51325.3</v>
      </c>
      <c r="B10495">
        <v>51345.45</v>
      </c>
      <c r="C10495">
        <v>51283.85</v>
      </c>
      <c r="D10495">
        <v>51299.65</v>
      </c>
      <c r="E10495" s="3">
        <v>45499.625</v>
      </c>
      <c r="F10495">
        <v>10494</v>
      </c>
    </row>
    <row r="10496" spans="1:6" hidden="1" x14ac:dyDescent="0.3">
      <c r="A10496">
        <v>51297.2</v>
      </c>
      <c r="B10496">
        <v>51302.7</v>
      </c>
      <c r="C10496">
        <v>51230.15</v>
      </c>
      <c r="D10496">
        <v>51254.65</v>
      </c>
      <c r="E10496" s="3">
        <v>45499.628472222219</v>
      </c>
      <c r="F10496">
        <v>10495</v>
      </c>
    </row>
    <row r="10497" spans="1:6" hidden="1" x14ac:dyDescent="0.3">
      <c r="A10497">
        <v>51255.1</v>
      </c>
      <c r="B10497">
        <v>51335.1</v>
      </c>
      <c r="C10497">
        <v>51246.400000000001</v>
      </c>
      <c r="D10497">
        <v>51321.25</v>
      </c>
      <c r="E10497" s="3">
        <v>45499.631944444445</v>
      </c>
      <c r="F10497">
        <v>10496</v>
      </c>
    </row>
    <row r="10498" spans="1:6" hidden="1" x14ac:dyDescent="0.3">
      <c r="A10498">
        <v>51319.5</v>
      </c>
      <c r="B10498">
        <v>51328.45</v>
      </c>
      <c r="C10498">
        <v>51277.9</v>
      </c>
      <c r="D10498">
        <v>51297.05</v>
      </c>
      <c r="E10498" s="3">
        <v>45499.635416666664</v>
      </c>
      <c r="F10498">
        <v>10497</v>
      </c>
    </row>
    <row r="10499" spans="1:6" hidden="1" x14ac:dyDescent="0.3">
      <c r="A10499">
        <v>51302.05</v>
      </c>
      <c r="B10499">
        <v>51321.45</v>
      </c>
      <c r="C10499">
        <v>51264.9</v>
      </c>
      <c r="D10499">
        <v>51316.75</v>
      </c>
      <c r="E10499" s="3">
        <v>45499.638888888891</v>
      </c>
      <c r="F10499">
        <v>10498</v>
      </c>
    </row>
    <row r="10500" spans="1:6" hidden="1" x14ac:dyDescent="0.3">
      <c r="A10500">
        <v>51318.9</v>
      </c>
      <c r="B10500">
        <v>51398.6</v>
      </c>
      <c r="C10500">
        <v>51302.75</v>
      </c>
      <c r="D10500">
        <v>51352.75</v>
      </c>
      <c r="E10500" s="3">
        <v>45499.642361111109</v>
      </c>
      <c r="F10500">
        <v>10499</v>
      </c>
    </row>
    <row r="10501" spans="1:6" x14ac:dyDescent="0.3">
      <c r="A10501" s="1">
        <v>51546.65</v>
      </c>
      <c r="B10501" s="1">
        <v>51838.15</v>
      </c>
      <c r="C10501" s="1">
        <v>51433.9</v>
      </c>
      <c r="D10501" s="1">
        <v>51733.9</v>
      </c>
      <c r="E10501" s="2">
        <v>45502.385416666664</v>
      </c>
      <c r="F10501">
        <v>10500</v>
      </c>
    </row>
    <row r="10502" spans="1:6" hidden="1" x14ac:dyDescent="0.3">
      <c r="A10502">
        <v>51731.6</v>
      </c>
      <c r="B10502">
        <v>51849.4</v>
      </c>
      <c r="C10502">
        <v>51715.8</v>
      </c>
      <c r="D10502">
        <v>51785.2</v>
      </c>
      <c r="E10502" s="3">
        <v>45502.388888888891</v>
      </c>
      <c r="F10502">
        <v>10501</v>
      </c>
    </row>
    <row r="10503" spans="1:6" hidden="1" x14ac:dyDescent="0.3">
      <c r="A10503">
        <v>51776.4</v>
      </c>
      <c r="B10503">
        <v>51815.15</v>
      </c>
      <c r="C10503">
        <v>51699.65</v>
      </c>
      <c r="D10503">
        <v>51759.25</v>
      </c>
      <c r="E10503" s="3">
        <v>45502.392361111109</v>
      </c>
      <c r="F10503">
        <v>10502</v>
      </c>
    </row>
    <row r="10504" spans="1:6" hidden="1" x14ac:dyDescent="0.3">
      <c r="A10504">
        <v>51763.45</v>
      </c>
      <c r="B10504">
        <v>51830.95</v>
      </c>
      <c r="C10504">
        <v>51741.95</v>
      </c>
      <c r="D10504">
        <v>51816.05</v>
      </c>
      <c r="E10504" s="3">
        <v>45502.395833333336</v>
      </c>
      <c r="F10504">
        <v>10503</v>
      </c>
    </row>
    <row r="10505" spans="1:6" hidden="1" x14ac:dyDescent="0.3">
      <c r="A10505">
        <v>51816.75</v>
      </c>
      <c r="B10505">
        <v>51909.8</v>
      </c>
      <c r="C10505">
        <v>51803.15</v>
      </c>
      <c r="D10505">
        <v>51875.05</v>
      </c>
      <c r="E10505" s="3">
        <v>45502.399305555555</v>
      </c>
      <c r="F10505">
        <v>10504</v>
      </c>
    </row>
    <row r="10506" spans="1:6" hidden="1" x14ac:dyDescent="0.3">
      <c r="A10506">
        <v>51879.7</v>
      </c>
      <c r="B10506">
        <v>51939.8</v>
      </c>
      <c r="C10506">
        <v>51874.7</v>
      </c>
      <c r="D10506">
        <v>51930.3</v>
      </c>
      <c r="E10506" s="3">
        <v>45502.402777777781</v>
      </c>
      <c r="F10506">
        <v>10505</v>
      </c>
    </row>
    <row r="10507" spans="1:6" hidden="1" x14ac:dyDescent="0.3">
      <c r="A10507">
        <v>51931.3</v>
      </c>
      <c r="B10507">
        <v>51940.65</v>
      </c>
      <c r="C10507">
        <v>51890.55</v>
      </c>
      <c r="D10507">
        <v>51922.3</v>
      </c>
      <c r="E10507" s="3">
        <v>45502.40625</v>
      </c>
      <c r="F10507">
        <v>10506</v>
      </c>
    </row>
    <row r="10508" spans="1:6" hidden="1" x14ac:dyDescent="0.3">
      <c r="A10508">
        <v>51919.9</v>
      </c>
      <c r="B10508">
        <v>51954.400000000001</v>
      </c>
      <c r="C10508">
        <v>51751.15</v>
      </c>
      <c r="D10508">
        <v>51834.45</v>
      </c>
      <c r="E10508" s="3">
        <v>45502.409722222219</v>
      </c>
      <c r="F10508">
        <v>10507</v>
      </c>
    </row>
    <row r="10509" spans="1:6" hidden="1" x14ac:dyDescent="0.3">
      <c r="A10509">
        <v>51840.3</v>
      </c>
      <c r="B10509">
        <v>51861.4</v>
      </c>
      <c r="C10509">
        <v>51774.1</v>
      </c>
      <c r="D10509">
        <v>51814.45</v>
      </c>
      <c r="E10509" s="3">
        <v>45502.413194444445</v>
      </c>
      <c r="F10509">
        <v>10508</v>
      </c>
    </row>
    <row r="10510" spans="1:6" hidden="1" x14ac:dyDescent="0.3">
      <c r="A10510">
        <v>51814.7</v>
      </c>
      <c r="B10510">
        <v>51879.05</v>
      </c>
      <c r="C10510">
        <v>51754.05</v>
      </c>
      <c r="D10510">
        <v>51871.55</v>
      </c>
      <c r="E10510" s="3">
        <v>45502.416666666664</v>
      </c>
      <c r="F10510">
        <v>10509</v>
      </c>
    </row>
    <row r="10511" spans="1:6" hidden="1" x14ac:dyDescent="0.3">
      <c r="A10511">
        <v>51870.9</v>
      </c>
      <c r="B10511">
        <v>51880.9</v>
      </c>
      <c r="C10511">
        <v>51789.85</v>
      </c>
      <c r="D10511">
        <v>51816.65</v>
      </c>
      <c r="E10511" s="3">
        <v>45502.420138888891</v>
      </c>
      <c r="F10511">
        <v>10510</v>
      </c>
    </row>
    <row r="10512" spans="1:6" hidden="1" x14ac:dyDescent="0.3">
      <c r="A10512">
        <v>51817.5</v>
      </c>
      <c r="B10512">
        <v>51835.9</v>
      </c>
      <c r="C10512">
        <v>51770</v>
      </c>
      <c r="D10512">
        <v>51798.95</v>
      </c>
      <c r="E10512" s="3">
        <v>45502.423611111109</v>
      </c>
      <c r="F10512">
        <v>10511</v>
      </c>
    </row>
    <row r="10513" spans="1:6" hidden="1" x14ac:dyDescent="0.3">
      <c r="A10513">
        <v>51798.5</v>
      </c>
      <c r="B10513">
        <v>51839.15</v>
      </c>
      <c r="C10513">
        <v>51778.75</v>
      </c>
      <c r="D10513">
        <v>51830.65</v>
      </c>
      <c r="E10513" s="3">
        <v>45502.427083333336</v>
      </c>
      <c r="F10513">
        <v>10512</v>
      </c>
    </row>
    <row r="10514" spans="1:6" hidden="1" x14ac:dyDescent="0.3">
      <c r="A10514">
        <v>51839.75</v>
      </c>
      <c r="B10514">
        <v>51881.4</v>
      </c>
      <c r="C10514">
        <v>51817.599999999999</v>
      </c>
      <c r="D10514">
        <v>51870.05</v>
      </c>
      <c r="E10514" s="3">
        <v>45502.430555555555</v>
      </c>
      <c r="F10514">
        <v>10513</v>
      </c>
    </row>
    <row r="10515" spans="1:6" hidden="1" x14ac:dyDescent="0.3">
      <c r="A10515">
        <v>51866.400000000001</v>
      </c>
      <c r="B10515">
        <v>51896.75</v>
      </c>
      <c r="C10515">
        <v>51857.4</v>
      </c>
      <c r="D10515">
        <v>51879.95</v>
      </c>
      <c r="E10515" s="3">
        <v>45502.434027777781</v>
      </c>
      <c r="F10515">
        <v>10514</v>
      </c>
    </row>
    <row r="10516" spans="1:6" hidden="1" x14ac:dyDescent="0.3">
      <c r="A10516">
        <v>51876.85</v>
      </c>
      <c r="B10516">
        <v>51898.6</v>
      </c>
      <c r="C10516">
        <v>51834.3</v>
      </c>
      <c r="D10516">
        <v>51875.75</v>
      </c>
      <c r="E10516" s="3">
        <v>45502.4375</v>
      </c>
      <c r="F10516">
        <v>10515</v>
      </c>
    </row>
    <row r="10517" spans="1:6" hidden="1" x14ac:dyDescent="0.3">
      <c r="A10517">
        <v>51874.05</v>
      </c>
      <c r="B10517">
        <v>51879.5</v>
      </c>
      <c r="C10517">
        <v>51839.55</v>
      </c>
      <c r="D10517">
        <v>51850.9</v>
      </c>
      <c r="E10517" s="3">
        <v>45502.440972222219</v>
      </c>
      <c r="F10517">
        <v>10516</v>
      </c>
    </row>
    <row r="10518" spans="1:6" hidden="1" x14ac:dyDescent="0.3">
      <c r="A10518">
        <v>51851.45</v>
      </c>
      <c r="B10518">
        <v>51881.65</v>
      </c>
      <c r="C10518">
        <v>51842.35</v>
      </c>
      <c r="D10518">
        <v>51867.4</v>
      </c>
      <c r="E10518" s="3">
        <v>45502.444444444445</v>
      </c>
      <c r="F10518">
        <v>10517</v>
      </c>
    </row>
    <row r="10519" spans="1:6" hidden="1" x14ac:dyDescent="0.3">
      <c r="A10519">
        <v>51865.65</v>
      </c>
      <c r="B10519">
        <v>51993.95</v>
      </c>
      <c r="C10519">
        <v>51865.3</v>
      </c>
      <c r="D10519">
        <v>51971.15</v>
      </c>
      <c r="E10519" s="3">
        <v>45502.447916666664</v>
      </c>
      <c r="F10519">
        <v>10518</v>
      </c>
    </row>
    <row r="10520" spans="1:6" hidden="1" x14ac:dyDescent="0.3">
      <c r="A10520">
        <v>51975.95</v>
      </c>
      <c r="B10520">
        <v>52009.45</v>
      </c>
      <c r="C10520">
        <v>51959.1</v>
      </c>
      <c r="D10520">
        <v>51992.7</v>
      </c>
      <c r="E10520" s="3">
        <v>45502.451388888891</v>
      </c>
      <c r="F10520">
        <v>10519</v>
      </c>
    </row>
    <row r="10521" spans="1:6" hidden="1" x14ac:dyDescent="0.3">
      <c r="A10521">
        <v>51994.85</v>
      </c>
      <c r="B10521">
        <v>52113.25</v>
      </c>
      <c r="C10521">
        <v>51987.1</v>
      </c>
      <c r="D10521">
        <v>52097.55</v>
      </c>
      <c r="E10521" s="3">
        <v>45502.454861111109</v>
      </c>
      <c r="F10521">
        <v>10520</v>
      </c>
    </row>
    <row r="10522" spans="1:6" hidden="1" x14ac:dyDescent="0.3">
      <c r="A10522">
        <v>52099.9</v>
      </c>
      <c r="B10522">
        <v>52183</v>
      </c>
      <c r="C10522">
        <v>52099.9</v>
      </c>
      <c r="D10522">
        <v>52138.2</v>
      </c>
      <c r="E10522" s="3">
        <v>45502.458333333336</v>
      </c>
      <c r="F10522">
        <v>10521</v>
      </c>
    </row>
    <row r="10523" spans="1:6" hidden="1" x14ac:dyDescent="0.3">
      <c r="A10523">
        <v>52140.85</v>
      </c>
      <c r="B10523">
        <v>52147.25</v>
      </c>
      <c r="C10523">
        <v>52110.5</v>
      </c>
      <c r="D10523">
        <v>52129.25</v>
      </c>
      <c r="E10523" s="3">
        <v>45502.461805555555</v>
      </c>
      <c r="F10523">
        <v>10522</v>
      </c>
    </row>
    <row r="10524" spans="1:6" hidden="1" x14ac:dyDescent="0.3">
      <c r="A10524">
        <v>52130.1</v>
      </c>
      <c r="B10524">
        <v>52168.5</v>
      </c>
      <c r="C10524">
        <v>52120.1</v>
      </c>
      <c r="D10524">
        <v>52130.35</v>
      </c>
      <c r="E10524" s="3">
        <v>45502.465277777781</v>
      </c>
      <c r="F10524">
        <v>10523</v>
      </c>
    </row>
    <row r="10525" spans="1:6" hidden="1" x14ac:dyDescent="0.3">
      <c r="A10525">
        <v>52130.45</v>
      </c>
      <c r="B10525">
        <v>52184.35</v>
      </c>
      <c r="C10525">
        <v>52125.7</v>
      </c>
      <c r="D10525">
        <v>52161.55</v>
      </c>
      <c r="E10525" s="3">
        <v>45502.46875</v>
      </c>
      <c r="F10525">
        <v>10524</v>
      </c>
    </row>
    <row r="10526" spans="1:6" hidden="1" x14ac:dyDescent="0.3">
      <c r="A10526">
        <v>52158.6</v>
      </c>
      <c r="B10526">
        <v>52195.6</v>
      </c>
      <c r="C10526">
        <v>52147.9</v>
      </c>
      <c r="D10526">
        <v>52175.25</v>
      </c>
      <c r="E10526" s="3">
        <v>45502.472222222219</v>
      </c>
      <c r="F10526">
        <v>10525</v>
      </c>
    </row>
    <row r="10527" spans="1:6" hidden="1" x14ac:dyDescent="0.3">
      <c r="A10527">
        <v>52175.05</v>
      </c>
      <c r="B10527">
        <v>52185.55</v>
      </c>
      <c r="C10527">
        <v>52102.15</v>
      </c>
      <c r="D10527">
        <v>52137.9</v>
      </c>
      <c r="E10527" s="3">
        <v>45502.475694444445</v>
      </c>
      <c r="F10527">
        <v>10526</v>
      </c>
    </row>
    <row r="10528" spans="1:6" hidden="1" x14ac:dyDescent="0.3">
      <c r="A10528">
        <v>52137.1</v>
      </c>
      <c r="B10528">
        <v>52146.2</v>
      </c>
      <c r="C10528">
        <v>52104.4</v>
      </c>
      <c r="D10528">
        <v>52135.4</v>
      </c>
      <c r="E10528" s="3">
        <v>45502.479166666664</v>
      </c>
      <c r="F10528">
        <v>10527</v>
      </c>
    </row>
    <row r="10529" spans="1:6" hidden="1" x14ac:dyDescent="0.3">
      <c r="A10529">
        <v>52134.7</v>
      </c>
      <c r="B10529">
        <v>52167.3</v>
      </c>
      <c r="C10529">
        <v>52128.75</v>
      </c>
      <c r="D10529">
        <v>52153.15</v>
      </c>
      <c r="E10529" s="3">
        <v>45502.482638888891</v>
      </c>
      <c r="F10529">
        <v>10528</v>
      </c>
    </row>
    <row r="10530" spans="1:6" hidden="1" x14ac:dyDescent="0.3">
      <c r="A10530">
        <v>52153.3</v>
      </c>
      <c r="B10530">
        <v>52244.45</v>
      </c>
      <c r="C10530">
        <v>52146.65</v>
      </c>
      <c r="D10530">
        <v>52229.599999999999</v>
      </c>
      <c r="E10530" s="3">
        <v>45502.486111111109</v>
      </c>
      <c r="F10530">
        <v>10529</v>
      </c>
    </row>
    <row r="10531" spans="1:6" hidden="1" x14ac:dyDescent="0.3">
      <c r="A10531">
        <v>52232.9</v>
      </c>
      <c r="B10531">
        <v>52340.25</v>
      </c>
      <c r="C10531">
        <v>52228.75</v>
      </c>
      <c r="D10531">
        <v>52310.6</v>
      </c>
      <c r="E10531" s="3">
        <v>45502.489583333336</v>
      </c>
      <c r="F10531">
        <v>10530</v>
      </c>
    </row>
    <row r="10532" spans="1:6" hidden="1" x14ac:dyDescent="0.3">
      <c r="A10532">
        <v>52307.3</v>
      </c>
      <c r="B10532">
        <v>52314.8</v>
      </c>
      <c r="C10532">
        <v>52262.1</v>
      </c>
      <c r="D10532">
        <v>52291.25</v>
      </c>
      <c r="E10532" s="3">
        <v>45502.493055555555</v>
      </c>
      <c r="F10532">
        <v>10531</v>
      </c>
    </row>
    <row r="10533" spans="1:6" hidden="1" x14ac:dyDescent="0.3">
      <c r="A10533">
        <v>52290.75</v>
      </c>
      <c r="B10533">
        <v>52298.5</v>
      </c>
      <c r="C10533">
        <v>52238.55</v>
      </c>
      <c r="D10533">
        <v>52256.75</v>
      </c>
      <c r="E10533" s="3">
        <v>45502.496527777781</v>
      </c>
      <c r="F10533">
        <v>10532</v>
      </c>
    </row>
    <row r="10534" spans="1:6" hidden="1" x14ac:dyDescent="0.3">
      <c r="A10534">
        <v>52266</v>
      </c>
      <c r="B10534">
        <v>52308.4</v>
      </c>
      <c r="C10534">
        <v>52241.35</v>
      </c>
      <c r="D10534">
        <v>52292.35</v>
      </c>
      <c r="E10534" s="3">
        <v>45502.5</v>
      </c>
      <c r="F10534">
        <v>10533</v>
      </c>
    </row>
    <row r="10535" spans="1:6" hidden="1" x14ac:dyDescent="0.3">
      <c r="A10535">
        <v>52293.2</v>
      </c>
      <c r="B10535">
        <v>52300.35</v>
      </c>
      <c r="C10535">
        <v>52163.6</v>
      </c>
      <c r="D10535">
        <v>52186.05</v>
      </c>
      <c r="E10535" s="3">
        <v>45502.503472222219</v>
      </c>
      <c r="F10535">
        <v>10534</v>
      </c>
    </row>
    <row r="10536" spans="1:6" hidden="1" x14ac:dyDescent="0.3">
      <c r="A10536">
        <v>52186.15</v>
      </c>
      <c r="B10536">
        <v>52188.1</v>
      </c>
      <c r="C10536">
        <v>51737</v>
      </c>
      <c r="D10536">
        <v>51833.8</v>
      </c>
      <c r="E10536" s="3">
        <v>45502.506944444445</v>
      </c>
      <c r="F10536">
        <v>10535</v>
      </c>
    </row>
    <row r="10537" spans="1:6" hidden="1" x14ac:dyDescent="0.3">
      <c r="A10537">
        <v>51829.15</v>
      </c>
      <c r="B10537">
        <v>51866.9</v>
      </c>
      <c r="C10537">
        <v>51186.95</v>
      </c>
      <c r="D10537">
        <v>51337.65</v>
      </c>
      <c r="E10537" s="3">
        <v>45502.510416666664</v>
      </c>
      <c r="F10537">
        <v>10536</v>
      </c>
    </row>
    <row r="10538" spans="1:6" hidden="1" x14ac:dyDescent="0.3">
      <c r="A10538">
        <v>51341</v>
      </c>
      <c r="B10538">
        <v>51596.15</v>
      </c>
      <c r="C10538">
        <v>51266.2</v>
      </c>
      <c r="D10538">
        <v>51392.9</v>
      </c>
      <c r="E10538" s="3">
        <v>45502.513888888891</v>
      </c>
      <c r="F10538">
        <v>10537</v>
      </c>
    </row>
    <row r="10539" spans="1:6" hidden="1" x14ac:dyDescent="0.3">
      <c r="A10539">
        <v>51398.05</v>
      </c>
      <c r="B10539">
        <v>51593.8</v>
      </c>
      <c r="C10539">
        <v>51388.45</v>
      </c>
      <c r="D10539">
        <v>51586.25</v>
      </c>
      <c r="E10539" s="3">
        <v>45502.517361111109</v>
      </c>
      <c r="F10539">
        <v>10538</v>
      </c>
    </row>
    <row r="10540" spans="1:6" hidden="1" x14ac:dyDescent="0.3">
      <c r="A10540">
        <v>51586.95</v>
      </c>
      <c r="B10540">
        <v>51626.2</v>
      </c>
      <c r="C10540">
        <v>51491.5</v>
      </c>
      <c r="D10540">
        <v>51528.9</v>
      </c>
      <c r="E10540" s="3">
        <v>45502.520833333336</v>
      </c>
      <c r="F10540">
        <v>10539</v>
      </c>
    </row>
    <row r="10541" spans="1:6" hidden="1" x14ac:dyDescent="0.3">
      <c r="A10541">
        <v>51529.55</v>
      </c>
      <c r="B10541">
        <v>51653.45</v>
      </c>
      <c r="C10541">
        <v>51496.65</v>
      </c>
      <c r="D10541">
        <v>51633.1</v>
      </c>
      <c r="E10541" s="3">
        <v>45502.524305555555</v>
      </c>
      <c r="F10541">
        <v>10540</v>
      </c>
    </row>
    <row r="10542" spans="1:6" hidden="1" x14ac:dyDescent="0.3">
      <c r="A10542">
        <v>51631.8</v>
      </c>
      <c r="B10542">
        <v>51742.1</v>
      </c>
      <c r="C10542">
        <v>51622.8</v>
      </c>
      <c r="D10542">
        <v>51687.15</v>
      </c>
      <c r="E10542" s="3">
        <v>45502.527777777781</v>
      </c>
      <c r="F10542">
        <v>10541</v>
      </c>
    </row>
    <row r="10543" spans="1:6" hidden="1" x14ac:dyDescent="0.3">
      <c r="A10543">
        <v>51688.25</v>
      </c>
      <c r="B10543">
        <v>51762.65</v>
      </c>
      <c r="C10543">
        <v>51684.65</v>
      </c>
      <c r="D10543">
        <v>51716.9</v>
      </c>
      <c r="E10543" s="3">
        <v>45502.53125</v>
      </c>
      <c r="F10543">
        <v>10542</v>
      </c>
    </row>
    <row r="10544" spans="1:6" hidden="1" x14ac:dyDescent="0.3">
      <c r="A10544">
        <v>51721.25</v>
      </c>
      <c r="B10544">
        <v>51752.800000000003</v>
      </c>
      <c r="C10544">
        <v>51587.3</v>
      </c>
      <c r="D10544">
        <v>51601.25</v>
      </c>
      <c r="E10544" s="3">
        <v>45502.534722222219</v>
      </c>
      <c r="F10544">
        <v>10543</v>
      </c>
    </row>
    <row r="10545" spans="1:6" hidden="1" x14ac:dyDescent="0.3">
      <c r="A10545">
        <v>51593.95</v>
      </c>
      <c r="B10545">
        <v>51743.55</v>
      </c>
      <c r="C10545">
        <v>51592.35</v>
      </c>
      <c r="D10545">
        <v>51736.85</v>
      </c>
      <c r="E10545" s="3">
        <v>45502.538194444445</v>
      </c>
      <c r="F10545">
        <v>10544</v>
      </c>
    </row>
    <row r="10546" spans="1:6" hidden="1" x14ac:dyDescent="0.3">
      <c r="A10546">
        <v>51737.599999999999</v>
      </c>
      <c r="B10546">
        <v>51778.45</v>
      </c>
      <c r="C10546">
        <v>51720.4</v>
      </c>
      <c r="D10546">
        <v>51738.9</v>
      </c>
      <c r="E10546" s="3">
        <v>45502.541666666664</v>
      </c>
      <c r="F10546">
        <v>10545</v>
      </c>
    </row>
    <row r="10547" spans="1:6" hidden="1" x14ac:dyDescent="0.3">
      <c r="A10547">
        <v>51737.85</v>
      </c>
      <c r="B10547">
        <v>51774.7</v>
      </c>
      <c r="C10547">
        <v>51708.9</v>
      </c>
      <c r="D10547">
        <v>51725.15</v>
      </c>
      <c r="E10547" s="3">
        <v>45502.545138888891</v>
      </c>
      <c r="F10547">
        <v>10546</v>
      </c>
    </row>
    <row r="10548" spans="1:6" hidden="1" x14ac:dyDescent="0.3">
      <c r="A10548">
        <v>51719.65</v>
      </c>
      <c r="B10548">
        <v>51728.9</v>
      </c>
      <c r="C10548">
        <v>51512.3</v>
      </c>
      <c r="D10548">
        <v>51516.85</v>
      </c>
      <c r="E10548" s="3">
        <v>45502.548611111109</v>
      </c>
      <c r="F10548">
        <v>10547</v>
      </c>
    </row>
    <row r="10549" spans="1:6" hidden="1" x14ac:dyDescent="0.3">
      <c r="A10549">
        <v>51521.9</v>
      </c>
      <c r="B10549">
        <v>51595</v>
      </c>
      <c r="C10549">
        <v>51512.3</v>
      </c>
      <c r="D10549">
        <v>51589.15</v>
      </c>
      <c r="E10549" s="3">
        <v>45502.552083333336</v>
      </c>
      <c r="F10549">
        <v>10548</v>
      </c>
    </row>
    <row r="10550" spans="1:6" hidden="1" x14ac:dyDescent="0.3">
      <c r="A10550">
        <v>51589.1</v>
      </c>
      <c r="B10550">
        <v>51676.7</v>
      </c>
      <c r="C10550">
        <v>51584.800000000003</v>
      </c>
      <c r="D10550">
        <v>51655.3</v>
      </c>
      <c r="E10550" s="3">
        <v>45502.555555555555</v>
      </c>
      <c r="F10550">
        <v>10549</v>
      </c>
    </row>
    <row r="10551" spans="1:6" hidden="1" x14ac:dyDescent="0.3">
      <c r="A10551">
        <v>51656.800000000003</v>
      </c>
      <c r="B10551">
        <v>51682.95</v>
      </c>
      <c r="C10551">
        <v>51624.4</v>
      </c>
      <c r="D10551">
        <v>51647.5</v>
      </c>
      <c r="E10551" s="3">
        <v>45502.559027777781</v>
      </c>
      <c r="F10551">
        <v>10550</v>
      </c>
    </row>
    <row r="10552" spans="1:6" hidden="1" x14ac:dyDescent="0.3">
      <c r="A10552">
        <v>51645</v>
      </c>
      <c r="B10552">
        <v>51687.35</v>
      </c>
      <c r="C10552">
        <v>51619.65</v>
      </c>
      <c r="D10552">
        <v>51678.8</v>
      </c>
      <c r="E10552" s="3">
        <v>45502.5625</v>
      </c>
      <c r="F10552">
        <v>10551</v>
      </c>
    </row>
    <row r="10553" spans="1:6" hidden="1" x14ac:dyDescent="0.3">
      <c r="A10553">
        <v>51681.2</v>
      </c>
      <c r="B10553">
        <v>51717.65</v>
      </c>
      <c r="C10553">
        <v>51648.15</v>
      </c>
      <c r="D10553">
        <v>51657.95</v>
      </c>
      <c r="E10553" s="3">
        <v>45502.565972222219</v>
      </c>
      <c r="F10553">
        <v>10552</v>
      </c>
    </row>
    <row r="10554" spans="1:6" hidden="1" x14ac:dyDescent="0.3">
      <c r="A10554">
        <v>51660.15</v>
      </c>
      <c r="B10554">
        <v>51697.25</v>
      </c>
      <c r="C10554">
        <v>51644.800000000003</v>
      </c>
      <c r="D10554">
        <v>51677.45</v>
      </c>
      <c r="E10554" s="3">
        <v>45502.569444444445</v>
      </c>
      <c r="F10554">
        <v>10553</v>
      </c>
    </row>
    <row r="10555" spans="1:6" hidden="1" x14ac:dyDescent="0.3">
      <c r="A10555">
        <v>51673.75</v>
      </c>
      <c r="B10555">
        <v>51687.05</v>
      </c>
      <c r="C10555">
        <v>51532.15</v>
      </c>
      <c r="D10555">
        <v>51586.400000000001</v>
      </c>
      <c r="E10555" s="3">
        <v>45502.572916666664</v>
      </c>
      <c r="F10555">
        <v>10554</v>
      </c>
    </row>
    <row r="10556" spans="1:6" hidden="1" x14ac:dyDescent="0.3">
      <c r="A10556">
        <v>51593.05</v>
      </c>
      <c r="B10556">
        <v>51647.5</v>
      </c>
      <c r="C10556">
        <v>51563.75</v>
      </c>
      <c r="D10556">
        <v>51580.65</v>
      </c>
      <c r="E10556" s="3">
        <v>45502.576388888891</v>
      </c>
      <c r="F10556">
        <v>10555</v>
      </c>
    </row>
    <row r="10557" spans="1:6" hidden="1" x14ac:dyDescent="0.3">
      <c r="A10557">
        <v>51581.05</v>
      </c>
      <c r="B10557">
        <v>51613.2</v>
      </c>
      <c r="C10557">
        <v>51468.7</v>
      </c>
      <c r="D10557">
        <v>51479.199999999997</v>
      </c>
      <c r="E10557" s="3">
        <v>45502.579861111109</v>
      </c>
      <c r="F10557">
        <v>10556</v>
      </c>
    </row>
    <row r="10558" spans="1:6" hidden="1" x14ac:dyDescent="0.3">
      <c r="A10558">
        <v>51480.3</v>
      </c>
      <c r="B10558">
        <v>51496.2</v>
      </c>
      <c r="C10558">
        <v>51376.25</v>
      </c>
      <c r="D10558">
        <v>51401.45</v>
      </c>
      <c r="E10558" s="3">
        <v>45502.583333333336</v>
      </c>
      <c r="F10558">
        <v>10557</v>
      </c>
    </row>
    <row r="10559" spans="1:6" hidden="1" x14ac:dyDescent="0.3">
      <c r="A10559">
        <v>51402.9</v>
      </c>
      <c r="B10559">
        <v>51470.1</v>
      </c>
      <c r="C10559">
        <v>51368.95</v>
      </c>
      <c r="D10559">
        <v>51459.55</v>
      </c>
      <c r="E10559" s="3">
        <v>45502.586805555555</v>
      </c>
      <c r="F10559">
        <v>10558</v>
      </c>
    </row>
    <row r="10560" spans="1:6" hidden="1" x14ac:dyDescent="0.3">
      <c r="A10560">
        <v>51460.1</v>
      </c>
      <c r="B10560">
        <v>51476.75</v>
      </c>
      <c r="C10560">
        <v>51343.75</v>
      </c>
      <c r="D10560">
        <v>51345.35</v>
      </c>
      <c r="E10560" s="3">
        <v>45502.590277777781</v>
      </c>
      <c r="F10560">
        <v>10559</v>
      </c>
    </row>
    <row r="10561" spans="1:6" hidden="1" x14ac:dyDescent="0.3">
      <c r="A10561">
        <v>51345.9</v>
      </c>
      <c r="B10561">
        <v>51403.85</v>
      </c>
      <c r="C10561">
        <v>51264.65</v>
      </c>
      <c r="D10561">
        <v>51276.800000000003</v>
      </c>
      <c r="E10561" s="3">
        <v>45502.59375</v>
      </c>
      <c r="F10561">
        <v>10560</v>
      </c>
    </row>
    <row r="10562" spans="1:6" hidden="1" x14ac:dyDescent="0.3">
      <c r="A10562">
        <v>51285.1</v>
      </c>
      <c r="B10562">
        <v>51372.3</v>
      </c>
      <c r="C10562">
        <v>51282.95</v>
      </c>
      <c r="D10562">
        <v>51330.25</v>
      </c>
      <c r="E10562" s="3">
        <v>45502.597222222219</v>
      </c>
      <c r="F10562">
        <v>10561</v>
      </c>
    </row>
    <row r="10563" spans="1:6" hidden="1" x14ac:dyDescent="0.3">
      <c r="A10563">
        <v>51328.2</v>
      </c>
      <c r="B10563">
        <v>51453.05</v>
      </c>
      <c r="C10563">
        <v>51324.65</v>
      </c>
      <c r="D10563">
        <v>51453.05</v>
      </c>
      <c r="E10563" s="3">
        <v>45502.600694444445</v>
      </c>
      <c r="F10563">
        <v>10562</v>
      </c>
    </row>
    <row r="10564" spans="1:6" hidden="1" x14ac:dyDescent="0.3">
      <c r="A10564">
        <v>51452.5</v>
      </c>
      <c r="B10564">
        <v>51548.65</v>
      </c>
      <c r="C10564">
        <v>51435.55</v>
      </c>
      <c r="D10564">
        <v>51530</v>
      </c>
      <c r="E10564" s="3">
        <v>45502.604166666664</v>
      </c>
      <c r="F10564">
        <v>10563</v>
      </c>
    </row>
    <row r="10565" spans="1:6" hidden="1" x14ac:dyDescent="0.3">
      <c r="A10565">
        <v>51530.400000000001</v>
      </c>
      <c r="B10565">
        <v>51535.75</v>
      </c>
      <c r="C10565">
        <v>51427.45</v>
      </c>
      <c r="D10565">
        <v>51446.6</v>
      </c>
      <c r="E10565" s="3">
        <v>45502.607638888891</v>
      </c>
      <c r="F10565">
        <v>10564</v>
      </c>
    </row>
    <row r="10566" spans="1:6" hidden="1" x14ac:dyDescent="0.3">
      <c r="A10566">
        <v>51446.35</v>
      </c>
      <c r="B10566">
        <v>51500.7</v>
      </c>
      <c r="C10566">
        <v>51426.6</v>
      </c>
      <c r="D10566">
        <v>51481.8</v>
      </c>
      <c r="E10566" s="3">
        <v>45502.611111111109</v>
      </c>
      <c r="F10566">
        <v>10565</v>
      </c>
    </row>
    <row r="10567" spans="1:6" hidden="1" x14ac:dyDescent="0.3">
      <c r="A10567">
        <v>51484.55</v>
      </c>
      <c r="B10567">
        <v>51570.65</v>
      </c>
      <c r="C10567">
        <v>51458.55</v>
      </c>
      <c r="D10567">
        <v>51565.85</v>
      </c>
      <c r="E10567" s="3">
        <v>45502.614583333336</v>
      </c>
      <c r="F10567">
        <v>10566</v>
      </c>
    </row>
    <row r="10568" spans="1:6" hidden="1" x14ac:dyDescent="0.3">
      <c r="A10568">
        <v>51564.2</v>
      </c>
      <c r="B10568">
        <v>51590.35</v>
      </c>
      <c r="C10568">
        <v>51513.05</v>
      </c>
      <c r="D10568">
        <v>51547.05</v>
      </c>
      <c r="E10568" s="3">
        <v>45502.618055555555</v>
      </c>
      <c r="F10568">
        <v>10567</v>
      </c>
    </row>
    <row r="10569" spans="1:6" hidden="1" x14ac:dyDescent="0.3">
      <c r="A10569">
        <v>51545.8</v>
      </c>
      <c r="B10569">
        <v>51569.85</v>
      </c>
      <c r="C10569">
        <v>51505.7</v>
      </c>
      <c r="D10569">
        <v>51553.05</v>
      </c>
      <c r="E10569" s="3">
        <v>45502.621527777781</v>
      </c>
      <c r="F10569">
        <v>10568</v>
      </c>
    </row>
    <row r="10570" spans="1:6" hidden="1" x14ac:dyDescent="0.3">
      <c r="A10570">
        <v>51553.8</v>
      </c>
      <c r="B10570">
        <v>51617.85</v>
      </c>
      <c r="C10570">
        <v>51352.3</v>
      </c>
      <c r="D10570">
        <v>51356.7</v>
      </c>
      <c r="E10570" s="3">
        <v>45502.625</v>
      </c>
      <c r="F10570">
        <v>10569</v>
      </c>
    </row>
    <row r="10571" spans="1:6" hidden="1" x14ac:dyDescent="0.3">
      <c r="A10571">
        <v>51353.55</v>
      </c>
      <c r="B10571">
        <v>51389</v>
      </c>
      <c r="C10571">
        <v>51283.35</v>
      </c>
      <c r="D10571">
        <v>51323.3</v>
      </c>
      <c r="E10571" s="3">
        <v>45502.628472222219</v>
      </c>
      <c r="F10571">
        <v>10570</v>
      </c>
    </row>
    <row r="10572" spans="1:6" hidden="1" x14ac:dyDescent="0.3">
      <c r="A10572">
        <v>51327.1</v>
      </c>
      <c r="B10572">
        <v>51370.6</v>
      </c>
      <c r="C10572">
        <v>51298.25</v>
      </c>
      <c r="D10572">
        <v>51311.85</v>
      </c>
      <c r="E10572" s="3">
        <v>45502.631944444445</v>
      </c>
      <c r="F10572">
        <v>10571</v>
      </c>
    </row>
    <row r="10573" spans="1:6" hidden="1" x14ac:dyDescent="0.3">
      <c r="A10573">
        <v>51311.35</v>
      </c>
      <c r="B10573">
        <v>51384.95</v>
      </c>
      <c r="C10573">
        <v>51293.45</v>
      </c>
      <c r="D10573">
        <v>51377.65</v>
      </c>
      <c r="E10573" s="3">
        <v>45502.635416666664</v>
      </c>
      <c r="F10573">
        <v>10572</v>
      </c>
    </row>
    <row r="10574" spans="1:6" hidden="1" x14ac:dyDescent="0.3">
      <c r="A10574">
        <v>51378.65</v>
      </c>
      <c r="B10574">
        <v>51380.9</v>
      </c>
      <c r="C10574">
        <v>51296.5</v>
      </c>
      <c r="D10574">
        <v>51337.8</v>
      </c>
      <c r="E10574" s="3">
        <v>45502.638888888891</v>
      </c>
      <c r="F10574">
        <v>10573</v>
      </c>
    </row>
    <row r="10575" spans="1:6" hidden="1" x14ac:dyDescent="0.3">
      <c r="A10575">
        <v>51337.9</v>
      </c>
      <c r="B10575">
        <v>51395.05</v>
      </c>
      <c r="C10575">
        <v>51333.5</v>
      </c>
      <c r="D10575">
        <v>51389.599999999999</v>
      </c>
      <c r="E10575" s="3">
        <v>45502.642361111109</v>
      </c>
      <c r="F10575">
        <v>10574</v>
      </c>
    </row>
    <row r="10576" spans="1:6" x14ac:dyDescent="0.3">
      <c r="A10576" s="1">
        <v>51383.9</v>
      </c>
      <c r="B10576" s="1">
        <v>51501.9</v>
      </c>
      <c r="C10576" s="1">
        <v>51260.05</v>
      </c>
      <c r="D10576" s="1">
        <v>51415.05</v>
      </c>
      <c r="E10576" s="2">
        <v>45503.385416666664</v>
      </c>
      <c r="F10576">
        <v>10575</v>
      </c>
    </row>
    <row r="10577" spans="1:6" hidden="1" x14ac:dyDescent="0.3">
      <c r="A10577">
        <v>51402.5</v>
      </c>
      <c r="B10577">
        <v>51434.85</v>
      </c>
      <c r="C10577">
        <v>51352.6</v>
      </c>
      <c r="D10577">
        <v>51402.95</v>
      </c>
      <c r="E10577" s="3">
        <v>45503.388888888891</v>
      </c>
      <c r="F10577">
        <v>10576</v>
      </c>
    </row>
    <row r="10578" spans="1:6" hidden="1" x14ac:dyDescent="0.3">
      <c r="A10578">
        <v>51405.15</v>
      </c>
      <c r="B10578">
        <v>51454.6</v>
      </c>
      <c r="C10578">
        <v>51330.25</v>
      </c>
      <c r="D10578">
        <v>51370.2</v>
      </c>
      <c r="E10578" s="3">
        <v>45503.392361111109</v>
      </c>
      <c r="F10578">
        <v>10577</v>
      </c>
    </row>
    <row r="10579" spans="1:6" hidden="1" x14ac:dyDescent="0.3">
      <c r="A10579">
        <v>51372.3</v>
      </c>
      <c r="B10579">
        <v>51528.1</v>
      </c>
      <c r="C10579">
        <v>51370.400000000001</v>
      </c>
      <c r="D10579">
        <v>51515.45</v>
      </c>
      <c r="E10579" s="3">
        <v>45503.395833333336</v>
      </c>
      <c r="F10579">
        <v>10578</v>
      </c>
    </row>
    <row r="10580" spans="1:6" hidden="1" x14ac:dyDescent="0.3">
      <c r="A10580">
        <v>51516.85</v>
      </c>
      <c r="B10580">
        <v>51518.35</v>
      </c>
      <c r="C10580">
        <v>51432.2</v>
      </c>
      <c r="D10580">
        <v>51476.2</v>
      </c>
      <c r="E10580" s="3">
        <v>45503.399305555555</v>
      </c>
      <c r="F10580">
        <v>10579</v>
      </c>
    </row>
    <row r="10581" spans="1:6" hidden="1" x14ac:dyDescent="0.3">
      <c r="A10581">
        <v>51476.800000000003</v>
      </c>
      <c r="B10581">
        <v>51599.65</v>
      </c>
      <c r="C10581">
        <v>51460.4</v>
      </c>
      <c r="D10581">
        <v>51588.25</v>
      </c>
      <c r="E10581" s="3">
        <v>45503.402777777781</v>
      </c>
      <c r="F10581">
        <v>10580</v>
      </c>
    </row>
    <row r="10582" spans="1:6" hidden="1" x14ac:dyDescent="0.3">
      <c r="A10582">
        <v>51584.05</v>
      </c>
      <c r="B10582">
        <v>51601.55</v>
      </c>
      <c r="C10582">
        <v>51345.55</v>
      </c>
      <c r="D10582">
        <v>51396.1</v>
      </c>
      <c r="E10582" s="3">
        <v>45503.40625</v>
      </c>
      <c r="F10582">
        <v>10581</v>
      </c>
    </row>
    <row r="10583" spans="1:6" hidden="1" x14ac:dyDescent="0.3">
      <c r="A10583">
        <v>51395.85</v>
      </c>
      <c r="B10583">
        <v>51525.35</v>
      </c>
      <c r="C10583">
        <v>51389.2</v>
      </c>
      <c r="D10583">
        <v>51485.05</v>
      </c>
      <c r="E10583" s="3">
        <v>45503.409722222219</v>
      </c>
      <c r="F10583">
        <v>10582</v>
      </c>
    </row>
    <row r="10584" spans="1:6" hidden="1" x14ac:dyDescent="0.3">
      <c r="A10584">
        <v>51484.55</v>
      </c>
      <c r="B10584">
        <v>51501.55</v>
      </c>
      <c r="C10584">
        <v>51397.3</v>
      </c>
      <c r="D10584">
        <v>51438.3</v>
      </c>
      <c r="E10584" s="3">
        <v>45503.413194444445</v>
      </c>
      <c r="F10584">
        <v>10583</v>
      </c>
    </row>
    <row r="10585" spans="1:6" hidden="1" x14ac:dyDescent="0.3">
      <c r="A10585">
        <v>51440.4</v>
      </c>
      <c r="B10585">
        <v>51456.45</v>
      </c>
      <c r="C10585">
        <v>51369.5</v>
      </c>
      <c r="D10585">
        <v>51391.65</v>
      </c>
      <c r="E10585" s="3">
        <v>45503.416666666664</v>
      </c>
      <c r="F10585">
        <v>10584</v>
      </c>
    </row>
    <row r="10586" spans="1:6" hidden="1" x14ac:dyDescent="0.3">
      <c r="A10586">
        <v>51395.9</v>
      </c>
      <c r="B10586">
        <v>51402.25</v>
      </c>
      <c r="C10586">
        <v>51305.15</v>
      </c>
      <c r="D10586">
        <v>51365.95</v>
      </c>
      <c r="E10586" s="3">
        <v>45503.420138888891</v>
      </c>
      <c r="F10586">
        <v>10585</v>
      </c>
    </row>
    <row r="10587" spans="1:6" hidden="1" x14ac:dyDescent="0.3">
      <c r="A10587">
        <v>51366.55</v>
      </c>
      <c r="B10587">
        <v>51486.75</v>
      </c>
      <c r="C10587">
        <v>51364.1</v>
      </c>
      <c r="D10587">
        <v>51470.1</v>
      </c>
      <c r="E10587" s="3">
        <v>45503.423611111109</v>
      </c>
      <c r="F10587">
        <v>10586</v>
      </c>
    </row>
    <row r="10588" spans="1:6" hidden="1" x14ac:dyDescent="0.3">
      <c r="A10588">
        <v>51472.05</v>
      </c>
      <c r="B10588">
        <v>51514.2</v>
      </c>
      <c r="C10588">
        <v>51448.15</v>
      </c>
      <c r="D10588">
        <v>51508.1</v>
      </c>
      <c r="E10588" s="3">
        <v>45503.427083333336</v>
      </c>
      <c r="F10588">
        <v>10587</v>
      </c>
    </row>
    <row r="10589" spans="1:6" hidden="1" x14ac:dyDescent="0.3">
      <c r="A10589">
        <v>51508.4</v>
      </c>
      <c r="B10589">
        <v>51560.75</v>
      </c>
      <c r="C10589">
        <v>51495.7</v>
      </c>
      <c r="D10589">
        <v>51543</v>
      </c>
      <c r="E10589" s="3">
        <v>45503.430555555555</v>
      </c>
      <c r="F10589">
        <v>10588</v>
      </c>
    </row>
    <row r="10590" spans="1:6" hidden="1" x14ac:dyDescent="0.3">
      <c r="A10590">
        <v>51541.3</v>
      </c>
      <c r="B10590">
        <v>51615.5</v>
      </c>
      <c r="C10590">
        <v>51526.2</v>
      </c>
      <c r="D10590">
        <v>51590.85</v>
      </c>
      <c r="E10590" s="3">
        <v>45503.434027777781</v>
      </c>
      <c r="F10590">
        <v>10589</v>
      </c>
    </row>
    <row r="10591" spans="1:6" hidden="1" x14ac:dyDescent="0.3">
      <c r="A10591">
        <v>51591.6</v>
      </c>
      <c r="B10591">
        <v>51611.45</v>
      </c>
      <c r="C10591">
        <v>51516.55</v>
      </c>
      <c r="D10591">
        <v>51579.85</v>
      </c>
      <c r="E10591" s="3">
        <v>45503.4375</v>
      </c>
      <c r="F10591">
        <v>10590</v>
      </c>
    </row>
    <row r="10592" spans="1:6" hidden="1" x14ac:dyDescent="0.3">
      <c r="A10592">
        <v>51580.35</v>
      </c>
      <c r="B10592">
        <v>51661.8</v>
      </c>
      <c r="C10592">
        <v>51560.9</v>
      </c>
      <c r="D10592">
        <v>51645.85</v>
      </c>
      <c r="E10592" s="3">
        <v>45503.440972222219</v>
      </c>
      <c r="F10592">
        <v>10591</v>
      </c>
    </row>
    <row r="10593" spans="1:6" hidden="1" x14ac:dyDescent="0.3">
      <c r="A10593">
        <v>51652.2</v>
      </c>
      <c r="B10593">
        <v>51692.45</v>
      </c>
      <c r="C10593">
        <v>51643.95</v>
      </c>
      <c r="D10593">
        <v>51667.6</v>
      </c>
      <c r="E10593" s="3">
        <v>45503.444444444445</v>
      </c>
      <c r="F10593">
        <v>10592</v>
      </c>
    </row>
    <row r="10594" spans="1:6" hidden="1" x14ac:dyDescent="0.3">
      <c r="A10594">
        <v>51676.9</v>
      </c>
      <c r="B10594">
        <v>51676.9</v>
      </c>
      <c r="C10594">
        <v>51576.65</v>
      </c>
      <c r="D10594">
        <v>51630.7</v>
      </c>
      <c r="E10594" s="3">
        <v>45503.447916666664</v>
      </c>
      <c r="F10594">
        <v>10593</v>
      </c>
    </row>
    <row r="10595" spans="1:6" hidden="1" x14ac:dyDescent="0.3">
      <c r="A10595">
        <v>51630.25</v>
      </c>
      <c r="B10595">
        <v>51666.55</v>
      </c>
      <c r="C10595">
        <v>51596</v>
      </c>
      <c r="D10595">
        <v>51652.7</v>
      </c>
      <c r="E10595" s="3">
        <v>45503.451388888891</v>
      </c>
      <c r="F10595">
        <v>10594</v>
      </c>
    </row>
    <row r="10596" spans="1:6" hidden="1" x14ac:dyDescent="0.3">
      <c r="A10596">
        <v>51649.3</v>
      </c>
      <c r="B10596">
        <v>51703</v>
      </c>
      <c r="C10596">
        <v>51637.85</v>
      </c>
      <c r="D10596">
        <v>51698.45</v>
      </c>
      <c r="E10596" s="3">
        <v>45503.454861111109</v>
      </c>
      <c r="F10596">
        <v>10595</v>
      </c>
    </row>
    <row r="10597" spans="1:6" hidden="1" x14ac:dyDescent="0.3">
      <c r="A10597">
        <v>51700.05</v>
      </c>
      <c r="B10597">
        <v>51700.05</v>
      </c>
      <c r="C10597">
        <v>51652.05</v>
      </c>
      <c r="D10597">
        <v>51670.3</v>
      </c>
      <c r="E10597" s="3">
        <v>45503.458333333336</v>
      </c>
      <c r="F10597">
        <v>10596</v>
      </c>
    </row>
    <row r="10598" spans="1:6" hidden="1" x14ac:dyDescent="0.3">
      <c r="A10598">
        <v>51672.5</v>
      </c>
      <c r="B10598">
        <v>51688.5</v>
      </c>
      <c r="C10598">
        <v>51610.6</v>
      </c>
      <c r="D10598">
        <v>51641.65</v>
      </c>
      <c r="E10598" s="3">
        <v>45503.461805555555</v>
      </c>
      <c r="F10598">
        <v>10597</v>
      </c>
    </row>
    <row r="10599" spans="1:6" hidden="1" x14ac:dyDescent="0.3">
      <c r="A10599">
        <v>51641.35</v>
      </c>
      <c r="B10599">
        <v>51681.95</v>
      </c>
      <c r="C10599">
        <v>51629.7</v>
      </c>
      <c r="D10599">
        <v>51645.1</v>
      </c>
      <c r="E10599" s="3">
        <v>45503.465277777781</v>
      </c>
      <c r="F10599">
        <v>10598</v>
      </c>
    </row>
    <row r="10600" spans="1:6" hidden="1" x14ac:dyDescent="0.3">
      <c r="A10600">
        <v>51645.2</v>
      </c>
      <c r="B10600">
        <v>51692.15</v>
      </c>
      <c r="C10600">
        <v>51642.25</v>
      </c>
      <c r="D10600">
        <v>51681.65</v>
      </c>
      <c r="E10600" s="3">
        <v>45503.46875</v>
      </c>
      <c r="F10600">
        <v>10599</v>
      </c>
    </row>
    <row r="10601" spans="1:6" hidden="1" x14ac:dyDescent="0.3">
      <c r="A10601">
        <v>51679.25</v>
      </c>
      <c r="B10601">
        <v>51696.5</v>
      </c>
      <c r="C10601">
        <v>51655.65</v>
      </c>
      <c r="D10601">
        <v>51664.05</v>
      </c>
      <c r="E10601" s="3">
        <v>45503.472222222219</v>
      </c>
      <c r="F10601">
        <v>10600</v>
      </c>
    </row>
    <row r="10602" spans="1:6" hidden="1" x14ac:dyDescent="0.3">
      <c r="A10602">
        <v>51664.800000000003</v>
      </c>
      <c r="B10602">
        <v>51710.9</v>
      </c>
      <c r="C10602">
        <v>51650.65</v>
      </c>
      <c r="D10602">
        <v>51682.400000000001</v>
      </c>
      <c r="E10602" s="3">
        <v>45503.475694444445</v>
      </c>
      <c r="F10602">
        <v>10601</v>
      </c>
    </row>
    <row r="10603" spans="1:6" hidden="1" x14ac:dyDescent="0.3">
      <c r="A10603">
        <v>51682.35</v>
      </c>
      <c r="B10603">
        <v>51762.55</v>
      </c>
      <c r="C10603">
        <v>51677.8</v>
      </c>
      <c r="D10603">
        <v>51747.35</v>
      </c>
      <c r="E10603" s="3">
        <v>45503.479166666664</v>
      </c>
      <c r="F10603">
        <v>10602</v>
      </c>
    </row>
    <row r="10604" spans="1:6" hidden="1" x14ac:dyDescent="0.3">
      <c r="A10604">
        <v>51746.85</v>
      </c>
      <c r="B10604">
        <v>51784.6</v>
      </c>
      <c r="C10604">
        <v>51734.45</v>
      </c>
      <c r="D10604">
        <v>51747.4</v>
      </c>
      <c r="E10604" s="3">
        <v>45503.482638888891</v>
      </c>
      <c r="F10604">
        <v>10603</v>
      </c>
    </row>
    <row r="10605" spans="1:6" hidden="1" x14ac:dyDescent="0.3">
      <c r="A10605">
        <v>51746.2</v>
      </c>
      <c r="B10605">
        <v>51774.25</v>
      </c>
      <c r="C10605">
        <v>51734.05</v>
      </c>
      <c r="D10605">
        <v>51758.1</v>
      </c>
      <c r="E10605" s="3">
        <v>45503.486111111109</v>
      </c>
      <c r="F10605">
        <v>10604</v>
      </c>
    </row>
    <row r="10606" spans="1:6" hidden="1" x14ac:dyDescent="0.3">
      <c r="A10606">
        <v>51761.05</v>
      </c>
      <c r="B10606">
        <v>51762.65</v>
      </c>
      <c r="C10606">
        <v>51725.7</v>
      </c>
      <c r="D10606">
        <v>51734.6</v>
      </c>
      <c r="E10606" s="3">
        <v>45503.489583333336</v>
      </c>
      <c r="F10606">
        <v>10605</v>
      </c>
    </row>
    <row r="10607" spans="1:6" hidden="1" x14ac:dyDescent="0.3">
      <c r="A10607">
        <v>51735.5</v>
      </c>
      <c r="B10607">
        <v>51756.9</v>
      </c>
      <c r="C10607">
        <v>51691.35</v>
      </c>
      <c r="D10607">
        <v>51718.1</v>
      </c>
      <c r="E10607" s="3">
        <v>45503.493055555555</v>
      </c>
      <c r="F10607">
        <v>10606</v>
      </c>
    </row>
    <row r="10608" spans="1:6" hidden="1" x14ac:dyDescent="0.3">
      <c r="A10608">
        <v>51716.75</v>
      </c>
      <c r="B10608">
        <v>51739.45</v>
      </c>
      <c r="C10608">
        <v>51666.85</v>
      </c>
      <c r="D10608">
        <v>51704.05</v>
      </c>
      <c r="E10608" s="3">
        <v>45503.496527777781</v>
      </c>
      <c r="F10608">
        <v>10607</v>
      </c>
    </row>
    <row r="10609" spans="1:6" hidden="1" x14ac:dyDescent="0.3">
      <c r="A10609">
        <v>51704.1</v>
      </c>
      <c r="B10609">
        <v>51708.75</v>
      </c>
      <c r="C10609">
        <v>51654.15</v>
      </c>
      <c r="D10609">
        <v>51694.5</v>
      </c>
      <c r="E10609" s="3">
        <v>45503.5</v>
      </c>
      <c r="F10609">
        <v>10608</v>
      </c>
    </row>
    <row r="10610" spans="1:6" hidden="1" x14ac:dyDescent="0.3">
      <c r="A10610">
        <v>51692</v>
      </c>
      <c r="B10610">
        <v>51718.75</v>
      </c>
      <c r="C10610">
        <v>51649.75</v>
      </c>
      <c r="D10610">
        <v>51685.9</v>
      </c>
      <c r="E10610" s="3">
        <v>45503.503472222219</v>
      </c>
      <c r="F10610">
        <v>10609</v>
      </c>
    </row>
    <row r="10611" spans="1:6" hidden="1" x14ac:dyDescent="0.3">
      <c r="A10611">
        <v>51685.55</v>
      </c>
      <c r="B10611">
        <v>51694.5</v>
      </c>
      <c r="C10611">
        <v>51663.4</v>
      </c>
      <c r="D10611">
        <v>51689.15</v>
      </c>
      <c r="E10611" s="3">
        <v>45503.506944444445</v>
      </c>
      <c r="F10611">
        <v>10610</v>
      </c>
    </row>
    <row r="10612" spans="1:6" hidden="1" x14ac:dyDescent="0.3">
      <c r="A10612">
        <v>51690.6</v>
      </c>
      <c r="B10612">
        <v>51736</v>
      </c>
      <c r="C10612">
        <v>51683.35</v>
      </c>
      <c r="D10612">
        <v>51700.35</v>
      </c>
      <c r="E10612" s="3">
        <v>45503.510416666664</v>
      </c>
      <c r="F10612">
        <v>10611</v>
      </c>
    </row>
    <row r="10613" spans="1:6" hidden="1" x14ac:dyDescent="0.3">
      <c r="A10613">
        <v>51702.85</v>
      </c>
      <c r="B10613">
        <v>51708.4</v>
      </c>
      <c r="C10613">
        <v>51671.75</v>
      </c>
      <c r="D10613">
        <v>51693.25</v>
      </c>
      <c r="E10613" s="3">
        <v>45503.513888888891</v>
      </c>
      <c r="F10613">
        <v>10612</v>
      </c>
    </row>
    <row r="10614" spans="1:6" hidden="1" x14ac:dyDescent="0.3">
      <c r="A10614">
        <v>51693.55</v>
      </c>
      <c r="B10614">
        <v>51719.7</v>
      </c>
      <c r="C10614">
        <v>51688.55</v>
      </c>
      <c r="D10614">
        <v>51708.2</v>
      </c>
      <c r="E10614" s="3">
        <v>45503.517361111109</v>
      </c>
      <c r="F10614">
        <v>10613</v>
      </c>
    </row>
    <row r="10615" spans="1:6" hidden="1" x14ac:dyDescent="0.3">
      <c r="A10615">
        <v>51706.95</v>
      </c>
      <c r="B10615">
        <v>51751.3</v>
      </c>
      <c r="C10615">
        <v>51695.1</v>
      </c>
      <c r="D10615">
        <v>51720.6</v>
      </c>
      <c r="E10615" s="3">
        <v>45503.520833333336</v>
      </c>
      <c r="F10615">
        <v>10614</v>
      </c>
    </row>
    <row r="10616" spans="1:6" hidden="1" x14ac:dyDescent="0.3">
      <c r="A10616">
        <v>51722.15</v>
      </c>
      <c r="B10616">
        <v>51738.15</v>
      </c>
      <c r="C10616">
        <v>51714.400000000001</v>
      </c>
      <c r="D10616">
        <v>51732.5</v>
      </c>
      <c r="E10616" s="3">
        <v>45503.524305555555</v>
      </c>
      <c r="F10616">
        <v>10615</v>
      </c>
    </row>
    <row r="10617" spans="1:6" hidden="1" x14ac:dyDescent="0.3">
      <c r="A10617">
        <v>51727.75</v>
      </c>
      <c r="B10617">
        <v>51734.3</v>
      </c>
      <c r="C10617">
        <v>51689.95</v>
      </c>
      <c r="D10617">
        <v>51706.5</v>
      </c>
      <c r="E10617" s="3">
        <v>45503.527777777781</v>
      </c>
      <c r="F10617">
        <v>10616</v>
      </c>
    </row>
    <row r="10618" spans="1:6" hidden="1" x14ac:dyDescent="0.3">
      <c r="A10618">
        <v>51698.3</v>
      </c>
      <c r="B10618">
        <v>51721.65</v>
      </c>
      <c r="C10618">
        <v>51676.15</v>
      </c>
      <c r="D10618">
        <v>51709.2</v>
      </c>
      <c r="E10618" s="3">
        <v>45503.53125</v>
      </c>
      <c r="F10618">
        <v>10617</v>
      </c>
    </row>
    <row r="10619" spans="1:6" hidden="1" x14ac:dyDescent="0.3">
      <c r="A10619">
        <v>51699.55</v>
      </c>
      <c r="B10619">
        <v>51730.05</v>
      </c>
      <c r="C10619">
        <v>51682.15</v>
      </c>
      <c r="D10619">
        <v>51724.800000000003</v>
      </c>
      <c r="E10619" s="3">
        <v>45503.534722222219</v>
      </c>
      <c r="F10619">
        <v>10618</v>
      </c>
    </row>
    <row r="10620" spans="1:6" hidden="1" x14ac:dyDescent="0.3">
      <c r="A10620">
        <v>51719.4</v>
      </c>
      <c r="B10620">
        <v>51736.1</v>
      </c>
      <c r="C10620">
        <v>51697.1</v>
      </c>
      <c r="D10620">
        <v>51712.800000000003</v>
      </c>
      <c r="E10620" s="3">
        <v>45503.538194444445</v>
      </c>
      <c r="F10620">
        <v>10619</v>
      </c>
    </row>
    <row r="10621" spans="1:6" hidden="1" x14ac:dyDescent="0.3">
      <c r="A10621">
        <v>51714.7</v>
      </c>
      <c r="B10621">
        <v>51743.85</v>
      </c>
      <c r="C10621">
        <v>51698.95</v>
      </c>
      <c r="D10621">
        <v>51718.7</v>
      </c>
      <c r="E10621" s="3">
        <v>45503.541666666664</v>
      </c>
      <c r="F10621">
        <v>10620</v>
      </c>
    </row>
    <row r="10622" spans="1:6" hidden="1" x14ac:dyDescent="0.3">
      <c r="A10622">
        <v>51720</v>
      </c>
      <c r="B10622">
        <v>51957.3</v>
      </c>
      <c r="C10622">
        <v>51715.65</v>
      </c>
      <c r="D10622">
        <v>51910.1</v>
      </c>
      <c r="E10622" s="3">
        <v>45503.545138888891</v>
      </c>
      <c r="F10622">
        <v>10621</v>
      </c>
    </row>
    <row r="10623" spans="1:6" hidden="1" x14ac:dyDescent="0.3">
      <c r="A10623">
        <v>51900.65</v>
      </c>
      <c r="B10623">
        <v>51957.75</v>
      </c>
      <c r="C10623">
        <v>51794.85</v>
      </c>
      <c r="D10623">
        <v>51802.6</v>
      </c>
      <c r="E10623" s="3">
        <v>45503.548611111109</v>
      </c>
      <c r="F10623">
        <v>10622</v>
      </c>
    </row>
    <row r="10624" spans="1:6" hidden="1" x14ac:dyDescent="0.3">
      <c r="A10624">
        <v>51797.3</v>
      </c>
      <c r="B10624">
        <v>51838.45</v>
      </c>
      <c r="C10624">
        <v>51627.75</v>
      </c>
      <c r="D10624">
        <v>51673.85</v>
      </c>
      <c r="E10624" s="3">
        <v>45503.552083333336</v>
      </c>
      <c r="F10624">
        <v>10623</v>
      </c>
    </row>
    <row r="10625" spans="1:6" hidden="1" x14ac:dyDescent="0.3">
      <c r="A10625">
        <v>51673.4</v>
      </c>
      <c r="B10625">
        <v>51706.85</v>
      </c>
      <c r="C10625">
        <v>51628.65</v>
      </c>
      <c r="D10625">
        <v>51661.8</v>
      </c>
      <c r="E10625" s="3">
        <v>45503.555555555555</v>
      </c>
      <c r="F10625">
        <v>10624</v>
      </c>
    </row>
    <row r="10626" spans="1:6" hidden="1" x14ac:dyDescent="0.3">
      <c r="A10626">
        <v>51662</v>
      </c>
      <c r="B10626">
        <v>51688.9</v>
      </c>
      <c r="C10626">
        <v>51647.7</v>
      </c>
      <c r="D10626">
        <v>51678.25</v>
      </c>
      <c r="E10626" s="3">
        <v>45503.559027777781</v>
      </c>
      <c r="F10626">
        <v>10625</v>
      </c>
    </row>
    <row r="10627" spans="1:6" hidden="1" x14ac:dyDescent="0.3">
      <c r="A10627">
        <v>51678.95</v>
      </c>
      <c r="B10627">
        <v>51693.599999999999</v>
      </c>
      <c r="C10627">
        <v>51642.05</v>
      </c>
      <c r="D10627">
        <v>51680.2</v>
      </c>
      <c r="E10627" s="3">
        <v>45503.5625</v>
      </c>
      <c r="F10627">
        <v>10626</v>
      </c>
    </row>
    <row r="10628" spans="1:6" hidden="1" x14ac:dyDescent="0.3">
      <c r="A10628">
        <v>51682.05</v>
      </c>
      <c r="B10628">
        <v>51706.35</v>
      </c>
      <c r="C10628">
        <v>51664.45</v>
      </c>
      <c r="D10628">
        <v>51683.1</v>
      </c>
      <c r="E10628" s="3">
        <v>45503.565972222219</v>
      </c>
      <c r="F10628">
        <v>10627</v>
      </c>
    </row>
    <row r="10629" spans="1:6" hidden="1" x14ac:dyDescent="0.3">
      <c r="A10629">
        <v>51685.4</v>
      </c>
      <c r="B10629">
        <v>51817</v>
      </c>
      <c r="C10629">
        <v>51682.65</v>
      </c>
      <c r="D10629">
        <v>51814.05</v>
      </c>
      <c r="E10629" s="3">
        <v>45503.569444444445</v>
      </c>
      <c r="F10629">
        <v>10628</v>
      </c>
    </row>
    <row r="10630" spans="1:6" hidden="1" x14ac:dyDescent="0.3">
      <c r="A10630">
        <v>51809.25</v>
      </c>
      <c r="B10630">
        <v>51836.9</v>
      </c>
      <c r="C10630">
        <v>51782.95</v>
      </c>
      <c r="D10630">
        <v>51801.4</v>
      </c>
      <c r="E10630" s="3">
        <v>45503.572916666664</v>
      </c>
      <c r="F10630">
        <v>10629</v>
      </c>
    </row>
    <row r="10631" spans="1:6" hidden="1" x14ac:dyDescent="0.3">
      <c r="A10631">
        <v>51801.9</v>
      </c>
      <c r="B10631">
        <v>51862.1</v>
      </c>
      <c r="C10631">
        <v>51796.55</v>
      </c>
      <c r="D10631">
        <v>51837.85</v>
      </c>
      <c r="E10631" s="3">
        <v>45503.576388888891</v>
      </c>
      <c r="F10631">
        <v>10630</v>
      </c>
    </row>
    <row r="10632" spans="1:6" hidden="1" x14ac:dyDescent="0.3">
      <c r="A10632">
        <v>51835.4</v>
      </c>
      <c r="B10632">
        <v>51866.5</v>
      </c>
      <c r="C10632">
        <v>51823.3</v>
      </c>
      <c r="D10632">
        <v>51840.45</v>
      </c>
      <c r="E10632" s="3">
        <v>45503.579861111109</v>
      </c>
      <c r="F10632">
        <v>10631</v>
      </c>
    </row>
    <row r="10633" spans="1:6" hidden="1" x14ac:dyDescent="0.3">
      <c r="A10633">
        <v>51844.800000000003</v>
      </c>
      <c r="B10633">
        <v>51862.85</v>
      </c>
      <c r="C10633">
        <v>51812.95</v>
      </c>
      <c r="D10633">
        <v>51833.15</v>
      </c>
      <c r="E10633" s="3">
        <v>45503.583333333336</v>
      </c>
      <c r="F10633">
        <v>10632</v>
      </c>
    </row>
    <row r="10634" spans="1:6" hidden="1" x14ac:dyDescent="0.3">
      <c r="A10634">
        <v>51834.400000000001</v>
      </c>
      <c r="B10634">
        <v>51841.2</v>
      </c>
      <c r="C10634">
        <v>51784.85</v>
      </c>
      <c r="D10634">
        <v>51819.55</v>
      </c>
      <c r="E10634" s="3">
        <v>45503.586805555555</v>
      </c>
      <c r="F10634">
        <v>10633</v>
      </c>
    </row>
    <row r="10635" spans="1:6" hidden="1" x14ac:dyDescent="0.3">
      <c r="A10635">
        <v>51815.85</v>
      </c>
      <c r="B10635">
        <v>51820.25</v>
      </c>
      <c r="C10635">
        <v>51768.1</v>
      </c>
      <c r="D10635">
        <v>51795.5</v>
      </c>
      <c r="E10635" s="3">
        <v>45503.590277777781</v>
      </c>
      <c r="F10635">
        <v>10634</v>
      </c>
    </row>
    <row r="10636" spans="1:6" hidden="1" x14ac:dyDescent="0.3">
      <c r="A10636">
        <v>51795.85</v>
      </c>
      <c r="B10636">
        <v>51863.65</v>
      </c>
      <c r="C10636">
        <v>51795.85</v>
      </c>
      <c r="D10636">
        <v>51854.400000000001</v>
      </c>
      <c r="E10636" s="3">
        <v>45503.59375</v>
      </c>
      <c r="F10636">
        <v>10635</v>
      </c>
    </row>
    <row r="10637" spans="1:6" hidden="1" x14ac:dyDescent="0.3">
      <c r="A10637">
        <v>51848.45</v>
      </c>
      <c r="B10637">
        <v>51892.85</v>
      </c>
      <c r="C10637">
        <v>51842.25</v>
      </c>
      <c r="D10637">
        <v>51873.9</v>
      </c>
      <c r="E10637" s="3">
        <v>45503.597222222219</v>
      </c>
      <c r="F10637">
        <v>10636</v>
      </c>
    </row>
    <row r="10638" spans="1:6" hidden="1" x14ac:dyDescent="0.3">
      <c r="A10638">
        <v>51873.65</v>
      </c>
      <c r="B10638">
        <v>51891.6</v>
      </c>
      <c r="C10638">
        <v>51813.75</v>
      </c>
      <c r="D10638">
        <v>51840.3</v>
      </c>
      <c r="E10638" s="3">
        <v>45503.600694444445</v>
      </c>
      <c r="F10638">
        <v>10637</v>
      </c>
    </row>
    <row r="10639" spans="1:6" hidden="1" x14ac:dyDescent="0.3">
      <c r="A10639">
        <v>51842.35</v>
      </c>
      <c r="B10639">
        <v>51850.2</v>
      </c>
      <c r="C10639">
        <v>51809.35</v>
      </c>
      <c r="D10639">
        <v>51839.4</v>
      </c>
      <c r="E10639" s="3">
        <v>45503.604166666664</v>
      </c>
      <c r="F10639">
        <v>10638</v>
      </c>
    </row>
    <row r="10640" spans="1:6" hidden="1" x14ac:dyDescent="0.3">
      <c r="A10640">
        <v>51839.95</v>
      </c>
      <c r="B10640">
        <v>51895.45</v>
      </c>
      <c r="C10640">
        <v>51814.85</v>
      </c>
      <c r="D10640">
        <v>51894.45</v>
      </c>
      <c r="E10640" s="3">
        <v>45503.607638888891</v>
      </c>
      <c r="F10640">
        <v>10639</v>
      </c>
    </row>
    <row r="10641" spans="1:6" hidden="1" x14ac:dyDescent="0.3">
      <c r="A10641">
        <v>51894.6</v>
      </c>
      <c r="B10641">
        <v>51922.55</v>
      </c>
      <c r="C10641">
        <v>51847.05</v>
      </c>
      <c r="D10641">
        <v>51875.55</v>
      </c>
      <c r="E10641" s="3">
        <v>45503.611111111109</v>
      </c>
      <c r="F10641">
        <v>10640</v>
      </c>
    </row>
    <row r="10642" spans="1:6" hidden="1" x14ac:dyDescent="0.3">
      <c r="A10642">
        <v>51871.3</v>
      </c>
      <c r="B10642">
        <v>51876.95</v>
      </c>
      <c r="C10642">
        <v>51819.45</v>
      </c>
      <c r="D10642">
        <v>51838.400000000001</v>
      </c>
      <c r="E10642" s="3">
        <v>45503.614583333336</v>
      </c>
      <c r="F10642">
        <v>10641</v>
      </c>
    </row>
    <row r="10643" spans="1:6" hidden="1" x14ac:dyDescent="0.3">
      <c r="A10643">
        <v>51838.5</v>
      </c>
      <c r="B10643">
        <v>51839.55</v>
      </c>
      <c r="C10643">
        <v>51779.4</v>
      </c>
      <c r="D10643">
        <v>51807.4</v>
      </c>
      <c r="E10643" s="3">
        <v>45503.618055555555</v>
      </c>
      <c r="F10643">
        <v>10642</v>
      </c>
    </row>
    <row r="10644" spans="1:6" hidden="1" x14ac:dyDescent="0.3">
      <c r="A10644">
        <v>51804.95</v>
      </c>
      <c r="B10644">
        <v>51825.15</v>
      </c>
      <c r="C10644">
        <v>51686.25</v>
      </c>
      <c r="D10644">
        <v>51714.5</v>
      </c>
      <c r="E10644" s="3">
        <v>45503.621527777781</v>
      </c>
      <c r="F10644">
        <v>10643</v>
      </c>
    </row>
    <row r="10645" spans="1:6" hidden="1" x14ac:dyDescent="0.3">
      <c r="A10645">
        <v>51715.8</v>
      </c>
      <c r="B10645">
        <v>51719.45</v>
      </c>
      <c r="C10645">
        <v>51522.9</v>
      </c>
      <c r="D10645">
        <v>51522.9</v>
      </c>
      <c r="E10645" s="3">
        <v>45503.625</v>
      </c>
      <c r="F10645">
        <v>10644</v>
      </c>
    </row>
    <row r="10646" spans="1:6" hidden="1" x14ac:dyDescent="0.3">
      <c r="A10646">
        <v>51518.75</v>
      </c>
      <c r="B10646">
        <v>51587.45</v>
      </c>
      <c r="C10646">
        <v>51470.55</v>
      </c>
      <c r="D10646">
        <v>51476.85</v>
      </c>
      <c r="E10646" s="3">
        <v>45503.628472222219</v>
      </c>
      <c r="F10646">
        <v>10645</v>
      </c>
    </row>
    <row r="10647" spans="1:6" hidden="1" x14ac:dyDescent="0.3">
      <c r="A10647">
        <v>51475.15</v>
      </c>
      <c r="B10647">
        <v>51511.35</v>
      </c>
      <c r="C10647">
        <v>51413.2</v>
      </c>
      <c r="D10647">
        <v>51462.35</v>
      </c>
      <c r="E10647" s="3">
        <v>45503.631944444445</v>
      </c>
      <c r="F10647">
        <v>10646</v>
      </c>
    </row>
    <row r="10648" spans="1:6" hidden="1" x14ac:dyDescent="0.3">
      <c r="A10648">
        <v>51460.9</v>
      </c>
      <c r="B10648">
        <v>51510.85</v>
      </c>
      <c r="C10648">
        <v>51442.15</v>
      </c>
      <c r="D10648">
        <v>51457.7</v>
      </c>
      <c r="E10648" s="3">
        <v>45503.635416666664</v>
      </c>
      <c r="F10648">
        <v>10647</v>
      </c>
    </row>
    <row r="10649" spans="1:6" hidden="1" x14ac:dyDescent="0.3">
      <c r="A10649">
        <v>51458.3</v>
      </c>
      <c r="B10649">
        <v>51462.85</v>
      </c>
      <c r="C10649">
        <v>51413.5</v>
      </c>
      <c r="D10649">
        <v>51419.6</v>
      </c>
      <c r="E10649" s="3">
        <v>45503.638888888891</v>
      </c>
      <c r="F10649">
        <v>10648</v>
      </c>
    </row>
    <row r="10650" spans="1:6" hidden="1" x14ac:dyDescent="0.3">
      <c r="A10650">
        <v>51419.199999999997</v>
      </c>
      <c r="B10650">
        <v>51443.9</v>
      </c>
      <c r="C10650">
        <v>51390.6</v>
      </c>
      <c r="D10650">
        <v>51426.15</v>
      </c>
      <c r="E10650" s="3">
        <v>45503.642361111109</v>
      </c>
      <c r="F10650">
        <v>10649</v>
      </c>
    </row>
    <row r="10651" spans="1:6" x14ac:dyDescent="0.3">
      <c r="A10651" s="1">
        <v>51583.45</v>
      </c>
      <c r="B10651" s="1">
        <v>51587.95</v>
      </c>
      <c r="C10651" s="1">
        <v>51482.05</v>
      </c>
      <c r="D10651" s="1">
        <v>51498.5</v>
      </c>
      <c r="E10651" s="2">
        <v>45504.385416666664</v>
      </c>
      <c r="F10651">
        <v>10650</v>
      </c>
    </row>
    <row r="10652" spans="1:6" hidden="1" x14ac:dyDescent="0.3">
      <c r="A10652">
        <v>51496.35</v>
      </c>
      <c r="B10652">
        <v>51538.6</v>
      </c>
      <c r="C10652">
        <v>51444.800000000003</v>
      </c>
      <c r="D10652">
        <v>51456.7</v>
      </c>
      <c r="E10652" s="3">
        <v>45504.388888888891</v>
      </c>
      <c r="F10652">
        <v>10651</v>
      </c>
    </row>
    <row r="10653" spans="1:6" hidden="1" x14ac:dyDescent="0.3">
      <c r="A10653">
        <v>51455.4</v>
      </c>
      <c r="B10653">
        <v>51555.199999999997</v>
      </c>
      <c r="C10653">
        <v>51452.1</v>
      </c>
      <c r="D10653">
        <v>51549.3</v>
      </c>
      <c r="E10653" s="3">
        <v>45504.392361111109</v>
      </c>
      <c r="F10653">
        <v>10652</v>
      </c>
    </row>
    <row r="10654" spans="1:6" hidden="1" x14ac:dyDescent="0.3">
      <c r="A10654">
        <v>51549.599999999999</v>
      </c>
      <c r="B10654">
        <v>51552.65</v>
      </c>
      <c r="C10654">
        <v>51392.85</v>
      </c>
      <c r="D10654">
        <v>51445.45</v>
      </c>
      <c r="E10654" s="3">
        <v>45504.395833333336</v>
      </c>
      <c r="F10654">
        <v>10653</v>
      </c>
    </row>
    <row r="10655" spans="1:6" hidden="1" x14ac:dyDescent="0.3">
      <c r="A10655">
        <v>51446.45</v>
      </c>
      <c r="B10655">
        <v>51540.95</v>
      </c>
      <c r="C10655">
        <v>51431.9</v>
      </c>
      <c r="D10655">
        <v>51514.3</v>
      </c>
      <c r="E10655" s="3">
        <v>45504.399305555555</v>
      </c>
      <c r="F10655">
        <v>10654</v>
      </c>
    </row>
    <row r="10656" spans="1:6" hidden="1" x14ac:dyDescent="0.3">
      <c r="A10656">
        <v>51515.05</v>
      </c>
      <c r="B10656">
        <v>51525.5</v>
      </c>
      <c r="C10656">
        <v>51458.55</v>
      </c>
      <c r="D10656">
        <v>51472.45</v>
      </c>
      <c r="E10656" s="3">
        <v>45504.402777777781</v>
      </c>
      <c r="F10656">
        <v>10655</v>
      </c>
    </row>
    <row r="10657" spans="1:6" hidden="1" x14ac:dyDescent="0.3">
      <c r="A10657">
        <v>51475.85</v>
      </c>
      <c r="B10657">
        <v>51520.55</v>
      </c>
      <c r="C10657">
        <v>51441.55</v>
      </c>
      <c r="D10657">
        <v>51481.95</v>
      </c>
      <c r="E10657" s="3">
        <v>45504.40625</v>
      </c>
      <c r="F10657">
        <v>10656</v>
      </c>
    </row>
    <row r="10658" spans="1:6" hidden="1" x14ac:dyDescent="0.3">
      <c r="A10658">
        <v>51468.85</v>
      </c>
      <c r="B10658">
        <v>51497.3</v>
      </c>
      <c r="C10658">
        <v>51445.35</v>
      </c>
      <c r="D10658">
        <v>51468.35</v>
      </c>
      <c r="E10658" s="3">
        <v>45504.409722222219</v>
      </c>
      <c r="F10658">
        <v>10657</v>
      </c>
    </row>
    <row r="10659" spans="1:6" hidden="1" x14ac:dyDescent="0.3">
      <c r="A10659">
        <v>51468.25</v>
      </c>
      <c r="B10659">
        <v>51526.3</v>
      </c>
      <c r="C10659">
        <v>51439.05</v>
      </c>
      <c r="D10659">
        <v>51518.55</v>
      </c>
      <c r="E10659" s="3">
        <v>45504.413194444445</v>
      </c>
      <c r="F10659">
        <v>10658</v>
      </c>
    </row>
    <row r="10660" spans="1:6" hidden="1" x14ac:dyDescent="0.3">
      <c r="A10660">
        <v>51515.05</v>
      </c>
      <c r="B10660">
        <v>51565.25</v>
      </c>
      <c r="C10660">
        <v>51488.45</v>
      </c>
      <c r="D10660">
        <v>51545.65</v>
      </c>
      <c r="E10660" s="3">
        <v>45504.416666666664</v>
      </c>
      <c r="F10660">
        <v>10659</v>
      </c>
    </row>
    <row r="10661" spans="1:6" hidden="1" x14ac:dyDescent="0.3">
      <c r="A10661">
        <v>51545.1</v>
      </c>
      <c r="B10661">
        <v>51570.75</v>
      </c>
      <c r="C10661">
        <v>51520.75</v>
      </c>
      <c r="D10661">
        <v>51535.35</v>
      </c>
      <c r="E10661" s="3">
        <v>45504.420138888891</v>
      </c>
      <c r="F10661">
        <v>10660</v>
      </c>
    </row>
    <row r="10662" spans="1:6" hidden="1" x14ac:dyDescent="0.3">
      <c r="A10662">
        <v>51534.85</v>
      </c>
      <c r="B10662">
        <v>51621.75</v>
      </c>
      <c r="C10662">
        <v>51533.2</v>
      </c>
      <c r="D10662">
        <v>51606.85</v>
      </c>
      <c r="E10662" s="3">
        <v>45504.423611111109</v>
      </c>
      <c r="F10662">
        <v>10661</v>
      </c>
    </row>
    <row r="10663" spans="1:6" hidden="1" x14ac:dyDescent="0.3">
      <c r="A10663">
        <v>51603.35</v>
      </c>
      <c r="B10663">
        <v>51657.45</v>
      </c>
      <c r="C10663">
        <v>51582.5</v>
      </c>
      <c r="D10663">
        <v>51650.6</v>
      </c>
      <c r="E10663" s="3">
        <v>45504.427083333336</v>
      </c>
      <c r="F10663">
        <v>10662</v>
      </c>
    </row>
    <row r="10664" spans="1:6" hidden="1" x14ac:dyDescent="0.3">
      <c r="A10664">
        <v>51649.7</v>
      </c>
      <c r="B10664">
        <v>51661.85</v>
      </c>
      <c r="C10664">
        <v>51578.1</v>
      </c>
      <c r="D10664">
        <v>51578.1</v>
      </c>
      <c r="E10664" s="3">
        <v>45504.430555555555</v>
      </c>
      <c r="F10664">
        <v>10663</v>
      </c>
    </row>
    <row r="10665" spans="1:6" hidden="1" x14ac:dyDescent="0.3">
      <c r="A10665">
        <v>51575.65</v>
      </c>
      <c r="B10665">
        <v>51614.45</v>
      </c>
      <c r="C10665">
        <v>51530.2</v>
      </c>
      <c r="D10665">
        <v>51588.1</v>
      </c>
      <c r="E10665" s="3">
        <v>45504.434027777781</v>
      </c>
      <c r="F10665">
        <v>10664</v>
      </c>
    </row>
    <row r="10666" spans="1:6" hidden="1" x14ac:dyDescent="0.3">
      <c r="A10666">
        <v>51587.15</v>
      </c>
      <c r="B10666">
        <v>51592.5</v>
      </c>
      <c r="C10666">
        <v>51562</v>
      </c>
      <c r="D10666">
        <v>51589.45</v>
      </c>
      <c r="E10666" s="3">
        <v>45504.4375</v>
      </c>
      <c r="F10666">
        <v>10665</v>
      </c>
    </row>
    <row r="10667" spans="1:6" hidden="1" x14ac:dyDescent="0.3">
      <c r="A10667">
        <v>51584.7</v>
      </c>
      <c r="B10667">
        <v>51595.3</v>
      </c>
      <c r="C10667">
        <v>51568.1</v>
      </c>
      <c r="D10667">
        <v>51583.3</v>
      </c>
      <c r="E10667" s="3">
        <v>45504.440972222219</v>
      </c>
      <c r="F10667">
        <v>10666</v>
      </c>
    </row>
    <row r="10668" spans="1:6" hidden="1" x14ac:dyDescent="0.3">
      <c r="A10668">
        <v>51580.05</v>
      </c>
      <c r="B10668">
        <v>51610.25</v>
      </c>
      <c r="C10668">
        <v>51575.8</v>
      </c>
      <c r="D10668">
        <v>51592.1</v>
      </c>
      <c r="E10668" s="3">
        <v>45504.444444444445</v>
      </c>
      <c r="F10668">
        <v>10667</v>
      </c>
    </row>
    <row r="10669" spans="1:6" hidden="1" x14ac:dyDescent="0.3">
      <c r="A10669">
        <v>51591.8</v>
      </c>
      <c r="B10669">
        <v>51612.7</v>
      </c>
      <c r="C10669">
        <v>51547.35</v>
      </c>
      <c r="D10669">
        <v>51581.2</v>
      </c>
      <c r="E10669" s="3">
        <v>45504.447916666664</v>
      </c>
      <c r="F10669">
        <v>10668</v>
      </c>
    </row>
    <row r="10670" spans="1:6" hidden="1" x14ac:dyDescent="0.3">
      <c r="A10670">
        <v>51579.95</v>
      </c>
      <c r="B10670">
        <v>51602.25</v>
      </c>
      <c r="C10670">
        <v>51567.5</v>
      </c>
      <c r="D10670">
        <v>51590.85</v>
      </c>
      <c r="E10670" s="3">
        <v>45504.451388888891</v>
      </c>
      <c r="F10670">
        <v>10669</v>
      </c>
    </row>
    <row r="10671" spans="1:6" hidden="1" x14ac:dyDescent="0.3">
      <c r="A10671">
        <v>51591.25</v>
      </c>
      <c r="B10671">
        <v>51593.65</v>
      </c>
      <c r="C10671">
        <v>51537.8</v>
      </c>
      <c r="D10671">
        <v>51552.45</v>
      </c>
      <c r="E10671" s="3">
        <v>45504.454861111109</v>
      </c>
      <c r="F10671">
        <v>10670</v>
      </c>
    </row>
    <row r="10672" spans="1:6" hidden="1" x14ac:dyDescent="0.3">
      <c r="A10672">
        <v>51552.6</v>
      </c>
      <c r="B10672">
        <v>51585.5</v>
      </c>
      <c r="C10672">
        <v>51549.45</v>
      </c>
      <c r="D10672">
        <v>51576.35</v>
      </c>
      <c r="E10672" s="3">
        <v>45504.458333333336</v>
      </c>
      <c r="F10672">
        <v>10671</v>
      </c>
    </row>
    <row r="10673" spans="1:6" hidden="1" x14ac:dyDescent="0.3">
      <c r="A10673">
        <v>51575.35</v>
      </c>
      <c r="B10673">
        <v>51579.05</v>
      </c>
      <c r="C10673">
        <v>51549.45</v>
      </c>
      <c r="D10673">
        <v>51559.05</v>
      </c>
      <c r="E10673" s="3">
        <v>45504.461805555555</v>
      </c>
      <c r="F10673">
        <v>10672</v>
      </c>
    </row>
    <row r="10674" spans="1:6" hidden="1" x14ac:dyDescent="0.3">
      <c r="A10674">
        <v>51554.65</v>
      </c>
      <c r="B10674">
        <v>51589.85</v>
      </c>
      <c r="C10674">
        <v>51523.199999999997</v>
      </c>
      <c r="D10674">
        <v>51557.15</v>
      </c>
      <c r="E10674" s="3">
        <v>45504.465277777781</v>
      </c>
      <c r="F10674">
        <v>10673</v>
      </c>
    </row>
    <row r="10675" spans="1:6" hidden="1" x14ac:dyDescent="0.3">
      <c r="A10675">
        <v>51555.45</v>
      </c>
      <c r="B10675">
        <v>51569.4</v>
      </c>
      <c r="C10675">
        <v>51541.55</v>
      </c>
      <c r="D10675">
        <v>51560.9</v>
      </c>
      <c r="E10675" s="3">
        <v>45504.46875</v>
      </c>
      <c r="F10675">
        <v>10674</v>
      </c>
    </row>
    <row r="10676" spans="1:6" hidden="1" x14ac:dyDescent="0.3">
      <c r="A10676">
        <v>51561.65</v>
      </c>
      <c r="B10676">
        <v>51571.85</v>
      </c>
      <c r="C10676">
        <v>51542.95</v>
      </c>
      <c r="D10676">
        <v>51555.3</v>
      </c>
      <c r="E10676" s="3">
        <v>45504.472222222219</v>
      </c>
      <c r="F10676">
        <v>10675</v>
      </c>
    </row>
    <row r="10677" spans="1:6" hidden="1" x14ac:dyDescent="0.3">
      <c r="A10677">
        <v>51561.2</v>
      </c>
      <c r="B10677">
        <v>51567.3</v>
      </c>
      <c r="C10677">
        <v>51404.9</v>
      </c>
      <c r="D10677">
        <v>51405.45</v>
      </c>
      <c r="E10677" s="3">
        <v>45504.475694444445</v>
      </c>
      <c r="F10677">
        <v>10676</v>
      </c>
    </row>
    <row r="10678" spans="1:6" hidden="1" x14ac:dyDescent="0.3">
      <c r="A10678">
        <v>51411.45</v>
      </c>
      <c r="B10678">
        <v>51459.8</v>
      </c>
      <c r="C10678">
        <v>51400.1</v>
      </c>
      <c r="D10678">
        <v>51457.1</v>
      </c>
      <c r="E10678" s="3">
        <v>45504.479166666664</v>
      </c>
      <c r="F10678">
        <v>10677</v>
      </c>
    </row>
    <row r="10679" spans="1:6" hidden="1" x14ac:dyDescent="0.3">
      <c r="A10679">
        <v>51456.3</v>
      </c>
      <c r="B10679">
        <v>51512.55</v>
      </c>
      <c r="C10679">
        <v>51448.4</v>
      </c>
      <c r="D10679">
        <v>51479.65</v>
      </c>
      <c r="E10679" s="3">
        <v>45504.482638888891</v>
      </c>
      <c r="F10679">
        <v>10678</v>
      </c>
    </row>
    <row r="10680" spans="1:6" hidden="1" x14ac:dyDescent="0.3">
      <c r="A10680">
        <v>51480.7</v>
      </c>
      <c r="B10680">
        <v>51505.05</v>
      </c>
      <c r="C10680">
        <v>51469.9</v>
      </c>
      <c r="D10680">
        <v>51493.2</v>
      </c>
      <c r="E10680" s="3">
        <v>45504.486111111109</v>
      </c>
      <c r="F10680">
        <v>10679</v>
      </c>
    </row>
    <row r="10681" spans="1:6" hidden="1" x14ac:dyDescent="0.3">
      <c r="A10681">
        <v>51488.3</v>
      </c>
      <c r="B10681">
        <v>51511.95</v>
      </c>
      <c r="C10681">
        <v>51478.8</v>
      </c>
      <c r="D10681">
        <v>51478.8</v>
      </c>
      <c r="E10681" s="3">
        <v>45504.489583333336</v>
      </c>
      <c r="F10681">
        <v>10680</v>
      </c>
    </row>
    <row r="10682" spans="1:6" hidden="1" x14ac:dyDescent="0.3">
      <c r="A10682">
        <v>51480.3</v>
      </c>
      <c r="B10682">
        <v>51499</v>
      </c>
      <c r="C10682">
        <v>51462.5</v>
      </c>
      <c r="D10682">
        <v>51488.9</v>
      </c>
      <c r="E10682" s="3">
        <v>45504.493055555555</v>
      </c>
      <c r="F10682">
        <v>10681</v>
      </c>
    </row>
    <row r="10683" spans="1:6" hidden="1" x14ac:dyDescent="0.3">
      <c r="A10683">
        <v>51486.45</v>
      </c>
      <c r="B10683">
        <v>51504.65</v>
      </c>
      <c r="C10683">
        <v>51464.800000000003</v>
      </c>
      <c r="D10683">
        <v>51469.5</v>
      </c>
      <c r="E10683" s="3">
        <v>45504.496527777781</v>
      </c>
      <c r="F10683">
        <v>10682</v>
      </c>
    </row>
    <row r="10684" spans="1:6" hidden="1" x14ac:dyDescent="0.3">
      <c r="A10684">
        <v>51467.9</v>
      </c>
      <c r="B10684">
        <v>51511.25</v>
      </c>
      <c r="C10684">
        <v>51458.3</v>
      </c>
      <c r="D10684">
        <v>51477</v>
      </c>
      <c r="E10684" s="3">
        <v>45504.5</v>
      </c>
      <c r="F10684">
        <v>10683</v>
      </c>
    </row>
    <row r="10685" spans="1:6" hidden="1" x14ac:dyDescent="0.3">
      <c r="A10685">
        <v>51475.75</v>
      </c>
      <c r="B10685">
        <v>51494.5</v>
      </c>
      <c r="C10685">
        <v>51463.05</v>
      </c>
      <c r="D10685">
        <v>51466.65</v>
      </c>
      <c r="E10685" s="3">
        <v>45504.503472222219</v>
      </c>
      <c r="F10685">
        <v>10684</v>
      </c>
    </row>
    <row r="10686" spans="1:6" hidden="1" x14ac:dyDescent="0.3">
      <c r="A10686">
        <v>51464.4</v>
      </c>
      <c r="B10686">
        <v>51487.1</v>
      </c>
      <c r="C10686">
        <v>51448.05</v>
      </c>
      <c r="D10686">
        <v>51475.9</v>
      </c>
      <c r="E10686" s="3">
        <v>45504.506944444445</v>
      </c>
      <c r="F10686">
        <v>10685</v>
      </c>
    </row>
    <row r="10687" spans="1:6" hidden="1" x14ac:dyDescent="0.3">
      <c r="A10687">
        <v>51475.6</v>
      </c>
      <c r="B10687">
        <v>51498.35</v>
      </c>
      <c r="C10687">
        <v>51472.6</v>
      </c>
      <c r="D10687">
        <v>51479.4</v>
      </c>
      <c r="E10687" s="3">
        <v>45504.510416666664</v>
      </c>
      <c r="F10687">
        <v>10686</v>
      </c>
    </row>
    <row r="10688" spans="1:6" hidden="1" x14ac:dyDescent="0.3">
      <c r="A10688">
        <v>51479.15</v>
      </c>
      <c r="B10688">
        <v>51488.85</v>
      </c>
      <c r="C10688">
        <v>51449.3</v>
      </c>
      <c r="D10688">
        <v>51483.3</v>
      </c>
      <c r="E10688" s="3">
        <v>45504.513888888891</v>
      </c>
      <c r="F10688">
        <v>10687</v>
      </c>
    </row>
    <row r="10689" spans="1:6" hidden="1" x14ac:dyDescent="0.3">
      <c r="A10689">
        <v>51485.1</v>
      </c>
      <c r="B10689">
        <v>51495.55</v>
      </c>
      <c r="C10689">
        <v>51471.55</v>
      </c>
      <c r="D10689">
        <v>51493.55</v>
      </c>
      <c r="E10689" s="3">
        <v>45504.517361111109</v>
      </c>
      <c r="F10689">
        <v>10688</v>
      </c>
    </row>
    <row r="10690" spans="1:6" hidden="1" x14ac:dyDescent="0.3">
      <c r="A10690">
        <v>51488.5</v>
      </c>
      <c r="B10690">
        <v>51497.5</v>
      </c>
      <c r="C10690">
        <v>51444.9</v>
      </c>
      <c r="D10690">
        <v>51457.5</v>
      </c>
      <c r="E10690" s="3">
        <v>45504.520833333336</v>
      </c>
      <c r="F10690">
        <v>10689</v>
      </c>
    </row>
    <row r="10691" spans="1:6" hidden="1" x14ac:dyDescent="0.3">
      <c r="A10691">
        <v>51455.35</v>
      </c>
      <c r="B10691">
        <v>51486.45</v>
      </c>
      <c r="C10691">
        <v>51451.55</v>
      </c>
      <c r="D10691">
        <v>51461.8</v>
      </c>
      <c r="E10691" s="3">
        <v>45504.524305555555</v>
      </c>
      <c r="F10691">
        <v>10690</v>
      </c>
    </row>
    <row r="10692" spans="1:6" hidden="1" x14ac:dyDescent="0.3">
      <c r="A10692">
        <v>51459.05</v>
      </c>
      <c r="B10692">
        <v>51480.800000000003</v>
      </c>
      <c r="C10692">
        <v>51452.45</v>
      </c>
      <c r="D10692">
        <v>51475.35</v>
      </c>
      <c r="E10692" s="3">
        <v>45504.527777777781</v>
      </c>
      <c r="F10692">
        <v>10691</v>
      </c>
    </row>
    <row r="10693" spans="1:6" hidden="1" x14ac:dyDescent="0.3">
      <c r="A10693">
        <v>51469.5</v>
      </c>
      <c r="B10693">
        <v>51579.8</v>
      </c>
      <c r="C10693">
        <v>51463.55</v>
      </c>
      <c r="D10693">
        <v>51557.35</v>
      </c>
      <c r="E10693" s="3">
        <v>45504.53125</v>
      </c>
      <c r="F10693">
        <v>10692</v>
      </c>
    </row>
    <row r="10694" spans="1:6" hidden="1" x14ac:dyDescent="0.3">
      <c r="A10694">
        <v>51552.3</v>
      </c>
      <c r="B10694">
        <v>51569.9</v>
      </c>
      <c r="C10694">
        <v>51475.35</v>
      </c>
      <c r="D10694">
        <v>51492.4</v>
      </c>
      <c r="E10694" s="3">
        <v>45504.534722222219</v>
      </c>
      <c r="F10694">
        <v>10693</v>
      </c>
    </row>
    <row r="10695" spans="1:6" hidden="1" x14ac:dyDescent="0.3">
      <c r="A10695">
        <v>51489.5</v>
      </c>
      <c r="B10695">
        <v>51502.7</v>
      </c>
      <c r="C10695">
        <v>51481.599999999999</v>
      </c>
      <c r="D10695">
        <v>51498.400000000001</v>
      </c>
      <c r="E10695" s="3">
        <v>45504.538194444445</v>
      </c>
      <c r="F10695">
        <v>10694</v>
      </c>
    </row>
    <row r="10696" spans="1:6" hidden="1" x14ac:dyDescent="0.3">
      <c r="A10696">
        <v>51494.45</v>
      </c>
      <c r="B10696">
        <v>51501.55</v>
      </c>
      <c r="C10696">
        <v>51480.15</v>
      </c>
      <c r="D10696">
        <v>51484.9</v>
      </c>
      <c r="E10696" s="3">
        <v>45504.541666666664</v>
      </c>
      <c r="F10696">
        <v>10695</v>
      </c>
    </row>
    <row r="10697" spans="1:6" hidden="1" x14ac:dyDescent="0.3">
      <c r="A10697">
        <v>51480.85</v>
      </c>
      <c r="B10697">
        <v>51509.95</v>
      </c>
      <c r="C10697">
        <v>51480.85</v>
      </c>
      <c r="D10697">
        <v>51504.3</v>
      </c>
      <c r="E10697" s="3">
        <v>45504.545138888891</v>
      </c>
      <c r="F10697">
        <v>10696</v>
      </c>
    </row>
    <row r="10698" spans="1:6" hidden="1" x14ac:dyDescent="0.3">
      <c r="A10698">
        <v>51496.5</v>
      </c>
      <c r="B10698">
        <v>51515.85</v>
      </c>
      <c r="C10698">
        <v>51460.3</v>
      </c>
      <c r="D10698">
        <v>51498.05</v>
      </c>
      <c r="E10698" s="3">
        <v>45504.548611111109</v>
      </c>
      <c r="F10698">
        <v>10697</v>
      </c>
    </row>
    <row r="10699" spans="1:6" hidden="1" x14ac:dyDescent="0.3">
      <c r="A10699">
        <v>51491.05</v>
      </c>
      <c r="B10699">
        <v>51506.15</v>
      </c>
      <c r="C10699">
        <v>51484.5</v>
      </c>
      <c r="D10699">
        <v>51494.8</v>
      </c>
      <c r="E10699" s="3">
        <v>45504.552083333336</v>
      </c>
      <c r="F10699">
        <v>10698</v>
      </c>
    </row>
    <row r="10700" spans="1:6" hidden="1" x14ac:dyDescent="0.3">
      <c r="A10700">
        <v>51491.4</v>
      </c>
      <c r="B10700">
        <v>51535.35</v>
      </c>
      <c r="C10700">
        <v>51489.45</v>
      </c>
      <c r="D10700">
        <v>51518.6</v>
      </c>
      <c r="E10700" s="3">
        <v>45504.555555555555</v>
      </c>
      <c r="F10700">
        <v>10699</v>
      </c>
    </row>
    <row r="10701" spans="1:6" hidden="1" x14ac:dyDescent="0.3">
      <c r="A10701">
        <v>51517.7</v>
      </c>
      <c r="B10701">
        <v>51529.55</v>
      </c>
      <c r="C10701">
        <v>51497.85</v>
      </c>
      <c r="D10701">
        <v>51511</v>
      </c>
      <c r="E10701" s="3">
        <v>45504.559027777781</v>
      </c>
      <c r="F10701">
        <v>10700</v>
      </c>
    </row>
    <row r="10702" spans="1:6" hidden="1" x14ac:dyDescent="0.3">
      <c r="A10702">
        <v>51509.05</v>
      </c>
      <c r="B10702">
        <v>51540.7</v>
      </c>
      <c r="C10702">
        <v>51504.3</v>
      </c>
      <c r="D10702">
        <v>51533.25</v>
      </c>
      <c r="E10702" s="3">
        <v>45504.5625</v>
      </c>
      <c r="F10702">
        <v>10701</v>
      </c>
    </row>
    <row r="10703" spans="1:6" hidden="1" x14ac:dyDescent="0.3">
      <c r="A10703">
        <v>51532.25</v>
      </c>
      <c r="B10703">
        <v>51541.25</v>
      </c>
      <c r="C10703">
        <v>51511.95</v>
      </c>
      <c r="D10703">
        <v>51520.75</v>
      </c>
      <c r="E10703" s="3">
        <v>45504.565972222219</v>
      </c>
      <c r="F10703">
        <v>10702</v>
      </c>
    </row>
    <row r="10704" spans="1:6" hidden="1" x14ac:dyDescent="0.3">
      <c r="A10704">
        <v>51520.3</v>
      </c>
      <c r="B10704">
        <v>51534.7</v>
      </c>
      <c r="C10704">
        <v>51348.75</v>
      </c>
      <c r="D10704">
        <v>51426.65</v>
      </c>
      <c r="E10704" s="3">
        <v>45504.569444444445</v>
      </c>
      <c r="F10704">
        <v>10703</v>
      </c>
    </row>
    <row r="10705" spans="1:6" hidden="1" x14ac:dyDescent="0.3">
      <c r="A10705">
        <v>51424.25</v>
      </c>
      <c r="B10705">
        <v>51470.35</v>
      </c>
      <c r="C10705">
        <v>51423.85</v>
      </c>
      <c r="D10705">
        <v>51458.6</v>
      </c>
      <c r="E10705" s="3">
        <v>45504.572916666664</v>
      </c>
      <c r="F10705">
        <v>10704</v>
      </c>
    </row>
    <row r="10706" spans="1:6" hidden="1" x14ac:dyDescent="0.3">
      <c r="A10706">
        <v>51455.35</v>
      </c>
      <c r="B10706">
        <v>51461.85</v>
      </c>
      <c r="C10706">
        <v>51404.6</v>
      </c>
      <c r="D10706">
        <v>51451.9</v>
      </c>
      <c r="E10706" s="3">
        <v>45504.576388888891</v>
      </c>
      <c r="F10706">
        <v>10705</v>
      </c>
    </row>
    <row r="10707" spans="1:6" hidden="1" x14ac:dyDescent="0.3">
      <c r="A10707">
        <v>51450.6</v>
      </c>
      <c r="B10707">
        <v>51462.55</v>
      </c>
      <c r="C10707">
        <v>51437.45</v>
      </c>
      <c r="D10707">
        <v>51445.5</v>
      </c>
      <c r="E10707" s="3">
        <v>45504.579861111109</v>
      </c>
      <c r="F10707">
        <v>10706</v>
      </c>
    </row>
    <row r="10708" spans="1:6" hidden="1" x14ac:dyDescent="0.3">
      <c r="A10708">
        <v>51443.65</v>
      </c>
      <c r="B10708">
        <v>51448.1</v>
      </c>
      <c r="C10708">
        <v>51391.35</v>
      </c>
      <c r="D10708">
        <v>51429.95</v>
      </c>
      <c r="E10708" s="3">
        <v>45504.583333333336</v>
      </c>
      <c r="F10708">
        <v>10707</v>
      </c>
    </row>
    <row r="10709" spans="1:6" hidden="1" x14ac:dyDescent="0.3">
      <c r="A10709">
        <v>51429.35</v>
      </c>
      <c r="B10709">
        <v>51430.45</v>
      </c>
      <c r="C10709">
        <v>51361.2</v>
      </c>
      <c r="D10709">
        <v>51369</v>
      </c>
      <c r="E10709" s="3">
        <v>45504.586805555555</v>
      </c>
      <c r="F10709">
        <v>10708</v>
      </c>
    </row>
    <row r="10710" spans="1:6" hidden="1" x14ac:dyDescent="0.3">
      <c r="A10710">
        <v>51362.8</v>
      </c>
      <c r="B10710">
        <v>51403.45</v>
      </c>
      <c r="C10710">
        <v>51335.7</v>
      </c>
      <c r="D10710">
        <v>51385.7</v>
      </c>
      <c r="E10710" s="3">
        <v>45504.590277777781</v>
      </c>
      <c r="F10710">
        <v>10709</v>
      </c>
    </row>
    <row r="10711" spans="1:6" hidden="1" x14ac:dyDescent="0.3">
      <c r="A10711">
        <v>51385.65</v>
      </c>
      <c r="B10711">
        <v>51408.25</v>
      </c>
      <c r="C10711">
        <v>51365.2</v>
      </c>
      <c r="D10711">
        <v>51394.9</v>
      </c>
      <c r="E10711" s="3">
        <v>45504.59375</v>
      </c>
      <c r="F10711">
        <v>10710</v>
      </c>
    </row>
    <row r="10712" spans="1:6" hidden="1" x14ac:dyDescent="0.3">
      <c r="A10712">
        <v>51395.1</v>
      </c>
      <c r="B10712">
        <v>51410</v>
      </c>
      <c r="C10712">
        <v>51363.4</v>
      </c>
      <c r="D10712">
        <v>51390.9</v>
      </c>
      <c r="E10712" s="3">
        <v>45504.597222222219</v>
      </c>
      <c r="F10712">
        <v>10711</v>
      </c>
    </row>
    <row r="10713" spans="1:6" hidden="1" x14ac:dyDescent="0.3">
      <c r="A10713">
        <v>51390.55</v>
      </c>
      <c r="B10713">
        <v>51458</v>
      </c>
      <c r="C10713">
        <v>51373.85</v>
      </c>
      <c r="D10713">
        <v>51445.9</v>
      </c>
      <c r="E10713" s="3">
        <v>45504.600694444445</v>
      </c>
      <c r="F10713">
        <v>10712</v>
      </c>
    </row>
    <row r="10714" spans="1:6" hidden="1" x14ac:dyDescent="0.3">
      <c r="A10714">
        <v>51442.25</v>
      </c>
      <c r="B10714">
        <v>51504.55</v>
      </c>
      <c r="C10714">
        <v>51419.65</v>
      </c>
      <c r="D10714">
        <v>51421.45</v>
      </c>
      <c r="E10714" s="3">
        <v>45504.604166666664</v>
      </c>
      <c r="F10714">
        <v>10713</v>
      </c>
    </row>
    <row r="10715" spans="1:6" hidden="1" x14ac:dyDescent="0.3">
      <c r="A10715">
        <v>51422.35</v>
      </c>
      <c r="B10715">
        <v>51485</v>
      </c>
      <c r="C10715">
        <v>51420.9</v>
      </c>
      <c r="D10715">
        <v>51479.1</v>
      </c>
      <c r="E10715" s="3">
        <v>45504.607638888891</v>
      </c>
      <c r="F10715">
        <v>10714</v>
      </c>
    </row>
    <row r="10716" spans="1:6" hidden="1" x14ac:dyDescent="0.3">
      <c r="A10716">
        <v>51485.4</v>
      </c>
      <c r="B10716">
        <v>51487.15</v>
      </c>
      <c r="C10716">
        <v>51425.95</v>
      </c>
      <c r="D10716">
        <v>51459.1</v>
      </c>
      <c r="E10716" s="3">
        <v>45504.611111111109</v>
      </c>
      <c r="F10716">
        <v>10715</v>
      </c>
    </row>
    <row r="10717" spans="1:6" hidden="1" x14ac:dyDescent="0.3">
      <c r="A10717">
        <v>51460.45</v>
      </c>
      <c r="B10717">
        <v>51511</v>
      </c>
      <c r="C10717">
        <v>51436.45</v>
      </c>
      <c r="D10717">
        <v>51480.55</v>
      </c>
      <c r="E10717" s="3">
        <v>45504.614583333336</v>
      </c>
      <c r="F10717">
        <v>10716</v>
      </c>
    </row>
    <row r="10718" spans="1:6" hidden="1" x14ac:dyDescent="0.3">
      <c r="A10718">
        <v>51481.05</v>
      </c>
      <c r="B10718">
        <v>51520.15</v>
      </c>
      <c r="C10718">
        <v>51444.95</v>
      </c>
      <c r="D10718">
        <v>51459</v>
      </c>
      <c r="E10718" s="3">
        <v>45504.618055555555</v>
      </c>
      <c r="F10718">
        <v>10717</v>
      </c>
    </row>
    <row r="10719" spans="1:6" hidden="1" x14ac:dyDescent="0.3">
      <c r="A10719">
        <v>51455.65</v>
      </c>
      <c r="B10719">
        <v>51490.75</v>
      </c>
      <c r="C10719">
        <v>51445.8</v>
      </c>
      <c r="D10719">
        <v>51480.65</v>
      </c>
      <c r="E10719" s="3">
        <v>45504.621527777781</v>
      </c>
      <c r="F10719">
        <v>10718</v>
      </c>
    </row>
    <row r="10720" spans="1:6" hidden="1" x14ac:dyDescent="0.3">
      <c r="A10720">
        <v>51476.2</v>
      </c>
      <c r="B10720">
        <v>51538.15</v>
      </c>
      <c r="C10720">
        <v>51469.05</v>
      </c>
      <c r="D10720">
        <v>51486.25</v>
      </c>
      <c r="E10720" s="3">
        <v>45504.625</v>
      </c>
      <c r="F10720">
        <v>10719</v>
      </c>
    </row>
    <row r="10721" spans="1:6" hidden="1" x14ac:dyDescent="0.3">
      <c r="A10721">
        <v>51479.9</v>
      </c>
      <c r="B10721">
        <v>51536.95</v>
      </c>
      <c r="C10721">
        <v>51470.65</v>
      </c>
      <c r="D10721">
        <v>51527.8</v>
      </c>
      <c r="E10721" s="3">
        <v>45504.628472222219</v>
      </c>
      <c r="F10721">
        <v>10720</v>
      </c>
    </row>
    <row r="10722" spans="1:6" hidden="1" x14ac:dyDescent="0.3">
      <c r="A10722">
        <v>51532.75</v>
      </c>
      <c r="B10722">
        <v>51583.45</v>
      </c>
      <c r="C10722">
        <v>51500.75</v>
      </c>
      <c r="D10722">
        <v>51547.45</v>
      </c>
      <c r="E10722" s="3">
        <v>45504.631944444445</v>
      </c>
      <c r="F10722">
        <v>10721</v>
      </c>
    </row>
    <row r="10723" spans="1:6" hidden="1" x14ac:dyDescent="0.3">
      <c r="A10723">
        <v>51549</v>
      </c>
      <c r="B10723">
        <v>51626.05</v>
      </c>
      <c r="C10723">
        <v>51542.65</v>
      </c>
      <c r="D10723">
        <v>51607.199999999997</v>
      </c>
      <c r="E10723" s="3">
        <v>45504.635416666664</v>
      </c>
      <c r="F10723">
        <v>10722</v>
      </c>
    </row>
    <row r="10724" spans="1:6" hidden="1" x14ac:dyDescent="0.3">
      <c r="A10724">
        <v>51605.3</v>
      </c>
      <c r="B10724">
        <v>51645.75</v>
      </c>
      <c r="C10724">
        <v>51576.05</v>
      </c>
      <c r="D10724">
        <v>51640.1</v>
      </c>
      <c r="E10724" s="3">
        <v>45504.638888888891</v>
      </c>
      <c r="F10724">
        <v>10723</v>
      </c>
    </row>
    <row r="10725" spans="1:6" hidden="1" x14ac:dyDescent="0.3">
      <c r="A10725">
        <v>51634.5</v>
      </c>
      <c r="B10725">
        <v>51663.1</v>
      </c>
      <c r="C10725">
        <v>51618.45</v>
      </c>
      <c r="D10725">
        <v>51620.800000000003</v>
      </c>
      <c r="E10725" s="3">
        <v>45504.642361111109</v>
      </c>
      <c r="F10725">
        <v>10724</v>
      </c>
    </row>
    <row r="10726" spans="1:6" x14ac:dyDescent="0.3">
      <c r="A10726" s="1">
        <v>51672.6</v>
      </c>
      <c r="B10726" s="1">
        <v>51844.95</v>
      </c>
      <c r="C10726" s="1">
        <v>51652.45</v>
      </c>
      <c r="D10726" s="1">
        <v>51833.2</v>
      </c>
      <c r="E10726" s="2">
        <v>45505.385416666664</v>
      </c>
      <c r="F10726">
        <v>10725</v>
      </c>
    </row>
    <row r="10727" spans="1:6" hidden="1" x14ac:dyDescent="0.3">
      <c r="A10727">
        <v>51835.7</v>
      </c>
      <c r="B10727">
        <v>51874.85</v>
      </c>
      <c r="C10727">
        <v>51810.35</v>
      </c>
      <c r="D10727">
        <v>51841.15</v>
      </c>
      <c r="E10727" s="3">
        <v>45505.388888888891</v>
      </c>
      <c r="F10727">
        <v>10726</v>
      </c>
    </row>
    <row r="10728" spans="1:6" hidden="1" x14ac:dyDescent="0.3">
      <c r="A10728">
        <v>51840.65</v>
      </c>
      <c r="B10728">
        <v>51877.15</v>
      </c>
      <c r="C10728">
        <v>51829.5</v>
      </c>
      <c r="D10728">
        <v>51860.6</v>
      </c>
      <c r="E10728" s="3">
        <v>45505.392361111109</v>
      </c>
      <c r="F10728">
        <v>10727</v>
      </c>
    </row>
    <row r="10729" spans="1:6" hidden="1" x14ac:dyDescent="0.3">
      <c r="A10729">
        <v>51855.75</v>
      </c>
      <c r="B10729">
        <v>51867.9</v>
      </c>
      <c r="C10729">
        <v>51803.35</v>
      </c>
      <c r="D10729">
        <v>51838.05</v>
      </c>
      <c r="E10729" s="3">
        <v>45505.395833333336</v>
      </c>
      <c r="F10729">
        <v>10728</v>
      </c>
    </row>
    <row r="10730" spans="1:6" hidden="1" x14ac:dyDescent="0.3">
      <c r="A10730">
        <v>51835.8</v>
      </c>
      <c r="B10730">
        <v>51840.1</v>
      </c>
      <c r="C10730">
        <v>51789.25</v>
      </c>
      <c r="D10730">
        <v>51791</v>
      </c>
      <c r="E10730" s="3">
        <v>45505.399305555555</v>
      </c>
      <c r="F10730">
        <v>10729</v>
      </c>
    </row>
    <row r="10731" spans="1:6" hidden="1" x14ac:dyDescent="0.3">
      <c r="A10731">
        <v>51788.2</v>
      </c>
      <c r="B10731">
        <v>51799.4</v>
      </c>
      <c r="C10731">
        <v>51757</v>
      </c>
      <c r="D10731">
        <v>51787.75</v>
      </c>
      <c r="E10731" s="3">
        <v>45505.402777777781</v>
      </c>
      <c r="F10731">
        <v>10730</v>
      </c>
    </row>
    <row r="10732" spans="1:6" hidden="1" x14ac:dyDescent="0.3">
      <c r="A10732">
        <v>51782.2</v>
      </c>
      <c r="B10732">
        <v>51814.75</v>
      </c>
      <c r="C10732">
        <v>51753</v>
      </c>
      <c r="D10732">
        <v>51786.85</v>
      </c>
      <c r="E10732" s="3">
        <v>45505.40625</v>
      </c>
      <c r="F10732">
        <v>10731</v>
      </c>
    </row>
    <row r="10733" spans="1:6" hidden="1" x14ac:dyDescent="0.3">
      <c r="A10733">
        <v>51784.35</v>
      </c>
      <c r="B10733">
        <v>51787.95</v>
      </c>
      <c r="C10733">
        <v>51710.5</v>
      </c>
      <c r="D10733">
        <v>51716.4</v>
      </c>
      <c r="E10733" s="3">
        <v>45505.409722222219</v>
      </c>
      <c r="F10733">
        <v>10732</v>
      </c>
    </row>
    <row r="10734" spans="1:6" hidden="1" x14ac:dyDescent="0.3">
      <c r="A10734">
        <v>51717</v>
      </c>
      <c r="B10734">
        <v>51752.7</v>
      </c>
      <c r="C10734">
        <v>51702.1</v>
      </c>
      <c r="D10734">
        <v>51741.75</v>
      </c>
      <c r="E10734" s="3">
        <v>45505.413194444445</v>
      </c>
      <c r="F10734">
        <v>10733</v>
      </c>
    </row>
    <row r="10735" spans="1:6" hidden="1" x14ac:dyDescent="0.3">
      <c r="A10735">
        <v>51743.5</v>
      </c>
      <c r="B10735">
        <v>51754.35</v>
      </c>
      <c r="C10735">
        <v>51676.800000000003</v>
      </c>
      <c r="D10735">
        <v>51680.35</v>
      </c>
      <c r="E10735" s="3">
        <v>45505.416666666664</v>
      </c>
      <c r="F10735">
        <v>10734</v>
      </c>
    </row>
    <row r="10736" spans="1:6" hidden="1" x14ac:dyDescent="0.3">
      <c r="A10736">
        <v>51681.7</v>
      </c>
      <c r="B10736">
        <v>51703.9</v>
      </c>
      <c r="C10736">
        <v>51646.05</v>
      </c>
      <c r="D10736">
        <v>51654.9</v>
      </c>
      <c r="E10736" s="3">
        <v>45505.420138888891</v>
      </c>
      <c r="F10736">
        <v>10735</v>
      </c>
    </row>
    <row r="10737" spans="1:6" hidden="1" x14ac:dyDescent="0.3">
      <c r="A10737">
        <v>51653.9</v>
      </c>
      <c r="B10737">
        <v>51700.6</v>
      </c>
      <c r="C10737">
        <v>51650.5</v>
      </c>
      <c r="D10737">
        <v>51692.55</v>
      </c>
      <c r="E10737" s="3">
        <v>45505.423611111109</v>
      </c>
      <c r="F10737">
        <v>10736</v>
      </c>
    </row>
    <row r="10738" spans="1:6" hidden="1" x14ac:dyDescent="0.3">
      <c r="A10738">
        <v>51688.800000000003</v>
      </c>
      <c r="B10738">
        <v>51766.6</v>
      </c>
      <c r="C10738">
        <v>51688.800000000003</v>
      </c>
      <c r="D10738">
        <v>51743.85</v>
      </c>
      <c r="E10738" s="3">
        <v>45505.427083333336</v>
      </c>
      <c r="F10738">
        <v>10737</v>
      </c>
    </row>
    <row r="10739" spans="1:6" hidden="1" x14ac:dyDescent="0.3">
      <c r="A10739">
        <v>51745.55</v>
      </c>
      <c r="B10739">
        <v>51760.85</v>
      </c>
      <c r="C10739">
        <v>51721.95</v>
      </c>
      <c r="D10739">
        <v>51729.599999999999</v>
      </c>
      <c r="E10739" s="3">
        <v>45505.430555555555</v>
      </c>
      <c r="F10739">
        <v>10738</v>
      </c>
    </row>
    <row r="10740" spans="1:6" hidden="1" x14ac:dyDescent="0.3">
      <c r="A10740">
        <v>51729.95</v>
      </c>
      <c r="B10740">
        <v>51738.75</v>
      </c>
      <c r="C10740">
        <v>51706</v>
      </c>
      <c r="D10740">
        <v>51711.75</v>
      </c>
      <c r="E10740" s="3">
        <v>45505.434027777781</v>
      </c>
      <c r="F10740">
        <v>10739</v>
      </c>
    </row>
    <row r="10741" spans="1:6" hidden="1" x14ac:dyDescent="0.3">
      <c r="A10741">
        <v>51712.05</v>
      </c>
      <c r="B10741">
        <v>51747.5</v>
      </c>
      <c r="C10741">
        <v>51707.55</v>
      </c>
      <c r="D10741">
        <v>51737.95</v>
      </c>
      <c r="E10741" s="3">
        <v>45505.4375</v>
      </c>
      <c r="F10741">
        <v>10740</v>
      </c>
    </row>
    <row r="10742" spans="1:6" hidden="1" x14ac:dyDescent="0.3">
      <c r="A10742">
        <v>51737.75</v>
      </c>
      <c r="B10742">
        <v>51748.35</v>
      </c>
      <c r="C10742">
        <v>51713.599999999999</v>
      </c>
      <c r="D10742">
        <v>51744.1</v>
      </c>
      <c r="E10742" s="3">
        <v>45505.440972222219</v>
      </c>
      <c r="F10742">
        <v>10741</v>
      </c>
    </row>
    <row r="10743" spans="1:6" hidden="1" x14ac:dyDescent="0.3">
      <c r="A10743">
        <v>51744.45</v>
      </c>
      <c r="B10743">
        <v>51756.1</v>
      </c>
      <c r="C10743">
        <v>51723.05</v>
      </c>
      <c r="D10743">
        <v>51728.75</v>
      </c>
      <c r="E10743" s="3">
        <v>45505.444444444445</v>
      </c>
      <c r="F10743">
        <v>10742</v>
      </c>
    </row>
    <row r="10744" spans="1:6" hidden="1" x14ac:dyDescent="0.3">
      <c r="A10744">
        <v>51728.25</v>
      </c>
      <c r="B10744">
        <v>51754.55</v>
      </c>
      <c r="C10744">
        <v>51712.05</v>
      </c>
      <c r="D10744">
        <v>51725.25</v>
      </c>
      <c r="E10744" s="3">
        <v>45505.447916666664</v>
      </c>
      <c r="F10744">
        <v>10743</v>
      </c>
    </row>
    <row r="10745" spans="1:6" hidden="1" x14ac:dyDescent="0.3">
      <c r="A10745">
        <v>51725.4</v>
      </c>
      <c r="B10745">
        <v>51726.55</v>
      </c>
      <c r="C10745">
        <v>51670.7</v>
      </c>
      <c r="D10745">
        <v>51674.1</v>
      </c>
      <c r="E10745" s="3">
        <v>45505.451388888891</v>
      </c>
      <c r="F10745">
        <v>10744</v>
      </c>
    </row>
    <row r="10746" spans="1:6" hidden="1" x14ac:dyDescent="0.3">
      <c r="A10746">
        <v>51674.6</v>
      </c>
      <c r="B10746">
        <v>51705.15</v>
      </c>
      <c r="C10746">
        <v>51667.6</v>
      </c>
      <c r="D10746">
        <v>51697.05</v>
      </c>
      <c r="E10746" s="3">
        <v>45505.454861111109</v>
      </c>
      <c r="F10746">
        <v>10745</v>
      </c>
    </row>
    <row r="10747" spans="1:6" hidden="1" x14ac:dyDescent="0.3">
      <c r="A10747">
        <v>51697.35</v>
      </c>
      <c r="B10747">
        <v>51721.7</v>
      </c>
      <c r="C10747">
        <v>51688.95</v>
      </c>
      <c r="D10747">
        <v>51700.9</v>
      </c>
      <c r="E10747" s="3">
        <v>45505.458333333336</v>
      </c>
      <c r="F10747">
        <v>10746</v>
      </c>
    </row>
    <row r="10748" spans="1:6" hidden="1" x14ac:dyDescent="0.3">
      <c r="A10748">
        <v>51702.1</v>
      </c>
      <c r="B10748">
        <v>51731.1</v>
      </c>
      <c r="C10748">
        <v>51690.2</v>
      </c>
      <c r="D10748">
        <v>51727.95</v>
      </c>
      <c r="E10748" s="3">
        <v>45505.461805555555</v>
      </c>
      <c r="F10748">
        <v>10747</v>
      </c>
    </row>
    <row r="10749" spans="1:6" hidden="1" x14ac:dyDescent="0.3">
      <c r="A10749">
        <v>51727.95</v>
      </c>
      <c r="B10749">
        <v>51779.25</v>
      </c>
      <c r="C10749">
        <v>51720.800000000003</v>
      </c>
      <c r="D10749">
        <v>51750.3</v>
      </c>
      <c r="E10749" s="3">
        <v>45505.465277777781</v>
      </c>
      <c r="F10749">
        <v>10748</v>
      </c>
    </row>
    <row r="10750" spans="1:6" hidden="1" x14ac:dyDescent="0.3">
      <c r="A10750">
        <v>51749.599999999999</v>
      </c>
      <c r="B10750">
        <v>51750.15</v>
      </c>
      <c r="C10750">
        <v>51729.25</v>
      </c>
      <c r="D10750">
        <v>51731.55</v>
      </c>
      <c r="E10750" s="3">
        <v>45505.46875</v>
      </c>
      <c r="F10750">
        <v>10749</v>
      </c>
    </row>
    <row r="10751" spans="1:6" hidden="1" x14ac:dyDescent="0.3">
      <c r="A10751">
        <v>51733.4</v>
      </c>
      <c r="B10751">
        <v>51757.65</v>
      </c>
      <c r="C10751">
        <v>51729.45</v>
      </c>
      <c r="D10751">
        <v>51752.95</v>
      </c>
      <c r="E10751" s="3">
        <v>45505.472222222219</v>
      </c>
      <c r="F10751">
        <v>10750</v>
      </c>
    </row>
    <row r="10752" spans="1:6" hidden="1" x14ac:dyDescent="0.3">
      <c r="A10752">
        <v>51752</v>
      </c>
      <c r="B10752">
        <v>51765.4</v>
      </c>
      <c r="C10752">
        <v>51742</v>
      </c>
      <c r="D10752">
        <v>51755.45</v>
      </c>
      <c r="E10752" s="3">
        <v>45505.475694444445</v>
      </c>
      <c r="F10752">
        <v>10751</v>
      </c>
    </row>
    <row r="10753" spans="1:6" hidden="1" x14ac:dyDescent="0.3">
      <c r="A10753">
        <v>51751.7</v>
      </c>
      <c r="B10753">
        <v>51764.5</v>
      </c>
      <c r="C10753">
        <v>51744.5</v>
      </c>
      <c r="D10753">
        <v>51748.7</v>
      </c>
      <c r="E10753" s="3">
        <v>45505.479166666664</v>
      </c>
      <c r="F10753">
        <v>10752</v>
      </c>
    </row>
    <row r="10754" spans="1:6" hidden="1" x14ac:dyDescent="0.3">
      <c r="A10754">
        <v>51749.05</v>
      </c>
      <c r="B10754">
        <v>51760.75</v>
      </c>
      <c r="C10754">
        <v>51731.35</v>
      </c>
      <c r="D10754">
        <v>51753.75</v>
      </c>
      <c r="E10754" s="3">
        <v>45505.482638888891</v>
      </c>
      <c r="F10754">
        <v>10753</v>
      </c>
    </row>
    <row r="10755" spans="1:6" hidden="1" x14ac:dyDescent="0.3">
      <c r="A10755">
        <v>51752.6</v>
      </c>
      <c r="B10755">
        <v>51762.9</v>
      </c>
      <c r="C10755">
        <v>51695</v>
      </c>
      <c r="D10755">
        <v>51704.35</v>
      </c>
      <c r="E10755" s="3">
        <v>45505.486111111109</v>
      </c>
      <c r="F10755">
        <v>10754</v>
      </c>
    </row>
    <row r="10756" spans="1:6" hidden="1" x14ac:dyDescent="0.3">
      <c r="A10756">
        <v>51705.05</v>
      </c>
      <c r="B10756">
        <v>51723.9</v>
      </c>
      <c r="C10756">
        <v>51688.5</v>
      </c>
      <c r="D10756">
        <v>51689.3</v>
      </c>
      <c r="E10756" s="3">
        <v>45505.489583333336</v>
      </c>
      <c r="F10756">
        <v>10755</v>
      </c>
    </row>
    <row r="10757" spans="1:6" hidden="1" x14ac:dyDescent="0.3">
      <c r="A10757">
        <v>51686.65</v>
      </c>
      <c r="B10757">
        <v>51727.85</v>
      </c>
      <c r="C10757">
        <v>51685.7</v>
      </c>
      <c r="D10757">
        <v>51717.1</v>
      </c>
      <c r="E10757" s="3">
        <v>45505.493055555555</v>
      </c>
      <c r="F10757">
        <v>10756</v>
      </c>
    </row>
    <row r="10758" spans="1:6" hidden="1" x14ac:dyDescent="0.3">
      <c r="A10758">
        <v>51719.65</v>
      </c>
      <c r="B10758">
        <v>51721.4</v>
      </c>
      <c r="C10758">
        <v>51700.2</v>
      </c>
      <c r="D10758">
        <v>51707.6</v>
      </c>
      <c r="E10758" s="3">
        <v>45505.496527777781</v>
      </c>
      <c r="F10758">
        <v>10757</v>
      </c>
    </row>
    <row r="10759" spans="1:6" hidden="1" x14ac:dyDescent="0.3">
      <c r="A10759">
        <v>51708.45</v>
      </c>
      <c r="B10759">
        <v>51738.9</v>
      </c>
      <c r="C10759">
        <v>51703.15</v>
      </c>
      <c r="D10759">
        <v>51736.3</v>
      </c>
      <c r="E10759" s="3">
        <v>45505.5</v>
      </c>
      <c r="F10759">
        <v>10758</v>
      </c>
    </row>
    <row r="10760" spans="1:6" hidden="1" x14ac:dyDescent="0.3">
      <c r="A10760">
        <v>51731.9</v>
      </c>
      <c r="B10760">
        <v>51755.4</v>
      </c>
      <c r="C10760">
        <v>51711.5</v>
      </c>
      <c r="D10760">
        <v>51717.85</v>
      </c>
      <c r="E10760" s="3">
        <v>45505.503472222219</v>
      </c>
      <c r="F10760">
        <v>10759</v>
      </c>
    </row>
    <row r="10761" spans="1:6" hidden="1" x14ac:dyDescent="0.3">
      <c r="A10761">
        <v>51718.400000000001</v>
      </c>
      <c r="B10761">
        <v>51740.05</v>
      </c>
      <c r="C10761">
        <v>51689.2</v>
      </c>
      <c r="D10761">
        <v>51711</v>
      </c>
      <c r="E10761" s="3">
        <v>45505.506944444445</v>
      </c>
      <c r="F10761">
        <v>10760</v>
      </c>
    </row>
    <row r="10762" spans="1:6" hidden="1" x14ac:dyDescent="0.3">
      <c r="A10762">
        <v>51706.65</v>
      </c>
      <c r="B10762">
        <v>51723.3</v>
      </c>
      <c r="C10762">
        <v>51686.9</v>
      </c>
      <c r="D10762">
        <v>51708.6</v>
      </c>
      <c r="E10762" s="3">
        <v>45505.510416666664</v>
      </c>
      <c r="F10762">
        <v>10761</v>
      </c>
    </row>
    <row r="10763" spans="1:6" hidden="1" x14ac:dyDescent="0.3">
      <c r="A10763">
        <v>51709.3</v>
      </c>
      <c r="B10763">
        <v>51717.599999999999</v>
      </c>
      <c r="C10763">
        <v>51672.3</v>
      </c>
      <c r="D10763">
        <v>51672.95</v>
      </c>
      <c r="E10763" s="3">
        <v>45505.513888888891</v>
      </c>
      <c r="F10763">
        <v>10762</v>
      </c>
    </row>
    <row r="10764" spans="1:6" hidden="1" x14ac:dyDescent="0.3">
      <c r="A10764">
        <v>51672.25</v>
      </c>
      <c r="B10764">
        <v>51697.7</v>
      </c>
      <c r="C10764">
        <v>51587.15</v>
      </c>
      <c r="D10764">
        <v>51617.15</v>
      </c>
      <c r="E10764" s="3">
        <v>45505.517361111109</v>
      </c>
      <c r="F10764">
        <v>10763</v>
      </c>
    </row>
    <row r="10765" spans="1:6" hidden="1" x14ac:dyDescent="0.3">
      <c r="A10765">
        <v>51613.15</v>
      </c>
      <c r="B10765">
        <v>51633.45</v>
      </c>
      <c r="C10765">
        <v>51580.85</v>
      </c>
      <c r="D10765">
        <v>51631.9</v>
      </c>
      <c r="E10765" s="3">
        <v>45505.520833333336</v>
      </c>
      <c r="F10765">
        <v>10764</v>
      </c>
    </row>
    <row r="10766" spans="1:6" hidden="1" x14ac:dyDescent="0.3">
      <c r="A10766">
        <v>51632.7</v>
      </c>
      <c r="B10766">
        <v>51645.9</v>
      </c>
      <c r="C10766">
        <v>51605.5</v>
      </c>
      <c r="D10766">
        <v>51609.45</v>
      </c>
      <c r="E10766" s="3">
        <v>45505.524305555555</v>
      </c>
      <c r="F10766">
        <v>10765</v>
      </c>
    </row>
    <row r="10767" spans="1:6" hidden="1" x14ac:dyDescent="0.3">
      <c r="A10767">
        <v>51609</v>
      </c>
      <c r="B10767">
        <v>51647.4</v>
      </c>
      <c r="C10767">
        <v>51606.25</v>
      </c>
      <c r="D10767">
        <v>51628.65</v>
      </c>
      <c r="E10767" s="3">
        <v>45505.527777777781</v>
      </c>
      <c r="F10767">
        <v>10766</v>
      </c>
    </row>
    <row r="10768" spans="1:6" hidden="1" x14ac:dyDescent="0.3">
      <c r="A10768">
        <v>51630.25</v>
      </c>
      <c r="B10768">
        <v>51655.1</v>
      </c>
      <c r="C10768">
        <v>51591.8</v>
      </c>
      <c r="D10768">
        <v>51638.25</v>
      </c>
      <c r="E10768" s="3">
        <v>45505.53125</v>
      </c>
      <c r="F10768">
        <v>10767</v>
      </c>
    </row>
    <row r="10769" spans="1:6" hidden="1" x14ac:dyDescent="0.3">
      <c r="A10769">
        <v>51638.95</v>
      </c>
      <c r="B10769">
        <v>51652.65</v>
      </c>
      <c r="C10769">
        <v>51619.199999999997</v>
      </c>
      <c r="D10769">
        <v>51645.85</v>
      </c>
      <c r="E10769" s="3">
        <v>45505.534722222219</v>
      </c>
      <c r="F10769">
        <v>10768</v>
      </c>
    </row>
    <row r="10770" spans="1:6" hidden="1" x14ac:dyDescent="0.3">
      <c r="A10770">
        <v>51645.05</v>
      </c>
      <c r="B10770">
        <v>51653.2</v>
      </c>
      <c r="C10770">
        <v>51628.35</v>
      </c>
      <c r="D10770">
        <v>51645.7</v>
      </c>
      <c r="E10770" s="3">
        <v>45505.538194444445</v>
      </c>
      <c r="F10770">
        <v>10769</v>
      </c>
    </row>
    <row r="10771" spans="1:6" hidden="1" x14ac:dyDescent="0.3">
      <c r="A10771">
        <v>51645.75</v>
      </c>
      <c r="B10771">
        <v>51683</v>
      </c>
      <c r="C10771">
        <v>51640.55</v>
      </c>
      <c r="D10771">
        <v>51672.15</v>
      </c>
      <c r="E10771" s="3">
        <v>45505.541666666664</v>
      </c>
      <c r="F10771">
        <v>10770</v>
      </c>
    </row>
    <row r="10772" spans="1:6" hidden="1" x14ac:dyDescent="0.3">
      <c r="A10772">
        <v>51671.7</v>
      </c>
      <c r="B10772">
        <v>51706.75</v>
      </c>
      <c r="C10772">
        <v>51669.15</v>
      </c>
      <c r="D10772">
        <v>51683.6</v>
      </c>
      <c r="E10772" s="3">
        <v>45505.545138888891</v>
      </c>
      <c r="F10772">
        <v>10771</v>
      </c>
    </row>
    <row r="10773" spans="1:6" hidden="1" x14ac:dyDescent="0.3">
      <c r="A10773">
        <v>51685.65</v>
      </c>
      <c r="B10773">
        <v>51700.75</v>
      </c>
      <c r="C10773">
        <v>51680.7</v>
      </c>
      <c r="D10773">
        <v>51694.15</v>
      </c>
      <c r="E10773" s="3">
        <v>45505.548611111109</v>
      </c>
      <c r="F10773">
        <v>10772</v>
      </c>
    </row>
    <row r="10774" spans="1:6" hidden="1" x14ac:dyDescent="0.3">
      <c r="A10774">
        <v>51694.400000000001</v>
      </c>
      <c r="B10774">
        <v>51718</v>
      </c>
      <c r="C10774">
        <v>51686.15</v>
      </c>
      <c r="D10774">
        <v>51703.4</v>
      </c>
      <c r="E10774" s="3">
        <v>45505.552083333336</v>
      </c>
      <c r="F10774">
        <v>10773</v>
      </c>
    </row>
    <row r="10775" spans="1:6" hidden="1" x14ac:dyDescent="0.3">
      <c r="A10775">
        <v>51703.85</v>
      </c>
      <c r="B10775">
        <v>51716.4</v>
      </c>
      <c r="C10775">
        <v>51681.65</v>
      </c>
      <c r="D10775">
        <v>51701.4</v>
      </c>
      <c r="E10775" s="3">
        <v>45505.555555555555</v>
      </c>
      <c r="F10775">
        <v>10774</v>
      </c>
    </row>
    <row r="10776" spans="1:6" hidden="1" x14ac:dyDescent="0.3">
      <c r="A10776">
        <v>51699.55</v>
      </c>
      <c r="B10776">
        <v>51721.3</v>
      </c>
      <c r="C10776">
        <v>51661.45</v>
      </c>
      <c r="D10776">
        <v>51661.85</v>
      </c>
      <c r="E10776" s="3">
        <v>45505.559027777781</v>
      </c>
      <c r="F10776">
        <v>10775</v>
      </c>
    </row>
    <row r="10777" spans="1:6" hidden="1" x14ac:dyDescent="0.3">
      <c r="A10777">
        <v>51660.9</v>
      </c>
      <c r="B10777">
        <v>51694.5</v>
      </c>
      <c r="C10777">
        <v>51660.1</v>
      </c>
      <c r="D10777">
        <v>51680.2</v>
      </c>
      <c r="E10777" s="3">
        <v>45505.5625</v>
      </c>
      <c r="F10777">
        <v>10776</v>
      </c>
    </row>
    <row r="10778" spans="1:6" hidden="1" x14ac:dyDescent="0.3">
      <c r="A10778">
        <v>51680.55</v>
      </c>
      <c r="B10778">
        <v>51696.1</v>
      </c>
      <c r="C10778">
        <v>51671.35</v>
      </c>
      <c r="D10778">
        <v>51673.75</v>
      </c>
      <c r="E10778" s="3">
        <v>45505.565972222219</v>
      </c>
      <c r="F10778">
        <v>10777</v>
      </c>
    </row>
    <row r="10779" spans="1:6" hidden="1" x14ac:dyDescent="0.3">
      <c r="A10779">
        <v>51675.45</v>
      </c>
      <c r="B10779">
        <v>51680.05</v>
      </c>
      <c r="C10779">
        <v>51652.5</v>
      </c>
      <c r="D10779">
        <v>51656.45</v>
      </c>
      <c r="E10779" s="3">
        <v>45505.569444444445</v>
      </c>
      <c r="F10779">
        <v>10778</v>
      </c>
    </row>
    <row r="10780" spans="1:6" hidden="1" x14ac:dyDescent="0.3">
      <c r="A10780">
        <v>51656.2</v>
      </c>
      <c r="B10780">
        <v>51673.5</v>
      </c>
      <c r="C10780">
        <v>51654.25</v>
      </c>
      <c r="D10780">
        <v>51664.55</v>
      </c>
      <c r="E10780" s="3">
        <v>45505.572916666664</v>
      </c>
      <c r="F10780">
        <v>10779</v>
      </c>
    </row>
    <row r="10781" spans="1:6" hidden="1" x14ac:dyDescent="0.3">
      <c r="A10781">
        <v>51663.9</v>
      </c>
      <c r="B10781">
        <v>51696.3</v>
      </c>
      <c r="C10781">
        <v>51660.45</v>
      </c>
      <c r="D10781">
        <v>51687.75</v>
      </c>
      <c r="E10781" s="3">
        <v>45505.576388888891</v>
      </c>
      <c r="F10781">
        <v>10780</v>
      </c>
    </row>
    <row r="10782" spans="1:6" hidden="1" x14ac:dyDescent="0.3">
      <c r="A10782">
        <v>51688.35</v>
      </c>
      <c r="B10782">
        <v>51693.05</v>
      </c>
      <c r="C10782">
        <v>51647.6</v>
      </c>
      <c r="D10782">
        <v>51655.45</v>
      </c>
      <c r="E10782" s="3">
        <v>45505.579861111109</v>
      </c>
      <c r="F10782">
        <v>10781</v>
      </c>
    </row>
    <row r="10783" spans="1:6" hidden="1" x14ac:dyDescent="0.3">
      <c r="A10783">
        <v>51653.95</v>
      </c>
      <c r="B10783">
        <v>51665.5</v>
      </c>
      <c r="C10783">
        <v>51601.95</v>
      </c>
      <c r="D10783">
        <v>51634.75</v>
      </c>
      <c r="E10783" s="3">
        <v>45505.583333333336</v>
      </c>
      <c r="F10783">
        <v>10782</v>
      </c>
    </row>
    <row r="10784" spans="1:6" hidden="1" x14ac:dyDescent="0.3">
      <c r="A10784">
        <v>51634.8</v>
      </c>
      <c r="B10784">
        <v>51641.95</v>
      </c>
      <c r="C10784">
        <v>51609.2</v>
      </c>
      <c r="D10784">
        <v>51621.05</v>
      </c>
      <c r="E10784" s="3">
        <v>45505.586805555555</v>
      </c>
      <c r="F10784">
        <v>10783</v>
      </c>
    </row>
    <row r="10785" spans="1:6" hidden="1" x14ac:dyDescent="0.3">
      <c r="A10785">
        <v>51621.1</v>
      </c>
      <c r="B10785">
        <v>51623.6</v>
      </c>
      <c r="C10785">
        <v>51565.7</v>
      </c>
      <c r="D10785">
        <v>51569.1</v>
      </c>
      <c r="E10785" s="3">
        <v>45505.590277777781</v>
      </c>
      <c r="F10785">
        <v>10784</v>
      </c>
    </row>
    <row r="10786" spans="1:6" hidden="1" x14ac:dyDescent="0.3">
      <c r="A10786">
        <v>51568.55</v>
      </c>
      <c r="B10786">
        <v>51588.25</v>
      </c>
      <c r="C10786">
        <v>51535.45</v>
      </c>
      <c r="D10786">
        <v>51571.65</v>
      </c>
      <c r="E10786" s="3">
        <v>45505.59375</v>
      </c>
      <c r="F10786">
        <v>10785</v>
      </c>
    </row>
    <row r="10787" spans="1:6" hidden="1" x14ac:dyDescent="0.3">
      <c r="A10787">
        <v>51572.6</v>
      </c>
      <c r="B10787">
        <v>51576.6</v>
      </c>
      <c r="C10787">
        <v>51525.5</v>
      </c>
      <c r="D10787">
        <v>51533.2</v>
      </c>
      <c r="E10787" s="3">
        <v>45505.597222222219</v>
      </c>
      <c r="F10787">
        <v>10786</v>
      </c>
    </row>
    <row r="10788" spans="1:6" hidden="1" x14ac:dyDescent="0.3">
      <c r="A10788">
        <v>51533</v>
      </c>
      <c r="B10788">
        <v>51540.2</v>
      </c>
      <c r="C10788">
        <v>51457.8</v>
      </c>
      <c r="D10788">
        <v>51494.15</v>
      </c>
      <c r="E10788" s="3">
        <v>45505.600694444445</v>
      </c>
      <c r="F10788">
        <v>10787</v>
      </c>
    </row>
    <row r="10789" spans="1:6" hidden="1" x14ac:dyDescent="0.3">
      <c r="A10789">
        <v>51494.2</v>
      </c>
      <c r="B10789">
        <v>51512.05</v>
      </c>
      <c r="C10789">
        <v>51467.35</v>
      </c>
      <c r="D10789">
        <v>51507.4</v>
      </c>
      <c r="E10789" s="3">
        <v>45505.604166666664</v>
      </c>
      <c r="F10789">
        <v>10788</v>
      </c>
    </row>
    <row r="10790" spans="1:6" hidden="1" x14ac:dyDescent="0.3">
      <c r="A10790">
        <v>51500.6</v>
      </c>
      <c r="B10790">
        <v>51543.55</v>
      </c>
      <c r="C10790">
        <v>51496.800000000003</v>
      </c>
      <c r="D10790">
        <v>51529.75</v>
      </c>
      <c r="E10790" s="3">
        <v>45505.607638888891</v>
      </c>
      <c r="F10790">
        <v>10789</v>
      </c>
    </row>
    <row r="10791" spans="1:6" hidden="1" x14ac:dyDescent="0.3">
      <c r="A10791">
        <v>51530.1</v>
      </c>
      <c r="B10791">
        <v>51595.8</v>
      </c>
      <c r="C10791">
        <v>51521.05</v>
      </c>
      <c r="D10791">
        <v>51574.3</v>
      </c>
      <c r="E10791" s="3">
        <v>45505.611111111109</v>
      </c>
      <c r="F10791">
        <v>10790</v>
      </c>
    </row>
    <row r="10792" spans="1:6" hidden="1" x14ac:dyDescent="0.3">
      <c r="A10792">
        <v>51573.35</v>
      </c>
      <c r="B10792">
        <v>51591.75</v>
      </c>
      <c r="C10792">
        <v>51529.95</v>
      </c>
      <c r="D10792">
        <v>51576.6</v>
      </c>
      <c r="E10792" s="3">
        <v>45505.614583333336</v>
      </c>
      <c r="F10792">
        <v>10791</v>
      </c>
    </row>
    <row r="10793" spans="1:6" hidden="1" x14ac:dyDescent="0.3">
      <c r="A10793">
        <v>51581.8</v>
      </c>
      <c r="B10793">
        <v>51581.8</v>
      </c>
      <c r="C10793">
        <v>51524.7</v>
      </c>
      <c r="D10793">
        <v>51540.45</v>
      </c>
      <c r="E10793" s="3">
        <v>45505.618055555555</v>
      </c>
      <c r="F10793">
        <v>10792</v>
      </c>
    </row>
    <row r="10794" spans="1:6" hidden="1" x14ac:dyDescent="0.3">
      <c r="A10794">
        <v>51540.75</v>
      </c>
      <c r="B10794">
        <v>51545.55</v>
      </c>
      <c r="C10794">
        <v>51502.05</v>
      </c>
      <c r="D10794">
        <v>51518.95</v>
      </c>
      <c r="E10794" s="3">
        <v>45505.621527777781</v>
      </c>
      <c r="F10794">
        <v>10793</v>
      </c>
    </row>
    <row r="10795" spans="1:6" hidden="1" x14ac:dyDescent="0.3">
      <c r="A10795">
        <v>51519.9</v>
      </c>
      <c r="B10795">
        <v>51541.9</v>
      </c>
      <c r="C10795">
        <v>51456.25</v>
      </c>
      <c r="D10795">
        <v>51466.75</v>
      </c>
      <c r="E10795" s="3">
        <v>45505.625</v>
      </c>
      <c r="F10795">
        <v>10794</v>
      </c>
    </row>
    <row r="10796" spans="1:6" hidden="1" x14ac:dyDescent="0.3">
      <c r="A10796">
        <v>51466.25</v>
      </c>
      <c r="B10796">
        <v>51558.85</v>
      </c>
      <c r="C10796">
        <v>51456.2</v>
      </c>
      <c r="D10796">
        <v>51557.8</v>
      </c>
      <c r="E10796" s="3">
        <v>45505.628472222219</v>
      </c>
      <c r="F10796">
        <v>10795</v>
      </c>
    </row>
    <row r="10797" spans="1:6" hidden="1" x14ac:dyDescent="0.3">
      <c r="A10797">
        <v>51559.5</v>
      </c>
      <c r="B10797">
        <v>51573.7</v>
      </c>
      <c r="C10797">
        <v>51544</v>
      </c>
      <c r="D10797">
        <v>51571.65</v>
      </c>
      <c r="E10797" s="3">
        <v>45505.631944444445</v>
      </c>
      <c r="F10797">
        <v>10796</v>
      </c>
    </row>
    <row r="10798" spans="1:6" hidden="1" x14ac:dyDescent="0.3">
      <c r="A10798">
        <v>51571.3</v>
      </c>
      <c r="B10798">
        <v>51610.55</v>
      </c>
      <c r="C10798">
        <v>51570.15</v>
      </c>
      <c r="D10798">
        <v>51585.9</v>
      </c>
      <c r="E10798" s="3">
        <v>45505.635416666664</v>
      </c>
      <c r="F10798">
        <v>10797</v>
      </c>
    </row>
    <row r="10799" spans="1:6" hidden="1" x14ac:dyDescent="0.3">
      <c r="A10799">
        <v>51587</v>
      </c>
      <c r="B10799">
        <v>51631</v>
      </c>
      <c r="C10799">
        <v>51584.4</v>
      </c>
      <c r="D10799">
        <v>51615.199999999997</v>
      </c>
      <c r="E10799" s="3">
        <v>45505.638888888891</v>
      </c>
      <c r="F10799">
        <v>10798</v>
      </c>
    </row>
    <row r="10800" spans="1:6" hidden="1" x14ac:dyDescent="0.3">
      <c r="A10800">
        <v>51617.4</v>
      </c>
      <c r="B10800">
        <v>51639.15</v>
      </c>
      <c r="C10800">
        <v>51583.15</v>
      </c>
      <c r="D10800">
        <v>51606.45</v>
      </c>
      <c r="E10800" s="3">
        <v>45505.642361111109</v>
      </c>
      <c r="F10800">
        <v>10799</v>
      </c>
    </row>
    <row r="10801" spans="1:6" x14ac:dyDescent="0.3">
      <c r="A10801" s="1">
        <v>51172.25</v>
      </c>
      <c r="B10801" s="1">
        <v>51267.95</v>
      </c>
      <c r="C10801" s="1">
        <v>51087.85</v>
      </c>
      <c r="D10801" s="1">
        <v>51172.1</v>
      </c>
      <c r="E10801" s="2">
        <v>45506.385416666664</v>
      </c>
      <c r="F10801">
        <v>10800</v>
      </c>
    </row>
    <row r="10802" spans="1:6" hidden="1" x14ac:dyDescent="0.3">
      <c r="A10802">
        <v>51170.9</v>
      </c>
      <c r="B10802">
        <v>51259.85</v>
      </c>
      <c r="C10802">
        <v>51148.45</v>
      </c>
      <c r="D10802">
        <v>51258</v>
      </c>
      <c r="E10802" s="3">
        <v>45506.388888888891</v>
      </c>
      <c r="F10802">
        <v>10801</v>
      </c>
    </row>
    <row r="10803" spans="1:6" hidden="1" x14ac:dyDescent="0.3">
      <c r="A10803">
        <v>51263.3</v>
      </c>
      <c r="B10803">
        <v>51347.05</v>
      </c>
      <c r="C10803">
        <v>51242.65</v>
      </c>
      <c r="D10803">
        <v>51319.75</v>
      </c>
      <c r="E10803" s="3">
        <v>45506.392361111109</v>
      </c>
      <c r="F10803">
        <v>10802</v>
      </c>
    </row>
    <row r="10804" spans="1:6" hidden="1" x14ac:dyDescent="0.3">
      <c r="A10804">
        <v>51322.2</v>
      </c>
      <c r="B10804">
        <v>51374.95</v>
      </c>
      <c r="C10804">
        <v>51284.25</v>
      </c>
      <c r="D10804">
        <v>51335.25</v>
      </c>
      <c r="E10804" s="3">
        <v>45506.395833333336</v>
      </c>
      <c r="F10804">
        <v>10803</v>
      </c>
    </row>
    <row r="10805" spans="1:6" hidden="1" x14ac:dyDescent="0.3">
      <c r="A10805">
        <v>51333.1</v>
      </c>
      <c r="B10805">
        <v>51376.800000000003</v>
      </c>
      <c r="C10805">
        <v>51310</v>
      </c>
      <c r="D10805">
        <v>51336.05</v>
      </c>
      <c r="E10805" s="3">
        <v>45506.399305555555</v>
      </c>
      <c r="F10805">
        <v>10804</v>
      </c>
    </row>
    <row r="10806" spans="1:6" hidden="1" x14ac:dyDescent="0.3">
      <c r="A10806">
        <v>51339.65</v>
      </c>
      <c r="B10806">
        <v>51367.8</v>
      </c>
      <c r="C10806">
        <v>51249.95</v>
      </c>
      <c r="D10806">
        <v>51255.8</v>
      </c>
      <c r="E10806" s="3">
        <v>45506.402777777781</v>
      </c>
      <c r="F10806">
        <v>10805</v>
      </c>
    </row>
    <row r="10807" spans="1:6" hidden="1" x14ac:dyDescent="0.3">
      <c r="A10807">
        <v>51258</v>
      </c>
      <c r="B10807">
        <v>51294.3</v>
      </c>
      <c r="C10807">
        <v>51232.1</v>
      </c>
      <c r="D10807">
        <v>51261.599999999999</v>
      </c>
      <c r="E10807" s="3">
        <v>45506.40625</v>
      </c>
      <c r="F10807">
        <v>10806</v>
      </c>
    </row>
    <row r="10808" spans="1:6" hidden="1" x14ac:dyDescent="0.3">
      <c r="A10808">
        <v>51270.9</v>
      </c>
      <c r="B10808">
        <v>51299.4</v>
      </c>
      <c r="C10808">
        <v>51246</v>
      </c>
      <c r="D10808">
        <v>51254.05</v>
      </c>
      <c r="E10808" s="3">
        <v>45506.409722222219</v>
      </c>
      <c r="F10808">
        <v>10807</v>
      </c>
    </row>
    <row r="10809" spans="1:6" hidden="1" x14ac:dyDescent="0.3">
      <c r="A10809">
        <v>51252</v>
      </c>
      <c r="B10809">
        <v>51257.05</v>
      </c>
      <c r="C10809">
        <v>51189.8</v>
      </c>
      <c r="D10809">
        <v>51218.45</v>
      </c>
      <c r="E10809" s="3">
        <v>45506.413194444445</v>
      </c>
      <c r="F10809">
        <v>10808</v>
      </c>
    </row>
    <row r="10810" spans="1:6" hidden="1" x14ac:dyDescent="0.3">
      <c r="A10810">
        <v>51219.199999999997</v>
      </c>
      <c r="B10810">
        <v>51245.2</v>
      </c>
      <c r="C10810">
        <v>51205.05</v>
      </c>
      <c r="D10810">
        <v>51227.5</v>
      </c>
      <c r="E10810" s="3">
        <v>45506.416666666664</v>
      </c>
      <c r="F10810">
        <v>10809</v>
      </c>
    </row>
    <row r="10811" spans="1:6" hidden="1" x14ac:dyDescent="0.3">
      <c r="A10811">
        <v>51225.45</v>
      </c>
      <c r="B10811">
        <v>51254.95</v>
      </c>
      <c r="C10811">
        <v>51202.35</v>
      </c>
      <c r="D10811">
        <v>51253.85</v>
      </c>
      <c r="E10811" s="3">
        <v>45506.420138888891</v>
      </c>
      <c r="F10811">
        <v>10810</v>
      </c>
    </row>
    <row r="10812" spans="1:6" hidden="1" x14ac:dyDescent="0.3">
      <c r="A10812">
        <v>51251</v>
      </c>
      <c r="B10812">
        <v>51265.8</v>
      </c>
      <c r="C10812">
        <v>51222.400000000001</v>
      </c>
      <c r="D10812">
        <v>51247.65</v>
      </c>
      <c r="E10812" s="3">
        <v>45506.423611111109</v>
      </c>
      <c r="F10812">
        <v>10811</v>
      </c>
    </row>
    <row r="10813" spans="1:6" hidden="1" x14ac:dyDescent="0.3">
      <c r="A10813">
        <v>51246.65</v>
      </c>
      <c r="B10813">
        <v>51298.8</v>
      </c>
      <c r="C10813">
        <v>51241.35</v>
      </c>
      <c r="D10813">
        <v>51290.400000000001</v>
      </c>
      <c r="E10813" s="3">
        <v>45506.427083333336</v>
      </c>
      <c r="F10813">
        <v>10812</v>
      </c>
    </row>
    <row r="10814" spans="1:6" hidden="1" x14ac:dyDescent="0.3">
      <c r="A10814">
        <v>51287.1</v>
      </c>
      <c r="B10814">
        <v>51291.95</v>
      </c>
      <c r="C10814">
        <v>51251.45</v>
      </c>
      <c r="D10814">
        <v>51286.15</v>
      </c>
      <c r="E10814" s="3">
        <v>45506.430555555555</v>
      </c>
      <c r="F10814">
        <v>10813</v>
      </c>
    </row>
    <row r="10815" spans="1:6" hidden="1" x14ac:dyDescent="0.3">
      <c r="A10815">
        <v>51287.199999999997</v>
      </c>
      <c r="B10815">
        <v>51301.25</v>
      </c>
      <c r="C10815">
        <v>51267.15</v>
      </c>
      <c r="D10815">
        <v>51277.05</v>
      </c>
      <c r="E10815" s="3">
        <v>45506.434027777781</v>
      </c>
      <c r="F10815">
        <v>10814</v>
      </c>
    </row>
    <row r="10816" spans="1:6" hidden="1" x14ac:dyDescent="0.3">
      <c r="A10816">
        <v>51276.800000000003</v>
      </c>
      <c r="B10816">
        <v>51457.45</v>
      </c>
      <c r="C10816">
        <v>51276.800000000003</v>
      </c>
      <c r="D10816">
        <v>51454</v>
      </c>
      <c r="E10816" s="3">
        <v>45506.4375</v>
      </c>
      <c r="F10816">
        <v>10815</v>
      </c>
    </row>
    <row r="10817" spans="1:6" hidden="1" x14ac:dyDescent="0.3">
      <c r="A10817">
        <v>51450</v>
      </c>
      <c r="B10817">
        <v>51464.55</v>
      </c>
      <c r="C10817">
        <v>51404.9</v>
      </c>
      <c r="D10817">
        <v>51421.599999999999</v>
      </c>
      <c r="E10817" s="3">
        <v>45506.440972222219</v>
      </c>
      <c r="F10817">
        <v>10816</v>
      </c>
    </row>
    <row r="10818" spans="1:6" hidden="1" x14ac:dyDescent="0.3">
      <c r="A10818">
        <v>51421.1</v>
      </c>
      <c r="B10818">
        <v>51424.800000000003</v>
      </c>
      <c r="C10818">
        <v>51379.7</v>
      </c>
      <c r="D10818">
        <v>51407.65</v>
      </c>
      <c r="E10818" s="3">
        <v>45506.444444444445</v>
      </c>
      <c r="F10818">
        <v>10817</v>
      </c>
    </row>
    <row r="10819" spans="1:6" hidden="1" x14ac:dyDescent="0.3">
      <c r="A10819">
        <v>51405.1</v>
      </c>
      <c r="B10819">
        <v>51534.9</v>
      </c>
      <c r="C10819">
        <v>51403.3</v>
      </c>
      <c r="D10819">
        <v>51519.85</v>
      </c>
      <c r="E10819" s="3">
        <v>45506.447916666664</v>
      </c>
      <c r="F10819">
        <v>10818</v>
      </c>
    </row>
    <row r="10820" spans="1:6" hidden="1" x14ac:dyDescent="0.3">
      <c r="A10820">
        <v>51517.8</v>
      </c>
      <c r="B10820">
        <v>51521.4</v>
      </c>
      <c r="C10820">
        <v>51447.1</v>
      </c>
      <c r="D10820">
        <v>51467.35</v>
      </c>
      <c r="E10820" s="3">
        <v>45506.451388888891</v>
      </c>
      <c r="F10820">
        <v>10819</v>
      </c>
    </row>
    <row r="10821" spans="1:6" hidden="1" x14ac:dyDescent="0.3">
      <c r="A10821">
        <v>51465.4</v>
      </c>
      <c r="B10821">
        <v>51470.65</v>
      </c>
      <c r="C10821">
        <v>51428</v>
      </c>
      <c r="D10821">
        <v>51462.6</v>
      </c>
      <c r="E10821" s="3">
        <v>45506.454861111109</v>
      </c>
      <c r="F10821">
        <v>10820</v>
      </c>
    </row>
    <row r="10822" spans="1:6" hidden="1" x14ac:dyDescent="0.3">
      <c r="A10822">
        <v>51463.5</v>
      </c>
      <c r="B10822">
        <v>51473.7</v>
      </c>
      <c r="C10822">
        <v>51415.5</v>
      </c>
      <c r="D10822">
        <v>51441.45</v>
      </c>
      <c r="E10822" s="3">
        <v>45506.458333333336</v>
      </c>
      <c r="F10822">
        <v>10821</v>
      </c>
    </row>
    <row r="10823" spans="1:6" hidden="1" x14ac:dyDescent="0.3">
      <c r="A10823">
        <v>51437</v>
      </c>
      <c r="B10823">
        <v>51452.6</v>
      </c>
      <c r="C10823">
        <v>51415.65</v>
      </c>
      <c r="D10823">
        <v>51426.55</v>
      </c>
      <c r="E10823" s="3">
        <v>45506.461805555555</v>
      </c>
      <c r="F10823">
        <v>10822</v>
      </c>
    </row>
    <row r="10824" spans="1:6" hidden="1" x14ac:dyDescent="0.3">
      <c r="A10824">
        <v>51426.75</v>
      </c>
      <c r="B10824">
        <v>51481.35</v>
      </c>
      <c r="C10824">
        <v>51422.6</v>
      </c>
      <c r="D10824">
        <v>51480.9</v>
      </c>
      <c r="E10824" s="3">
        <v>45506.465277777781</v>
      </c>
      <c r="F10824">
        <v>10823</v>
      </c>
    </row>
    <row r="10825" spans="1:6" hidden="1" x14ac:dyDescent="0.3">
      <c r="A10825">
        <v>51478.05</v>
      </c>
      <c r="B10825">
        <v>51500.25</v>
      </c>
      <c r="C10825">
        <v>51460.15</v>
      </c>
      <c r="D10825">
        <v>51465.85</v>
      </c>
      <c r="E10825" s="3">
        <v>45506.46875</v>
      </c>
      <c r="F10825">
        <v>10824</v>
      </c>
    </row>
    <row r="10826" spans="1:6" hidden="1" x14ac:dyDescent="0.3">
      <c r="A10826">
        <v>51465.4</v>
      </c>
      <c r="B10826">
        <v>51506.75</v>
      </c>
      <c r="C10826">
        <v>51450.5</v>
      </c>
      <c r="D10826">
        <v>51496.5</v>
      </c>
      <c r="E10826" s="3">
        <v>45506.472222222219</v>
      </c>
      <c r="F10826">
        <v>10825</v>
      </c>
    </row>
    <row r="10827" spans="1:6" hidden="1" x14ac:dyDescent="0.3">
      <c r="A10827">
        <v>51492.05</v>
      </c>
      <c r="B10827">
        <v>51503.45</v>
      </c>
      <c r="C10827">
        <v>51467.55</v>
      </c>
      <c r="D10827">
        <v>51487.199999999997</v>
      </c>
      <c r="E10827" s="3">
        <v>45506.475694444445</v>
      </c>
      <c r="F10827">
        <v>10826</v>
      </c>
    </row>
    <row r="10828" spans="1:6" hidden="1" x14ac:dyDescent="0.3">
      <c r="A10828">
        <v>51487.5</v>
      </c>
      <c r="B10828">
        <v>51490.400000000001</v>
      </c>
      <c r="C10828">
        <v>51425.35</v>
      </c>
      <c r="D10828">
        <v>51442.75</v>
      </c>
      <c r="E10828" s="3">
        <v>45506.479166666664</v>
      </c>
      <c r="F10828">
        <v>10827</v>
      </c>
    </row>
    <row r="10829" spans="1:6" hidden="1" x14ac:dyDescent="0.3">
      <c r="A10829">
        <v>51438.6</v>
      </c>
      <c r="B10829">
        <v>51508.05</v>
      </c>
      <c r="C10829">
        <v>51428.15</v>
      </c>
      <c r="D10829">
        <v>51503.4</v>
      </c>
      <c r="E10829" s="3">
        <v>45506.482638888891</v>
      </c>
      <c r="F10829">
        <v>10828</v>
      </c>
    </row>
    <row r="10830" spans="1:6" hidden="1" x14ac:dyDescent="0.3">
      <c r="A10830">
        <v>51501.55</v>
      </c>
      <c r="B10830">
        <v>51537.7</v>
      </c>
      <c r="C10830">
        <v>51488.800000000003</v>
      </c>
      <c r="D10830">
        <v>51522.8</v>
      </c>
      <c r="E10830" s="3">
        <v>45506.486111111109</v>
      </c>
      <c r="F10830">
        <v>10829</v>
      </c>
    </row>
    <row r="10831" spans="1:6" hidden="1" x14ac:dyDescent="0.3">
      <c r="A10831">
        <v>51522.25</v>
      </c>
      <c r="B10831">
        <v>51568.35</v>
      </c>
      <c r="C10831">
        <v>51512.45</v>
      </c>
      <c r="D10831">
        <v>51536.2</v>
      </c>
      <c r="E10831" s="3">
        <v>45506.489583333336</v>
      </c>
      <c r="F10831">
        <v>10830</v>
      </c>
    </row>
    <row r="10832" spans="1:6" hidden="1" x14ac:dyDescent="0.3">
      <c r="A10832">
        <v>51539.55</v>
      </c>
      <c r="B10832">
        <v>51539.55</v>
      </c>
      <c r="C10832">
        <v>51479.75</v>
      </c>
      <c r="D10832">
        <v>51514.5</v>
      </c>
      <c r="E10832" s="3">
        <v>45506.493055555555</v>
      </c>
      <c r="F10832">
        <v>10831</v>
      </c>
    </row>
    <row r="10833" spans="1:6" hidden="1" x14ac:dyDescent="0.3">
      <c r="A10833">
        <v>51514.9</v>
      </c>
      <c r="B10833">
        <v>51539.95</v>
      </c>
      <c r="C10833">
        <v>51502</v>
      </c>
      <c r="D10833">
        <v>51503.9</v>
      </c>
      <c r="E10833" s="3">
        <v>45506.496527777781</v>
      </c>
      <c r="F10833">
        <v>10832</v>
      </c>
    </row>
    <row r="10834" spans="1:6" hidden="1" x14ac:dyDescent="0.3">
      <c r="A10834">
        <v>51504.15</v>
      </c>
      <c r="B10834">
        <v>51507.3</v>
      </c>
      <c r="C10834">
        <v>51454.5</v>
      </c>
      <c r="D10834">
        <v>51467.35</v>
      </c>
      <c r="E10834" s="3">
        <v>45506.5</v>
      </c>
      <c r="F10834">
        <v>10833</v>
      </c>
    </row>
    <row r="10835" spans="1:6" hidden="1" x14ac:dyDescent="0.3">
      <c r="A10835">
        <v>51466.15</v>
      </c>
      <c r="B10835">
        <v>51491.45</v>
      </c>
      <c r="C10835">
        <v>51458.65</v>
      </c>
      <c r="D10835">
        <v>51481.45</v>
      </c>
      <c r="E10835" s="3">
        <v>45506.503472222219</v>
      </c>
      <c r="F10835">
        <v>10834</v>
      </c>
    </row>
    <row r="10836" spans="1:6" hidden="1" x14ac:dyDescent="0.3">
      <c r="A10836">
        <v>51480.3</v>
      </c>
      <c r="B10836">
        <v>51487.15</v>
      </c>
      <c r="C10836">
        <v>51462.75</v>
      </c>
      <c r="D10836">
        <v>51469.9</v>
      </c>
      <c r="E10836" s="3">
        <v>45506.506944444445</v>
      </c>
      <c r="F10836">
        <v>10835</v>
      </c>
    </row>
    <row r="10837" spans="1:6" hidden="1" x14ac:dyDescent="0.3">
      <c r="A10837">
        <v>51468.7</v>
      </c>
      <c r="B10837">
        <v>51495.5</v>
      </c>
      <c r="C10837">
        <v>51444.4</v>
      </c>
      <c r="D10837">
        <v>51446.400000000001</v>
      </c>
      <c r="E10837" s="3">
        <v>45506.510416666664</v>
      </c>
      <c r="F10837">
        <v>10836</v>
      </c>
    </row>
    <row r="10838" spans="1:6" hidden="1" x14ac:dyDescent="0.3">
      <c r="A10838">
        <v>51448.15</v>
      </c>
      <c r="B10838">
        <v>51477.7</v>
      </c>
      <c r="C10838">
        <v>51444.4</v>
      </c>
      <c r="D10838">
        <v>51449.45</v>
      </c>
      <c r="E10838" s="3">
        <v>45506.513888888891</v>
      </c>
      <c r="F10838">
        <v>10837</v>
      </c>
    </row>
    <row r="10839" spans="1:6" hidden="1" x14ac:dyDescent="0.3">
      <c r="A10839">
        <v>51449.45</v>
      </c>
      <c r="B10839">
        <v>51458.25</v>
      </c>
      <c r="C10839">
        <v>51379.6</v>
      </c>
      <c r="D10839">
        <v>51412.85</v>
      </c>
      <c r="E10839" s="3">
        <v>45506.517361111109</v>
      </c>
      <c r="F10839">
        <v>10838</v>
      </c>
    </row>
    <row r="10840" spans="1:6" hidden="1" x14ac:dyDescent="0.3">
      <c r="A10840">
        <v>51410.95</v>
      </c>
      <c r="B10840">
        <v>51430</v>
      </c>
      <c r="C10840">
        <v>51393.3</v>
      </c>
      <c r="D10840">
        <v>51414.75</v>
      </c>
      <c r="E10840" s="3">
        <v>45506.520833333336</v>
      </c>
      <c r="F10840">
        <v>10839</v>
      </c>
    </row>
    <row r="10841" spans="1:6" hidden="1" x14ac:dyDescent="0.3">
      <c r="A10841">
        <v>51416.3</v>
      </c>
      <c r="B10841">
        <v>51429.65</v>
      </c>
      <c r="C10841">
        <v>51404.45</v>
      </c>
      <c r="D10841">
        <v>51418.1</v>
      </c>
      <c r="E10841" s="3">
        <v>45506.524305555555</v>
      </c>
      <c r="F10841">
        <v>10840</v>
      </c>
    </row>
    <row r="10842" spans="1:6" hidden="1" x14ac:dyDescent="0.3">
      <c r="A10842">
        <v>51421.2</v>
      </c>
      <c r="B10842">
        <v>51433.05</v>
      </c>
      <c r="C10842">
        <v>51384.55</v>
      </c>
      <c r="D10842">
        <v>51391.199999999997</v>
      </c>
      <c r="E10842" s="3">
        <v>45506.527777777781</v>
      </c>
      <c r="F10842">
        <v>10841</v>
      </c>
    </row>
    <row r="10843" spans="1:6" hidden="1" x14ac:dyDescent="0.3">
      <c r="A10843">
        <v>51394.9</v>
      </c>
      <c r="B10843">
        <v>51428.6</v>
      </c>
      <c r="C10843">
        <v>51364.15</v>
      </c>
      <c r="D10843">
        <v>51413.85</v>
      </c>
      <c r="E10843" s="3">
        <v>45506.53125</v>
      </c>
      <c r="F10843">
        <v>10842</v>
      </c>
    </row>
    <row r="10844" spans="1:6" hidden="1" x14ac:dyDescent="0.3">
      <c r="A10844">
        <v>51419.55</v>
      </c>
      <c r="B10844">
        <v>51441.599999999999</v>
      </c>
      <c r="C10844">
        <v>51393.15</v>
      </c>
      <c r="D10844">
        <v>51421.35</v>
      </c>
      <c r="E10844" s="3">
        <v>45506.534722222219</v>
      </c>
      <c r="F10844">
        <v>10843</v>
      </c>
    </row>
    <row r="10845" spans="1:6" hidden="1" x14ac:dyDescent="0.3">
      <c r="A10845">
        <v>51420.75</v>
      </c>
      <c r="B10845">
        <v>51455.55</v>
      </c>
      <c r="C10845">
        <v>51406</v>
      </c>
      <c r="D10845">
        <v>51433.1</v>
      </c>
      <c r="E10845" s="3">
        <v>45506.538194444445</v>
      </c>
      <c r="F10845">
        <v>10844</v>
      </c>
    </row>
    <row r="10846" spans="1:6" hidden="1" x14ac:dyDescent="0.3">
      <c r="A10846">
        <v>51433.35</v>
      </c>
      <c r="B10846">
        <v>51465.1</v>
      </c>
      <c r="C10846">
        <v>51430.6</v>
      </c>
      <c r="D10846">
        <v>51437.95</v>
      </c>
      <c r="E10846" s="3">
        <v>45506.541666666664</v>
      </c>
      <c r="F10846">
        <v>10845</v>
      </c>
    </row>
    <row r="10847" spans="1:6" hidden="1" x14ac:dyDescent="0.3">
      <c r="A10847">
        <v>51441.4</v>
      </c>
      <c r="B10847">
        <v>51451.85</v>
      </c>
      <c r="C10847">
        <v>51424.65</v>
      </c>
      <c r="D10847">
        <v>51440.75</v>
      </c>
      <c r="E10847" s="3">
        <v>45506.545138888891</v>
      </c>
      <c r="F10847">
        <v>10846</v>
      </c>
    </row>
    <row r="10848" spans="1:6" hidden="1" x14ac:dyDescent="0.3">
      <c r="A10848">
        <v>51444.4</v>
      </c>
      <c r="B10848">
        <v>51464.3</v>
      </c>
      <c r="C10848">
        <v>51436.4</v>
      </c>
      <c r="D10848">
        <v>51452.7</v>
      </c>
      <c r="E10848" s="3">
        <v>45506.548611111109</v>
      </c>
      <c r="F10848">
        <v>10847</v>
      </c>
    </row>
    <row r="10849" spans="1:6" hidden="1" x14ac:dyDescent="0.3">
      <c r="A10849">
        <v>51445.25</v>
      </c>
      <c r="B10849">
        <v>51468.65</v>
      </c>
      <c r="C10849">
        <v>51432.85</v>
      </c>
      <c r="D10849">
        <v>51447.65</v>
      </c>
      <c r="E10849" s="3">
        <v>45506.552083333336</v>
      </c>
      <c r="F10849">
        <v>10848</v>
      </c>
    </row>
    <row r="10850" spans="1:6" hidden="1" x14ac:dyDescent="0.3">
      <c r="A10850">
        <v>51447.05</v>
      </c>
      <c r="B10850">
        <v>51476.75</v>
      </c>
      <c r="C10850">
        <v>51441.3</v>
      </c>
      <c r="D10850">
        <v>51463.95</v>
      </c>
      <c r="E10850" s="3">
        <v>45506.555555555555</v>
      </c>
      <c r="F10850">
        <v>10849</v>
      </c>
    </row>
    <row r="10851" spans="1:6" hidden="1" x14ac:dyDescent="0.3">
      <c r="A10851">
        <v>51464.75</v>
      </c>
      <c r="B10851">
        <v>51514.45</v>
      </c>
      <c r="C10851">
        <v>51460.4</v>
      </c>
      <c r="D10851">
        <v>51507.1</v>
      </c>
      <c r="E10851" s="3">
        <v>45506.559027777781</v>
      </c>
      <c r="F10851">
        <v>10850</v>
      </c>
    </row>
    <row r="10852" spans="1:6" hidden="1" x14ac:dyDescent="0.3">
      <c r="A10852">
        <v>51506.95</v>
      </c>
      <c r="B10852">
        <v>51544.05</v>
      </c>
      <c r="C10852">
        <v>51501.45</v>
      </c>
      <c r="D10852">
        <v>51508.9</v>
      </c>
      <c r="E10852" s="3">
        <v>45506.5625</v>
      </c>
      <c r="F10852">
        <v>10851</v>
      </c>
    </row>
    <row r="10853" spans="1:6" hidden="1" x14ac:dyDescent="0.3">
      <c r="A10853">
        <v>51506.7</v>
      </c>
      <c r="B10853">
        <v>51588.1</v>
      </c>
      <c r="C10853">
        <v>51499.55</v>
      </c>
      <c r="D10853">
        <v>51585.2</v>
      </c>
      <c r="E10853" s="3">
        <v>45506.565972222219</v>
      </c>
      <c r="F10853">
        <v>10852</v>
      </c>
    </row>
    <row r="10854" spans="1:6" hidden="1" x14ac:dyDescent="0.3">
      <c r="A10854">
        <v>51581.45</v>
      </c>
      <c r="B10854">
        <v>51608.7</v>
      </c>
      <c r="C10854">
        <v>51558</v>
      </c>
      <c r="D10854">
        <v>51558.35</v>
      </c>
      <c r="E10854" s="3">
        <v>45506.569444444445</v>
      </c>
      <c r="F10854">
        <v>10853</v>
      </c>
    </row>
    <row r="10855" spans="1:6" hidden="1" x14ac:dyDescent="0.3">
      <c r="A10855">
        <v>51557.45</v>
      </c>
      <c r="B10855">
        <v>51566.25</v>
      </c>
      <c r="C10855">
        <v>51520.6</v>
      </c>
      <c r="D10855">
        <v>51534.7</v>
      </c>
      <c r="E10855" s="3">
        <v>45506.572916666664</v>
      </c>
      <c r="F10855">
        <v>10854</v>
      </c>
    </row>
    <row r="10856" spans="1:6" hidden="1" x14ac:dyDescent="0.3">
      <c r="A10856">
        <v>51542.9</v>
      </c>
      <c r="B10856">
        <v>51554.65</v>
      </c>
      <c r="C10856">
        <v>51526.5</v>
      </c>
      <c r="D10856">
        <v>51531.95</v>
      </c>
      <c r="E10856" s="3">
        <v>45506.576388888891</v>
      </c>
      <c r="F10856">
        <v>10855</v>
      </c>
    </row>
    <row r="10857" spans="1:6" hidden="1" x14ac:dyDescent="0.3">
      <c r="A10857">
        <v>51530.9</v>
      </c>
      <c r="B10857">
        <v>51562.5</v>
      </c>
      <c r="C10857">
        <v>51525.599999999999</v>
      </c>
      <c r="D10857">
        <v>51542.1</v>
      </c>
      <c r="E10857" s="3">
        <v>45506.579861111109</v>
      </c>
      <c r="F10857">
        <v>10856</v>
      </c>
    </row>
    <row r="10858" spans="1:6" hidden="1" x14ac:dyDescent="0.3">
      <c r="A10858">
        <v>51543.45</v>
      </c>
      <c r="B10858">
        <v>51586.05</v>
      </c>
      <c r="C10858">
        <v>51539.95</v>
      </c>
      <c r="D10858">
        <v>51562.1</v>
      </c>
      <c r="E10858" s="3">
        <v>45506.583333333336</v>
      </c>
      <c r="F10858">
        <v>10857</v>
      </c>
    </row>
    <row r="10859" spans="1:6" hidden="1" x14ac:dyDescent="0.3">
      <c r="A10859">
        <v>51560.45</v>
      </c>
      <c r="B10859">
        <v>51582.2</v>
      </c>
      <c r="C10859">
        <v>51506.75</v>
      </c>
      <c r="D10859">
        <v>51515.1</v>
      </c>
      <c r="E10859" s="3">
        <v>45506.586805555555</v>
      </c>
      <c r="F10859">
        <v>10858</v>
      </c>
    </row>
    <row r="10860" spans="1:6" hidden="1" x14ac:dyDescent="0.3">
      <c r="A10860">
        <v>51512.75</v>
      </c>
      <c r="B10860">
        <v>51520.65</v>
      </c>
      <c r="C10860">
        <v>51482.65</v>
      </c>
      <c r="D10860">
        <v>51500.95</v>
      </c>
      <c r="E10860" s="3">
        <v>45506.590277777781</v>
      </c>
      <c r="F10860">
        <v>10859</v>
      </c>
    </row>
    <row r="10861" spans="1:6" hidden="1" x14ac:dyDescent="0.3">
      <c r="A10861">
        <v>51496.9</v>
      </c>
      <c r="B10861">
        <v>51504.7</v>
      </c>
      <c r="C10861">
        <v>51438.55</v>
      </c>
      <c r="D10861">
        <v>51494.05</v>
      </c>
      <c r="E10861" s="3">
        <v>45506.59375</v>
      </c>
      <c r="F10861">
        <v>10860</v>
      </c>
    </row>
    <row r="10862" spans="1:6" hidden="1" x14ac:dyDescent="0.3">
      <c r="A10862">
        <v>51494.65</v>
      </c>
      <c r="B10862">
        <v>51542</v>
      </c>
      <c r="C10862">
        <v>51480.4</v>
      </c>
      <c r="D10862">
        <v>51510.15</v>
      </c>
      <c r="E10862" s="3">
        <v>45506.597222222219</v>
      </c>
      <c r="F10862">
        <v>10861</v>
      </c>
    </row>
    <row r="10863" spans="1:6" hidden="1" x14ac:dyDescent="0.3">
      <c r="A10863">
        <v>51505.8</v>
      </c>
      <c r="B10863">
        <v>51536.45</v>
      </c>
      <c r="C10863">
        <v>51505.55</v>
      </c>
      <c r="D10863">
        <v>51515.199999999997</v>
      </c>
      <c r="E10863" s="3">
        <v>45506.600694444445</v>
      </c>
      <c r="F10863">
        <v>10862</v>
      </c>
    </row>
    <row r="10864" spans="1:6" hidden="1" x14ac:dyDescent="0.3">
      <c r="A10864">
        <v>51514.7</v>
      </c>
      <c r="B10864">
        <v>51526.05</v>
      </c>
      <c r="C10864">
        <v>51474.6</v>
      </c>
      <c r="D10864">
        <v>51487.65</v>
      </c>
      <c r="E10864" s="3">
        <v>45506.604166666664</v>
      </c>
      <c r="F10864">
        <v>10863</v>
      </c>
    </row>
    <row r="10865" spans="1:6" hidden="1" x14ac:dyDescent="0.3">
      <c r="A10865">
        <v>51488.65</v>
      </c>
      <c r="B10865">
        <v>51504.15</v>
      </c>
      <c r="C10865">
        <v>51453</v>
      </c>
      <c r="D10865">
        <v>51463</v>
      </c>
      <c r="E10865" s="3">
        <v>45506.607638888891</v>
      </c>
      <c r="F10865">
        <v>10864</v>
      </c>
    </row>
    <row r="10866" spans="1:6" hidden="1" x14ac:dyDescent="0.3">
      <c r="A10866">
        <v>51464.75</v>
      </c>
      <c r="B10866">
        <v>51487.4</v>
      </c>
      <c r="C10866">
        <v>51440.85</v>
      </c>
      <c r="D10866">
        <v>51448.55</v>
      </c>
      <c r="E10866" s="3">
        <v>45506.611111111109</v>
      </c>
      <c r="F10866">
        <v>10865</v>
      </c>
    </row>
    <row r="10867" spans="1:6" hidden="1" x14ac:dyDescent="0.3">
      <c r="A10867">
        <v>51448.85</v>
      </c>
      <c r="B10867">
        <v>51478</v>
      </c>
      <c r="C10867">
        <v>51440.55</v>
      </c>
      <c r="D10867">
        <v>51457.35</v>
      </c>
      <c r="E10867" s="3">
        <v>45506.614583333336</v>
      </c>
      <c r="F10867">
        <v>10866</v>
      </c>
    </row>
    <row r="10868" spans="1:6" hidden="1" x14ac:dyDescent="0.3">
      <c r="A10868">
        <v>51457.2</v>
      </c>
      <c r="B10868">
        <v>51457.2</v>
      </c>
      <c r="C10868">
        <v>51405.8</v>
      </c>
      <c r="D10868">
        <v>51425.9</v>
      </c>
      <c r="E10868" s="3">
        <v>45506.618055555555</v>
      </c>
      <c r="F10868">
        <v>10867</v>
      </c>
    </row>
    <row r="10869" spans="1:6" hidden="1" x14ac:dyDescent="0.3">
      <c r="A10869">
        <v>51424.25</v>
      </c>
      <c r="B10869">
        <v>51432.55</v>
      </c>
      <c r="C10869">
        <v>51367.25</v>
      </c>
      <c r="D10869">
        <v>51416.2</v>
      </c>
      <c r="E10869" s="3">
        <v>45506.621527777781</v>
      </c>
      <c r="F10869">
        <v>10868</v>
      </c>
    </row>
    <row r="10870" spans="1:6" hidden="1" x14ac:dyDescent="0.3">
      <c r="A10870">
        <v>51417.05</v>
      </c>
      <c r="B10870">
        <v>51422.35</v>
      </c>
      <c r="C10870">
        <v>51308.95</v>
      </c>
      <c r="D10870">
        <v>51347.5</v>
      </c>
      <c r="E10870" s="3">
        <v>45506.625</v>
      </c>
      <c r="F10870">
        <v>10869</v>
      </c>
    </row>
    <row r="10871" spans="1:6" hidden="1" x14ac:dyDescent="0.3">
      <c r="A10871">
        <v>51355.15</v>
      </c>
      <c r="B10871">
        <v>51394.45</v>
      </c>
      <c r="C10871">
        <v>51343.25</v>
      </c>
      <c r="D10871">
        <v>51346.1</v>
      </c>
      <c r="E10871" s="3">
        <v>45506.628472222219</v>
      </c>
      <c r="F10871">
        <v>10870</v>
      </c>
    </row>
    <row r="10872" spans="1:6" hidden="1" x14ac:dyDescent="0.3">
      <c r="A10872">
        <v>51348.85</v>
      </c>
      <c r="B10872">
        <v>51351.8</v>
      </c>
      <c r="C10872">
        <v>51316.75</v>
      </c>
      <c r="D10872">
        <v>51341.7</v>
      </c>
      <c r="E10872" s="3">
        <v>45506.631944444445</v>
      </c>
      <c r="F10872">
        <v>10871</v>
      </c>
    </row>
    <row r="10873" spans="1:6" hidden="1" x14ac:dyDescent="0.3">
      <c r="A10873">
        <v>51342.1</v>
      </c>
      <c r="B10873">
        <v>51368.75</v>
      </c>
      <c r="C10873">
        <v>51325.35</v>
      </c>
      <c r="D10873">
        <v>51349.85</v>
      </c>
      <c r="E10873" s="3">
        <v>45506.635416666664</v>
      </c>
      <c r="F10873">
        <v>10872</v>
      </c>
    </row>
    <row r="10874" spans="1:6" hidden="1" x14ac:dyDescent="0.3">
      <c r="A10874">
        <v>51356.75</v>
      </c>
      <c r="B10874">
        <v>51401.05</v>
      </c>
      <c r="C10874">
        <v>51354.1</v>
      </c>
      <c r="D10874">
        <v>51362.55</v>
      </c>
      <c r="E10874" s="3">
        <v>45506.638888888891</v>
      </c>
      <c r="F10874">
        <v>10873</v>
      </c>
    </row>
    <row r="10875" spans="1:6" hidden="1" x14ac:dyDescent="0.3">
      <c r="A10875">
        <v>51368.4</v>
      </c>
      <c r="B10875">
        <v>51368.4</v>
      </c>
      <c r="C10875">
        <v>51334.400000000001</v>
      </c>
      <c r="D10875">
        <v>51337.75</v>
      </c>
      <c r="E10875" s="3">
        <v>45506.642361111109</v>
      </c>
      <c r="F10875">
        <v>10874</v>
      </c>
    </row>
    <row r="10876" spans="1:6" x14ac:dyDescent="0.3">
      <c r="A10876" s="1">
        <v>50586.25</v>
      </c>
      <c r="B10876" s="1">
        <v>50747.55</v>
      </c>
      <c r="C10876" s="1">
        <v>50508.05</v>
      </c>
      <c r="D10876" s="1">
        <v>50557.15</v>
      </c>
      <c r="E10876" s="2">
        <v>45509.385416666664</v>
      </c>
      <c r="F10876">
        <v>10875</v>
      </c>
    </row>
    <row r="10877" spans="1:6" hidden="1" x14ac:dyDescent="0.3">
      <c r="A10877">
        <v>50553.2</v>
      </c>
      <c r="B10877">
        <v>50585.35</v>
      </c>
      <c r="C10877">
        <v>50409.45</v>
      </c>
      <c r="D10877">
        <v>50409.45</v>
      </c>
      <c r="E10877" s="3">
        <v>45509.388888888891</v>
      </c>
      <c r="F10877">
        <v>10876</v>
      </c>
    </row>
    <row r="10878" spans="1:6" hidden="1" x14ac:dyDescent="0.3">
      <c r="A10878">
        <v>50411.65</v>
      </c>
      <c r="B10878">
        <v>50453.45</v>
      </c>
      <c r="C10878">
        <v>50361.1</v>
      </c>
      <c r="D10878">
        <v>50414.65</v>
      </c>
      <c r="E10878" s="3">
        <v>45509.392361111109</v>
      </c>
      <c r="F10878">
        <v>10877</v>
      </c>
    </row>
    <row r="10879" spans="1:6" hidden="1" x14ac:dyDescent="0.3">
      <c r="A10879">
        <v>50408.85</v>
      </c>
      <c r="B10879">
        <v>50514.3</v>
      </c>
      <c r="C10879">
        <v>50346.7</v>
      </c>
      <c r="D10879">
        <v>50455.65</v>
      </c>
      <c r="E10879" s="3">
        <v>45509.395833333336</v>
      </c>
      <c r="F10879">
        <v>10878</v>
      </c>
    </row>
    <row r="10880" spans="1:6" hidden="1" x14ac:dyDescent="0.3">
      <c r="A10880">
        <v>50459.8</v>
      </c>
      <c r="B10880">
        <v>50499.05</v>
      </c>
      <c r="C10880">
        <v>50404.9</v>
      </c>
      <c r="D10880">
        <v>50408.65</v>
      </c>
      <c r="E10880" s="3">
        <v>45509.399305555555</v>
      </c>
      <c r="F10880">
        <v>10879</v>
      </c>
    </row>
    <row r="10881" spans="1:6" hidden="1" x14ac:dyDescent="0.3">
      <c r="A10881">
        <v>50400.5</v>
      </c>
      <c r="B10881">
        <v>50478.75</v>
      </c>
      <c r="C10881">
        <v>50398.55</v>
      </c>
      <c r="D10881">
        <v>50429.15</v>
      </c>
      <c r="E10881" s="3">
        <v>45509.402777777781</v>
      </c>
      <c r="F10881">
        <v>10880</v>
      </c>
    </row>
    <row r="10882" spans="1:6" hidden="1" x14ac:dyDescent="0.3">
      <c r="A10882">
        <v>50431.35</v>
      </c>
      <c r="B10882">
        <v>50464.75</v>
      </c>
      <c r="C10882">
        <v>50383.5</v>
      </c>
      <c r="D10882">
        <v>50393.25</v>
      </c>
      <c r="E10882" s="3">
        <v>45509.40625</v>
      </c>
      <c r="F10882">
        <v>10881</v>
      </c>
    </row>
    <row r="10883" spans="1:6" hidden="1" x14ac:dyDescent="0.3">
      <c r="A10883">
        <v>50393.65</v>
      </c>
      <c r="B10883">
        <v>50480.85</v>
      </c>
      <c r="C10883">
        <v>50378.15</v>
      </c>
      <c r="D10883">
        <v>50461.85</v>
      </c>
      <c r="E10883" s="3">
        <v>45509.409722222219</v>
      </c>
      <c r="F10883">
        <v>10882</v>
      </c>
    </row>
    <row r="10884" spans="1:6" hidden="1" x14ac:dyDescent="0.3">
      <c r="A10884">
        <v>50464.4</v>
      </c>
      <c r="B10884">
        <v>50507.45</v>
      </c>
      <c r="C10884">
        <v>50437.7</v>
      </c>
      <c r="D10884">
        <v>50487.05</v>
      </c>
      <c r="E10884" s="3">
        <v>45509.413194444445</v>
      </c>
      <c r="F10884">
        <v>10883</v>
      </c>
    </row>
    <row r="10885" spans="1:6" hidden="1" x14ac:dyDescent="0.3">
      <c r="A10885">
        <v>50485.65</v>
      </c>
      <c r="B10885">
        <v>50498.9</v>
      </c>
      <c r="C10885">
        <v>50425.2</v>
      </c>
      <c r="D10885">
        <v>50443.65</v>
      </c>
      <c r="E10885" s="3">
        <v>45509.416666666664</v>
      </c>
      <c r="F10885">
        <v>10884</v>
      </c>
    </row>
    <row r="10886" spans="1:6" hidden="1" x14ac:dyDescent="0.3">
      <c r="A10886">
        <v>50446</v>
      </c>
      <c r="B10886">
        <v>50447.4</v>
      </c>
      <c r="C10886">
        <v>50352.55</v>
      </c>
      <c r="D10886">
        <v>50370</v>
      </c>
      <c r="E10886" s="3">
        <v>45509.420138888891</v>
      </c>
      <c r="F10886">
        <v>10885</v>
      </c>
    </row>
    <row r="10887" spans="1:6" hidden="1" x14ac:dyDescent="0.3">
      <c r="A10887">
        <v>50371.25</v>
      </c>
      <c r="B10887">
        <v>50422.8</v>
      </c>
      <c r="C10887">
        <v>50367.3</v>
      </c>
      <c r="D10887">
        <v>50389.1</v>
      </c>
      <c r="E10887" s="3">
        <v>45509.423611111109</v>
      </c>
      <c r="F10887">
        <v>10886</v>
      </c>
    </row>
    <row r="10888" spans="1:6" hidden="1" x14ac:dyDescent="0.3">
      <c r="A10888">
        <v>50381.9</v>
      </c>
      <c r="B10888">
        <v>50413.9</v>
      </c>
      <c r="C10888">
        <v>50367.4</v>
      </c>
      <c r="D10888">
        <v>50400.800000000003</v>
      </c>
      <c r="E10888" s="3">
        <v>45509.427083333336</v>
      </c>
      <c r="F10888">
        <v>10887</v>
      </c>
    </row>
    <row r="10889" spans="1:6" hidden="1" x14ac:dyDescent="0.3">
      <c r="A10889">
        <v>50400.05</v>
      </c>
      <c r="B10889">
        <v>50441.65</v>
      </c>
      <c r="C10889">
        <v>50378.85</v>
      </c>
      <c r="D10889">
        <v>50389.9</v>
      </c>
      <c r="E10889" s="3">
        <v>45509.430555555555</v>
      </c>
      <c r="F10889">
        <v>10888</v>
      </c>
    </row>
    <row r="10890" spans="1:6" hidden="1" x14ac:dyDescent="0.3">
      <c r="A10890">
        <v>50386.35</v>
      </c>
      <c r="B10890">
        <v>50403.85</v>
      </c>
      <c r="C10890">
        <v>50304.7</v>
      </c>
      <c r="D10890">
        <v>50341.2</v>
      </c>
      <c r="E10890" s="3">
        <v>45509.434027777781</v>
      </c>
      <c r="F10890">
        <v>10889</v>
      </c>
    </row>
    <row r="10891" spans="1:6" hidden="1" x14ac:dyDescent="0.3">
      <c r="A10891">
        <v>50338.1</v>
      </c>
      <c r="B10891">
        <v>50370.2</v>
      </c>
      <c r="C10891">
        <v>50264.5</v>
      </c>
      <c r="D10891">
        <v>50279.55</v>
      </c>
      <c r="E10891" s="3">
        <v>45509.4375</v>
      </c>
      <c r="F10891">
        <v>10890</v>
      </c>
    </row>
    <row r="10892" spans="1:6" hidden="1" x14ac:dyDescent="0.3">
      <c r="A10892">
        <v>50279.199999999997</v>
      </c>
      <c r="B10892">
        <v>50322.5</v>
      </c>
      <c r="C10892">
        <v>50238.1</v>
      </c>
      <c r="D10892">
        <v>50260.2</v>
      </c>
      <c r="E10892" s="3">
        <v>45509.440972222219</v>
      </c>
      <c r="F10892">
        <v>10891</v>
      </c>
    </row>
    <row r="10893" spans="1:6" hidden="1" x14ac:dyDescent="0.3">
      <c r="A10893">
        <v>50258</v>
      </c>
      <c r="B10893">
        <v>50271.8</v>
      </c>
      <c r="C10893">
        <v>50214.35</v>
      </c>
      <c r="D10893">
        <v>50247.95</v>
      </c>
      <c r="E10893" s="3">
        <v>45509.444444444445</v>
      </c>
      <c r="F10893">
        <v>10892</v>
      </c>
    </row>
    <row r="10894" spans="1:6" hidden="1" x14ac:dyDescent="0.3">
      <c r="A10894">
        <v>50247.199999999997</v>
      </c>
      <c r="B10894">
        <v>50247.199999999997</v>
      </c>
      <c r="C10894">
        <v>50090.85</v>
      </c>
      <c r="D10894">
        <v>50098.5</v>
      </c>
      <c r="E10894" s="3">
        <v>45509.447916666664</v>
      </c>
      <c r="F10894">
        <v>10893</v>
      </c>
    </row>
    <row r="10895" spans="1:6" hidden="1" x14ac:dyDescent="0.3">
      <c r="A10895">
        <v>50098.9</v>
      </c>
      <c r="B10895">
        <v>50127.85</v>
      </c>
      <c r="C10895">
        <v>50034.5</v>
      </c>
      <c r="D10895">
        <v>50051.7</v>
      </c>
      <c r="E10895" s="3">
        <v>45509.451388888891</v>
      </c>
      <c r="F10895">
        <v>10894</v>
      </c>
    </row>
    <row r="10896" spans="1:6" hidden="1" x14ac:dyDescent="0.3">
      <c r="A10896">
        <v>50046.1</v>
      </c>
      <c r="B10896">
        <v>50092.75</v>
      </c>
      <c r="C10896">
        <v>50020.95</v>
      </c>
      <c r="D10896">
        <v>50039.199999999997</v>
      </c>
      <c r="E10896" s="3">
        <v>45509.454861111109</v>
      </c>
      <c r="F10896">
        <v>10895</v>
      </c>
    </row>
    <row r="10897" spans="1:6" hidden="1" x14ac:dyDescent="0.3">
      <c r="A10897">
        <v>50035.3</v>
      </c>
      <c r="B10897">
        <v>50053.3</v>
      </c>
      <c r="C10897">
        <v>49945.05</v>
      </c>
      <c r="D10897">
        <v>49998.8</v>
      </c>
      <c r="E10897" s="3">
        <v>45509.458333333336</v>
      </c>
      <c r="F10897">
        <v>10896</v>
      </c>
    </row>
    <row r="10898" spans="1:6" hidden="1" x14ac:dyDescent="0.3">
      <c r="A10898">
        <v>49999.6</v>
      </c>
      <c r="B10898">
        <v>50038.75</v>
      </c>
      <c r="C10898">
        <v>49941</v>
      </c>
      <c r="D10898">
        <v>50001.599999999999</v>
      </c>
      <c r="E10898" s="3">
        <v>45509.461805555555</v>
      </c>
      <c r="F10898">
        <v>10897</v>
      </c>
    </row>
    <row r="10899" spans="1:6" hidden="1" x14ac:dyDescent="0.3">
      <c r="A10899">
        <v>49990.7</v>
      </c>
      <c r="B10899">
        <v>49998.8</v>
      </c>
      <c r="C10899">
        <v>49902.65</v>
      </c>
      <c r="D10899">
        <v>49920.5</v>
      </c>
      <c r="E10899" s="3">
        <v>45509.465277777781</v>
      </c>
      <c r="F10899">
        <v>10898</v>
      </c>
    </row>
    <row r="10900" spans="1:6" hidden="1" x14ac:dyDescent="0.3">
      <c r="A10900">
        <v>49922.6</v>
      </c>
      <c r="B10900">
        <v>49953.5</v>
      </c>
      <c r="C10900">
        <v>49898.8</v>
      </c>
      <c r="D10900">
        <v>49920.800000000003</v>
      </c>
      <c r="E10900" s="3">
        <v>45509.46875</v>
      </c>
      <c r="F10900">
        <v>10899</v>
      </c>
    </row>
    <row r="10901" spans="1:6" hidden="1" x14ac:dyDescent="0.3">
      <c r="A10901">
        <v>49918.95</v>
      </c>
      <c r="B10901">
        <v>49928.4</v>
      </c>
      <c r="C10901">
        <v>49719.1</v>
      </c>
      <c r="D10901">
        <v>49765.55</v>
      </c>
      <c r="E10901" s="3">
        <v>45509.472222222219</v>
      </c>
      <c r="F10901">
        <v>10900</v>
      </c>
    </row>
    <row r="10902" spans="1:6" hidden="1" x14ac:dyDescent="0.3">
      <c r="A10902">
        <v>49769.75</v>
      </c>
      <c r="B10902">
        <v>49990.65</v>
      </c>
      <c r="C10902">
        <v>49762.95</v>
      </c>
      <c r="D10902">
        <v>49930.85</v>
      </c>
      <c r="E10902" s="3">
        <v>45509.475694444445</v>
      </c>
      <c r="F10902">
        <v>10901</v>
      </c>
    </row>
    <row r="10903" spans="1:6" hidden="1" x14ac:dyDescent="0.3">
      <c r="A10903">
        <v>49932.5</v>
      </c>
      <c r="B10903">
        <v>49970.85</v>
      </c>
      <c r="C10903">
        <v>49878.15</v>
      </c>
      <c r="D10903">
        <v>49900.25</v>
      </c>
      <c r="E10903" s="3">
        <v>45509.479166666664</v>
      </c>
      <c r="F10903">
        <v>10902</v>
      </c>
    </row>
    <row r="10904" spans="1:6" hidden="1" x14ac:dyDescent="0.3">
      <c r="A10904">
        <v>49897.05</v>
      </c>
      <c r="B10904">
        <v>49964.800000000003</v>
      </c>
      <c r="C10904">
        <v>49891.5</v>
      </c>
      <c r="D10904">
        <v>49955.35</v>
      </c>
      <c r="E10904" s="3">
        <v>45509.482638888891</v>
      </c>
      <c r="F10904">
        <v>10903</v>
      </c>
    </row>
    <row r="10905" spans="1:6" hidden="1" x14ac:dyDescent="0.3">
      <c r="A10905">
        <v>49957.25</v>
      </c>
      <c r="B10905">
        <v>50006.400000000001</v>
      </c>
      <c r="C10905">
        <v>49923.35</v>
      </c>
      <c r="D10905">
        <v>49935.35</v>
      </c>
      <c r="E10905" s="3">
        <v>45509.486111111109</v>
      </c>
      <c r="F10905">
        <v>10904</v>
      </c>
    </row>
    <row r="10906" spans="1:6" hidden="1" x14ac:dyDescent="0.3">
      <c r="A10906">
        <v>49934.95</v>
      </c>
      <c r="B10906">
        <v>49976.7</v>
      </c>
      <c r="C10906">
        <v>49891.55</v>
      </c>
      <c r="D10906">
        <v>49976.45</v>
      </c>
      <c r="E10906" s="3">
        <v>45509.489583333336</v>
      </c>
      <c r="F10906">
        <v>10905</v>
      </c>
    </row>
    <row r="10907" spans="1:6" hidden="1" x14ac:dyDescent="0.3">
      <c r="A10907">
        <v>49967.1</v>
      </c>
      <c r="B10907">
        <v>49982.8</v>
      </c>
      <c r="C10907">
        <v>49900.95</v>
      </c>
      <c r="D10907">
        <v>49914.6</v>
      </c>
      <c r="E10907" s="3">
        <v>45509.493055555555</v>
      </c>
      <c r="F10907">
        <v>10906</v>
      </c>
    </row>
    <row r="10908" spans="1:6" hidden="1" x14ac:dyDescent="0.3">
      <c r="A10908">
        <v>49914.5</v>
      </c>
      <c r="B10908">
        <v>49948</v>
      </c>
      <c r="C10908">
        <v>49892.55</v>
      </c>
      <c r="D10908">
        <v>49898.400000000001</v>
      </c>
      <c r="E10908" s="3">
        <v>45509.496527777781</v>
      </c>
      <c r="F10908">
        <v>10907</v>
      </c>
    </row>
    <row r="10909" spans="1:6" hidden="1" x14ac:dyDescent="0.3">
      <c r="A10909">
        <v>49894.75</v>
      </c>
      <c r="B10909">
        <v>49936</v>
      </c>
      <c r="C10909">
        <v>49881.2</v>
      </c>
      <c r="D10909">
        <v>49917.8</v>
      </c>
      <c r="E10909" s="3">
        <v>45509.5</v>
      </c>
      <c r="F10909">
        <v>10908</v>
      </c>
    </row>
    <row r="10910" spans="1:6" hidden="1" x14ac:dyDescent="0.3">
      <c r="A10910">
        <v>49915.4</v>
      </c>
      <c r="B10910">
        <v>49965.85</v>
      </c>
      <c r="C10910">
        <v>49894.3</v>
      </c>
      <c r="D10910">
        <v>49963.55</v>
      </c>
      <c r="E10910" s="3">
        <v>45509.503472222219</v>
      </c>
      <c r="F10910">
        <v>10909</v>
      </c>
    </row>
    <row r="10911" spans="1:6" hidden="1" x14ac:dyDescent="0.3">
      <c r="A10911">
        <v>49961</v>
      </c>
      <c r="B10911">
        <v>50002.6</v>
      </c>
      <c r="C10911">
        <v>49935.6</v>
      </c>
      <c r="D10911">
        <v>49992.95</v>
      </c>
      <c r="E10911" s="3">
        <v>45509.506944444445</v>
      </c>
      <c r="F10911">
        <v>10910</v>
      </c>
    </row>
    <row r="10912" spans="1:6" hidden="1" x14ac:dyDescent="0.3">
      <c r="A10912">
        <v>49992.9</v>
      </c>
      <c r="B10912">
        <v>50047.55</v>
      </c>
      <c r="C10912">
        <v>49983.05</v>
      </c>
      <c r="D10912">
        <v>50016.6</v>
      </c>
      <c r="E10912" s="3">
        <v>45509.510416666664</v>
      </c>
      <c r="F10912">
        <v>10911</v>
      </c>
    </row>
    <row r="10913" spans="1:6" hidden="1" x14ac:dyDescent="0.3">
      <c r="A10913">
        <v>50007.8</v>
      </c>
      <c r="B10913">
        <v>50015.5</v>
      </c>
      <c r="C10913">
        <v>49940.45</v>
      </c>
      <c r="D10913">
        <v>49940.800000000003</v>
      </c>
      <c r="E10913" s="3">
        <v>45509.513888888891</v>
      </c>
      <c r="F10913">
        <v>10912</v>
      </c>
    </row>
    <row r="10914" spans="1:6" hidden="1" x14ac:dyDescent="0.3">
      <c r="A10914">
        <v>49936</v>
      </c>
      <c r="B10914">
        <v>49952.1</v>
      </c>
      <c r="C10914">
        <v>49901.25</v>
      </c>
      <c r="D10914">
        <v>49928.75</v>
      </c>
      <c r="E10914" s="3">
        <v>45509.517361111109</v>
      </c>
      <c r="F10914">
        <v>10913</v>
      </c>
    </row>
    <row r="10915" spans="1:6" hidden="1" x14ac:dyDescent="0.3">
      <c r="A10915">
        <v>49931.6</v>
      </c>
      <c r="B10915">
        <v>49934.1</v>
      </c>
      <c r="C10915">
        <v>49885.75</v>
      </c>
      <c r="D10915">
        <v>49901.45</v>
      </c>
      <c r="E10915" s="3">
        <v>45509.520833333336</v>
      </c>
      <c r="F10915">
        <v>10914</v>
      </c>
    </row>
    <row r="10916" spans="1:6" hidden="1" x14ac:dyDescent="0.3">
      <c r="A10916">
        <v>49899.5</v>
      </c>
      <c r="B10916">
        <v>49900.1</v>
      </c>
      <c r="C10916">
        <v>49850.7</v>
      </c>
      <c r="D10916">
        <v>49866.3</v>
      </c>
      <c r="E10916" s="3">
        <v>45509.524305555555</v>
      </c>
      <c r="F10916">
        <v>10915</v>
      </c>
    </row>
    <row r="10917" spans="1:6" hidden="1" x14ac:dyDescent="0.3">
      <c r="A10917">
        <v>49868.6</v>
      </c>
      <c r="B10917">
        <v>49898.3</v>
      </c>
      <c r="C10917">
        <v>49851</v>
      </c>
      <c r="D10917">
        <v>49856.4</v>
      </c>
      <c r="E10917" s="3">
        <v>45509.527777777781</v>
      </c>
      <c r="F10917">
        <v>10916</v>
      </c>
    </row>
    <row r="10918" spans="1:6" hidden="1" x14ac:dyDescent="0.3">
      <c r="A10918">
        <v>49855.4</v>
      </c>
      <c r="B10918">
        <v>49918.05</v>
      </c>
      <c r="C10918">
        <v>49843.45</v>
      </c>
      <c r="D10918">
        <v>49895.8</v>
      </c>
      <c r="E10918" s="3">
        <v>45509.53125</v>
      </c>
      <c r="F10918">
        <v>10917</v>
      </c>
    </row>
    <row r="10919" spans="1:6" hidden="1" x14ac:dyDescent="0.3">
      <c r="A10919">
        <v>49896.7</v>
      </c>
      <c r="B10919">
        <v>49908.800000000003</v>
      </c>
      <c r="C10919">
        <v>49877.9</v>
      </c>
      <c r="D10919">
        <v>49898.35</v>
      </c>
      <c r="E10919" s="3">
        <v>45509.534722222219</v>
      </c>
      <c r="F10919">
        <v>10918</v>
      </c>
    </row>
    <row r="10920" spans="1:6" hidden="1" x14ac:dyDescent="0.3">
      <c r="A10920">
        <v>49898.95</v>
      </c>
      <c r="B10920">
        <v>49905.1</v>
      </c>
      <c r="C10920">
        <v>49827.25</v>
      </c>
      <c r="D10920">
        <v>49834.400000000001</v>
      </c>
      <c r="E10920" s="3">
        <v>45509.538194444445</v>
      </c>
      <c r="F10920">
        <v>10919</v>
      </c>
    </row>
    <row r="10921" spans="1:6" hidden="1" x14ac:dyDescent="0.3">
      <c r="A10921">
        <v>49835.5</v>
      </c>
      <c r="B10921">
        <v>49864.9</v>
      </c>
      <c r="C10921">
        <v>49808.1</v>
      </c>
      <c r="D10921">
        <v>49856.85</v>
      </c>
      <c r="E10921" s="3">
        <v>45509.541666666664</v>
      </c>
      <c r="F10921">
        <v>10920</v>
      </c>
    </row>
    <row r="10922" spans="1:6" hidden="1" x14ac:dyDescent="0.3">
      <c r="A10922">
        <v>49858.25</v>
      </c>
      <c r="B10922">
        <v>49935.75</v>
      </c>
      <c r="C10922">
        <v>49851.1</v>
      </c>
      <c r="D10922">
        <v>49908.5</v>
      </c>
      <c r="E10922" s="3">
        <v>45509.545138888891</v>
      </c>
      <c r="F10922">
        <v>10921</v>
      </c>
    </row>
    <row r="10923" spans="1:6" hidden="1" x14ac:dyDescent="0.3">
      <c r="A10923">
        <v>49910.1</v>
      </c>
      <c r="B10923">
        <v>50020.4</v>
      </c>
      <c r="C10923">
        <v>49900.95</v>
      </c>
      <c r="D10923">
        <v>50012.4</v>
      </c>
      <c r="E10923" s="3">
        <v>45509.548611111109</v>
      </c>
      <c r="F10923">
        <v>10922</v>
      </c>
    </row>
    <row r="10924" spans="1:6" hidden="1" x14ac:dyDescent="0.3">
      <c r="A10924">
        <v>50015.65</v>
      </c>
      <c r="B10924">
        <v>50163.95</v>
      </c>
      <c r="C10924">
        <v>49961.5</v>
      </c>
      <c r="D10924">
        <v>49970.95</v>
      </c>
      <c r="E10924" s="3">
        <v>45509.552083333336</v>
      </c>
      <c r="F10924">
        <v>10923</v>
      </c>
    </row>
    <row r="10925" spans="1:6" hidden="1" x14ac:dyDescent="0.3">
      <c r="A10925">
        <v>49970.05</v>
      </c>
      <c r="B10925">
        <v>49998.9</v>
      </c>
      <c r="C10925">
        <v>49942.2</v>
      </c>
      <c r="D10925">
        <v>49985.35</v>
      </c>
      <c r="E10925" s="3">
        <v>45509.555555555555</v>
      </c>
      <c r="F10925">
        <v>10924</v>
      </c>
    </row>
    <row r="10926" spans="1:6" hidden="1" x14ac:dyDescent="0.3">
      <c r="A10926">
        <v>49984</v>
      </c>
      <c r="B10926">
        <v>50067.5</v>
      </c>
      <c r="C10926">
        <v>49981.55</v>
      </c>
      <c r="D10926">
        <v>50031.9</v>
      </c>
      <c r="E10926" s="3">
        <v>45509.559027777781</v>
      </c>
      <c r="F10926">
        <v>10925</v>
      </c>
    </row>
    <row r="10927" spans="1:6" hidden="1" x14ac:dyDescent="0.3">
      <c r="A10927">
        <v>50031.6</v>
      </c>
      <c r="B10927">
        <v>50067.6</v>
      </c>
      <c r="C10927">
        <v>50004.7</v>
      </c>
      <c r="D10927">
        <v>50058.8</v>
      </c>
      <c r="E10927" s="3">
        <v>45509.5625</v>
      </c>
      <c r="F10927">
        <v>10926</v>
      </c>
    </row>
    <row r="10928" spans="1:6" hidden="1" x14ac:dyDescent="0.3">
      <c r="A10928">
        <v>50063.8</v>
      </c>
      <c r="B10928">
        <v>50101.45</v>
      </c>
      <c r="C10928">
        <v>50053.55</v>
      </c>
      <c r="D10928">
        <v>50076.3</v>
      </c>
      <c r="E10928" s="3">
        <v>45509.565972222219</v>
      </c>
      <c r="F10928">
        <v>10927</v>
      </c>
    </row>
    <row r="10929" spans="1:6" hidden="1" x14ac:dyDescent="0.3">
      <c r="A10929">
        <v>50071.45</v>
      </c>
      <c r="B10929">
        <v>50106</v>
      </c>
      <c r="C10929">
        <v>50042.15</v>
      </c>
      <c r="D10929">
        <v>50049.2</v>
      </c>
      <c r="E10929" s="3">
        <v>45509.569444444445</v>
      </c>
      <c r="F10929">
        <v>10928</v>
      </c>
    </row>
    <row r="10930" spans="1:6" hidden="1" x14ac:dyDescent="0.3">
      <c r="A10930">
        <v>50047.4</v>
      </c>
      <c r="B10930">
        <v>50142.35</v>
      </c>
      <c r="C10930">
        <v>50029.75</v>
      </c>
      <c r="D10930">
        <v>50141.15</v>
      </c>
      <c r="E10930" s="3">
        <v>45509.572916666664</v>
      </c>
      <c r="F10930">
        <v>10929</v>
      </c>
    </row>
    <row r="10931" spans="1:6" hidden="1" x14ac:dyDescent="0.3">
      <c r="A10931">
        <v>50140.4</v>
      </c>
      <c r="B10931">
        <v>50164.6</v>
      </c>
      <c r="C10931">
        <v>50086.15</v>
      </c>
      <c r="D10931">
        <v>50105.65</v>
      </c>
      <c r="E10931" s="3">
        <v>45509.576388888891</v>
      </c>
      <c r="F10931">
        <v>10930</v>
      </c>
    </row>
    <row r="10932" spans="1:6" hidden="1" x14ac:dyDescent="0.3">
      <c r="A10932">
        <v>50104</v>
      </c>
      <c r="B10932">
        <v>50145.5</v>
      </c>
      <c r="C10932">
        <v>50074.2</v>
      </c>
      <c r="D10932">
        <v>50118.95</v>
      </c>
      <c r="E10932" s="3">
        <v>45509.579861111109</v>
      </c>
      <c r="F10932">
        <v>10931</v>
      </c>
    </row>
    <row r="10933" spans="1:6" hidden="1" x14ac:dyDescent="0.3">
      <c r="A10933">
        <v>50119.5</v>
      </c>
      <c r="B10933">
        <v>50145.75</v>
      </c>
      <c r="C10933">
        <v>50080.1</v>
      </c>
      <c r="D10933">
        <v>50113.7</v>
      </c>
      <c r="E10933" s="3">
        <v>45509.583333333336</v>
      </c>
      <c r="F10933">
        <v>10932</v>
      </c>
    </row>
    <row r="10934" spans="1:6" hidden="1" x14ac:dyDescent="0.3">
      <c r="A10934">
        <v>50110.7</v>
      </c>
      <c r="B10934">
        <v>50124.25</v>
      </c>
      <c r="C10934">
        <v>50056.800000000003</v>
      </c>
      <c r="D10934">
        <v>50061.4</v>
      </c>
      <c r="E10934" s="3">
        <v>45509.586805555555</v>
      </c>
      <c r="F10934">
        <v>10933</v>
      </c>
    </row>
    <row r="10935" spans="1:6" hidden="1" x14ac:dyDescent="0.3">
      <c r="A10935">
        <v>50058.55</v>
      </c>
      <c r="B10935">
        <v>50089.5</v>
      </c>
      <c r="C10935">
        <v>50033.5</v>
      </c>
      <c r="D10935">
        <v>50055.65</v>
      </c>
      <c r="E10935" s="3">
        <v>45509.590277777781</v>
      </c>
      <c r="F10935">
        <v>10934</v>
      </c>
    </row>
    <row r="10936" spans="1:6" hidden="1" x14ac:dyDescent="0.3">
      <c r="A10936">
        <v>50051</v>
      </c>
      <c r="B10936">
        <v>50139.4</v>
      </c>
      <c r="C10936">
        <v>50051</v>
      </c>
      <c r="D10936">
        <v>50127.3</v>
      </c>
      <c r="E10936" s="3">
        <v>45509.59375</v>
      </c>
      <c r="F10936">
        <v>10935</v>
      </c>
    </row>
    <row r="10937" spans="1:6" hidden="1" x14ac:dyDescent="0.3">
      <c r="A10937">
        <v>50128.5</v>
      </c>
      <c r="B10937">
        <v>50144.9</v>
      </c>
      <c r="C10937">
        <v>49973.4</v>
      </c>
      <c r="D10937">
        <v>49992.6</v>
      </c>
      <c r="E10937" s="3">
        <v>45509.597222222219</v>
      </c>
      <c r="F10937">
        <v>10936</v>
      </c>
    </row>
    <row r="10938" spans="1:6" hidden="1" x14ac:dyDescent="0.3">
      <c r="A10938">
        <v>49994.35</v>
      </c>
      <c r="B10938">
        <v>50026.3</v>
      </c>
      <c r="C10938">
        <v>49965</v>
      </c>
      <c r="D10938">
        <v>50023.3</v>
      </c>
      <c r="E10938" s="3">
        <v>45509.600694444445</v>
      </c>
      <c r="F10938">
        <v>10937</v>
      </c>
    </row>
    <row r="10939" spans="1:6" hidden="1" x14ac:dyDescent="0.3">
      <c r="A10939">
        <v>50022.5</v>
      </c>
      <c r="B10939">
        <v>50116.1</v>
      </c>
      <c r="C10939">
        <v>50003.199999999997</v>
      </c>
      <c r="D10939">
        <v>50079.45</v>
      </c>
      <c r="E10939" s="3">
        <v>45509.604166666664</v>
      </c>
      <c r="F10939">
        <v>10938</v>
      </c>
    </row>
    <row r="10940" spans="1:6" hidden="1" x14ac:dyDescent="0.3">
      <c r="A10940">
        <v>50080.3</v>
      </c>
      <c r="B10940">
        <v>50140.3</v>
      </c>
      <c r="C10940">
        <v>50077.25</v>
      </c>
      <c r="D10940">
        <v>50092.5</v>
      </c>
      <c r="E10940" s="3">
        <v>45509.607638888891</v>
      </c>
      <c r="F10940">
        <v>10939</v>
      </c>
    </row>
    <row r="10941" spans="1:6" hidden="1" x14ac:dyDescent="0.3">
      <c r="A10941">
        <v>50092.5</v>
      </c>
      <c r="B10941">
        <v>50207.9</v>
      </c>
      <c r="C10941">
        <v>50073.8</v>
      </c>
      <c r="D10941">
        <v>50200.7</v>
      </c>
      <c r="E10941" s="3">
        <v>45509.611111111109</v>
      </c>
      <c r="F10941">
        <v>10940</v>
      </c>
    </row>
    <row r="10942" spans="1:6" hidden="1" x14ac:dyDescent="0.3">
      <c r="A10942">
        <v>50200.45</v>
      </c>
      <c r="B10942">
        <v>50221.25</v>
      </c>
      <c r="C10942">
        <v>50146.65</v>
      </c>
      <c r="D10942">
        <v>50162.3</v>
      </c>
      <c r="E10942" s="3">
        <v>45509.614583333336</v>
      </c>
      <c r="F10942">
        <v>10941</v>
      </c>
    </row>
    <row r="10943" spans="1:6" hidden="1" x14ac:dyDescent="0.3">
      <c r="A10943">
        <v>50154.8</v>
      </c>
      <c r="B10943">
        <v>50196.3</v>
      </c>
      <c r="C10943">
        <v>50092.55</v>
      </c>
      <c r="D10943">
        <v>50109.35</v>
      </c>
      <c r="E10943" s="3">
        <v>45509.618055555555</v>
      </c>
      <c r="F10943">
        <v>10942</v>
      </c>
    </row>
    <row r="10944" spans="1:6" hidden="1" x14ac:dyDescent="0.3">
      <c r="A10944">
        <v>50108.6</v>
      </c>
      <c r="B10944">
        <v>50156.05</v>
      </c>
      <c r="C10944">
        <v>50071.5</v>
      </c>
      <c r="D10944">
        <v>50147.65</v>
      </c>
      <c r="E10944" s="3">
        <v>45509.621527777781</v>
      </c>
      <c r="F10944">
        <v>10943</v>
      </c>
    </row>
    <row r="10945" spans="1:6" hidden="1" x14ac:dyDescent="0.3">
      <c r="A10945">
        <v>50144.3</v>
      </c>
      <c r="B10945">
        <v>50190.5</v>
      </c>
      <c r="C10945">
        <v>50112.95</v>
      </c>
      <c r="D10945">
        <v>50117.15</v>
      </c>
      <c r="E10945" s="3">
        <v>45509.625</v>
      </c>
      <c r="F10945">
        <v>10944</v>
      </c>
    </row>
    <row r="10946" spans="1:6" hidden="1" x14ac:dyDescent="0.3">
      <c r="A10946">
        <v>50115.05</v>
      </c>
      <c r="B10946">
        <v>50127.8</v>
      </c>
      <c r="C10946">
        <v>50067.95</v>
      </c>
      <c r="D10946">
        <v>50099.7</v>
      </c>
      <c r="E10946" s="3">
        <v>45509.628472222219</v>
      </c>
      <c r="F10946">
        <v>10945</v>
      </c>
    </row>
    <row r="10947" spans="1:6" hidden="1" x14ac:dyDescent="0.3">
      <c r="A10947">
        <v>50100.65</v>
      </c>
      <c r="B10947">
        <v>50125.85</v>
      </c>
      <c r="C10947">
        <v>50078.95</v>
      </c>
      <c r="D10947">
        <v>50081</v>
      </c>
      <c r="E10947" s="3">
        <v>45509.631944444445</v>
      </c>
      <c r="F10947">
        <v>10946</v>
      </c>
    </row>
    <row r="10948" spans="1:6" hidden="1" x14ac:dyDescent="0.3">
      <c r="A10948">
        <v>50081.95</v>
      </c>
      <c r="B10948">
        <v>50113.1</v>
      </c>
      <c r="C10948">
        <v>50062.6</v>
      </c>
      <c r="D10948">
        <v>50064.6</v>
      </c>
      <c r="E10948" s="3">
        <v>45509.635416666664</v>
      </c>
      <c r="F10948">
        <v>10947</v>
      </c>
    </row>
    <row r="10949" spans="1:6" hidden="1" x14ac:dyDescent="0.3">
      <c r="A10949">
        <v>50062.65</v>
      </c>
      <c r="B10949">
        <v>50089.35</v>
      </c>
      <c r="C10949">
        <v>50033.55</v>
      </c>
      <c r="D10949">
        <v>50066.9</v>
      </c>
      <c r="E10949" s="3">
        <v>45509.638888888891</v>
      </c>
      <c r="F10949">
        <v>10948</v>
      </c>
    </row>
    <row r="10950" spans="1:6" hidden="1" x14ac:dyDescent="0.3">
      <c r="A10950">
        <v>50074.8</v>
      </c>
      <c r="B10950">
        <v>50093.65</v>
      </c>
      <c r="C10950">
        <v>50030.6</v>
      </c>
      <c r="D10950">
        <v>50056</v>
      </c>
      <c r="E10950" s="3">
        <v>45509.642361111109</v>
      </c>
      <c r="F10950">
        <v>10949</v>
      </c>
    </row>
    <row r="10951" spans="1:6" x14ac:dyDescent="0.3">
      <c r="A10951" s="1">
        <v>50436.9</v>
      </c>
      <c r="B10951" s="1">
        <v>50598.25</v>
      </c>
      <c r="C10951" s="1">
        <v>50395.95</v>
      </c>
      <c r="D10951" s="1">
        <v>50545.9</v>
      </c>
      <c r="E10951" s="2">
        <v>45510.385416666664</v>
      </c>
      <c r="F10951">
        <v>10950</v>
      </c>
    </row>
    <row r="10952" spans="1:6" hidden="1" x14ac:dyDescent="0.3">
      <c r="A10952">
        <v>50548.75</v>
      </c>
      <c r="B10952">
        <v>50688.800000000003</v>
      </c>
      <c r="C10952">
        <v>50529.55</v>
      </c>
      <c r="D10952">
        <v>50617.25</v>
      </c>
      <c r="E10952" s="3">
        <v>45510.388888888891</v>
      </c>
      <c r="F10952">
        <v>10951</v>
      </c>
    </row>
    <row r="10953" spans="1:6" hidden="1" x14ac:dyDescent="0.3">
      <c r="A10953">
        <v>50603.5</v>
      </c>
      <c r="B10953">
        <v>50616.15</v>
      </c>
      <c r="C10953">
        <v>50431.45</v>
      </c>
      <c r="D10953">
        <v>50493</v>
      </c>
      <c r="E10953" s="3">
        <v>45510.392361111109</v>
      </c>
      <c r="F10953">
        <v>10952</v>
      </c>
    </row>
    <row r="10954" spans="1:6" hidden="1" x14ac:dyDescent="0.3">
      <c r="A10954">
        <v>50489.4</v>
      </c>
      <c r="B10954">
        <v>50529.55</v>
      </c>
      <c r="C10954">
        <v>50444.05</v>
      </c>
      <c r="D10954">
        <v>50444.05</v>
      </c>
      <c r="E10954" s="3">
        <v>45510.395833333336</v>
      </c>
      <c r="F10954">
        <v>10953</v>
      </c>
    </row>
    <row r="10955" spans="1:6" hidden="1" x14ac:dyDescent="0.3">
      <c r="A10955">
        <v>50441.599999999999</v>
      </c>
      <c r="B10955">
        <v>50473.45</v>
      </c>
      <c r="C10955">
        <v>50416.75</v>
      </c>
      <c r="D10955">
        <v>50449.2</v>
      </c>
      <c r="E10955" s="3">
        <v>45510.399305555555</v>
      </c>
      <c r="F10955">
        <v>10954</v>
      </c>
    </row>
    <row r="10956" spans="1:6" hidden="1" x14ac:dyDescent="0.3">
      <c r="A10956">
        <v>50449.95</v>
      </c>
      <c r="B10956">
        <v>50469.85</v>
      </c>
      <c r="C10956">
        <v>50378.15</v>
      </c>
      <c r="D10956">
        <v>50398.3</v>
      </c>
      <c r="E10956" s="3">
        <v>45510.402777777781</v>
      </c>
      <c r="F10956">
        <v>10955</v>
      </c>
    </row>
    <row r="10957" spans="1:6" hidden="1" x14ac:dyDescent="0.3">
      <c r="A10957">
        <v>50396.45</v>
      </c>
      <c r="B10957">
        <v>50484</v>
      </c>
      <c r="C10957">
        <v>50392.2</v>
      </c>
      <c r="D10957">
        <v>50452.4</v>
      </c>
      <c r="E10957" s="3">
        <v>45510.40625</v>
      </c>
      <c r="F10957">
        <v>10956</v>
      </c>
    </row>
    <row r="10958" spans="1:6" hidden="1" x14ac:dyDescent="0.3">
      <c r="A10958">
        <v>50450.25</v>
      </c>
      <c r="B10958">
        <v>50453.7</v>
      </c>
      <c r="C10958">
        <v>50337.3</v>
      </c>
      <c r="D10958">
        <v>50435.95</v>
      </c>
      <c r="E10958" s="3">
        <v>45510.409722222219</v>
      </c>
      <c r="F10958">
        <v>10957</v>
      </c>
    </row>
    <row r="10959" spans="1:6" hidden="1" x14ac:dyDescent="0.3">
      <c r="A10959">
        <v>50438.85</v>
      </c>
      <c r="B10959">
        <v>50448.75</v>
      </c>
      <c r="C10959">
        <v>50394.8</v>
      </c>
      <c r="D10959">
        <v>50422.3</v>
      </c>
      <c r="E10959" s="3">
        <v>45510.413194444445</v>
      </c>
      <c r="F10959">
        <v>10958</v>
      </c>
    </row>
    <row r="10960" spans="1:6" hidden="1" x14ac:dyDescent="0.3">
      <c r="A10960">
        <v>50421.7</v>
      </c>
      <c r="B10960">
        <v>50429.65</v>
      </c>
      <c r="C10960">
        <v>50393.65</v>
      </c>
      <c r="D10960">
        <v>50399.15</v>
      </c>
      <c r="E10960" s="3">
        <v>45510.416666666664</v>
      </c>
      <c r="F10960">
        <v>10959</v>
      </c>
    </row>
    <row r="10961" spans="1:6" hidden="1" x14ac:dyDescent="0.3">
      <c r="A10961">
        <v>50399.15</v>
      </c>
      <c r="B10961">
        <v>50405.1</v>
      </c>
      <c r="C10961">
        <v>50267.3</v>
      </c>
      <c r="D10961">
        <v>50283.7</v>
      </c>
      <c r="E10961" s="3">
        <v>45510.420138888891</v>
      </c>
      <c r="F10961">
        <v>10960</v>
      </c>
    </row>
    <row r="10962" spans="1:6" hidden="1" x14ac:dyDescent="0.3">
      <c r="A10962">
        <v>50288.25</v>
      </c>
      <c r="B10962">
        <v>50293.9</v>
      </c>
      <c r="C10962">
        <v>50237.95</v>
      </c>
      <c r="D10962">
        <v>50263.75</v>
      </c>
      <c r="E10962" s="3">
        <v>45510.423611111109</v>
      </c>
      <c r="F10962">
        <v>10961</v>
      </c>
    </row>
    <row r="10963" spans="1:6" hidden="1" x14ac:dyDescent="0.3">
      <c r="A10963">
        <v>50270.65</v>
      </c>
      <c r="B10963">
        <v>50297.3</v>
      </c>
      <c r="C10963">
        <v>50196.95</v>
      </c>
      <c r="D10963">
        <v>50209.55</v>
      </c>
      <c r="E10963" s="3">
        <v>45510.427083333336</v>
      </c>
      <c r="F10963">
        <v>10962</v>
      </c>
    </row>
    <row r="10964" spans="1:6" hidden="1" x14ac:dyDescent="0.3">
      <c r="A10964">
        <v>50205.3</v>
      </c>
      <c r="B10964">
        <v>50245.45</v>
      </c>
      <c r="C10964">
        <v>50176.6</v>
      </c>
      <c r="D10964">
        <v>50186.55</v>
      </c>
      <c r="E10964" s="3">
        <v>45510.430555555555</v>
      </c>
      <c r="F10964">
        <v>10963</v>
      </c>
    </row>
    <row r="10965" spans="1:6" hidden="1" x14ac:dyDescent="0.3">
      <c r="A10965">
        <v>50185.5</v>
      </c>
      <c r="B10965">
        <v>50252.75</v>
      </c>
      <c r="C10965">
        <v>50136.25</v>
      </c>
      <c r="D10965">
        <v>50165.55</v>
      </c>
      <c r="E10965" s="3">
        <v>45510.434027777781</v>
      </c>
      <c r="F10965">
        <v>10964</v>
      </c>
    </row>
    <row r="10966" spans="1:6" hidden="1" x14ac:dyDescent="0.3">
      <c r="A10966">
        <v>50160.800000000003</v>
      </c>
      <c r="B10966">
        <v>50174.65</v>
      </c>
      <c r="C10966">
        <v>50076.9</v>
      </c>
      <c r="D10966">
        <v>50085.2</v>
      </c>
      <c r="E10966" s="3">
        <v>45510.4375</v>
      </c>
      <c r="F10966">
        <v>10965</v>
      </c>
    </row>
    <row r="10967" spans="1:6" hidden="1" x14ac:dyDescent="0.3">
      <c r="A10967">
        <v>50090.25</v>
      </c>
      <c r="B10967">
        <v>50118.95</v>
      </c>
      <c r="C10967">
        <v>50020.45</v>
      </c>
      <c r="D10967">
        <v>50047.6</v>
      </c>
      <c r="E10967" s="3">
        <v>45510.440972222219</v>
      </c>
      <c r="F10967">
        <v>10966</v>
      </c>
    </row>
    <row r="10968" spans="1:6" hidden="1" x14ac:dyDescent="0.3">
      <c r="A10968">
        <v>50047.4</v>
      </c>
      <c r="B10968">
        <v>50059.8</v>
      </c>
      <c r="C10968">
        <v>49907.6</v>
      </c>
      <c r="D10968">
        <v>49965.75</v>
      </c>
      <c r="E10968" s="3">
        <v>45510.444444444445</v>
      </c>
      <c r="F10968">
        <v>10967</v>
      </c>
    </row>
    <row r="10969" spans="1:6" hidden="1" x14ac:dyDescent="0.3">
      <c r="A10969">
        <v>49964.800000000003</v>
      </c>
      <c r="B10969">
        <v>50068.95</v>
      </c>
      <c r="C10969">
        <v>49964.2</v>
      </c>
      <c r="D10969">
        <v>50001.65</v>
      </c>
      <c r="E10969" s="3">
        <v>45510.447916666664</v>
      </c>
      <c r="F10969">
        <v>10968</v>
      </c>
    </row>
    <row r="10970" spans="1:6" hidden="1" x14ac:dyDescent="0.3">
      <c r="A10970">
        <v>49995.15</v>
      </c>
      <c r="B10970">
        <v>50081.25</v>
      </c>
      <c r="C10970">
        <v>49992.5</v>
      </c>
      <c r="D10970">
        <v>50035</v>
      </c>
      <c r="E10970" s="3">
        <v>45510.451388888891</v>
      </c>
      <c r="F10970">
        <v>10969</v>
      </c>
    </row>
    <row r="10971" spans="1:6" hidden="1" x14ac:dyDescent="0.3">
      <c r="A10971">
        <v>50039.5</v>
      </c>
      <c r="B10971">
        <v>50152.45</v>
      </c>
      <c r="C10971">
        <v>50020.85</v>
      </c>
      <c r="D10971">
        <v>50152.45</v>
      </c>
      <c r="E10971" s="3">
        <v>45510.454861111109</v>
      </c>
      <c r="F10971">
        <v>10970</v>
      </c>
    </row>
    <row r="10972" spans="1:6" hidden="1" x14ac:dyDescent="0.3">
      <c r="A10972">
        <v>50143.199999999997</v>
      </c>
      <c r="B10972">
        <v>50172.45</v>
      </c>
      <c r="C10972">
        <v>50087.3</v>
      </c>
      <c r="D10972">
        <v>50112</v>
      </c>
      <c r="E10972" s="3">
        <v>45510.458333333336</v>
      </c>
      <c r="F10972">
        <v>10971</v>
      </c>
    </row>
    <row r="10973" spans="1:6" hidden="1" x14ac:dyDescent="0.3">
      <c r="A10973">
        <v>50114.85</v>
      </c>
      <c r="B10973">
        <v>50147.45</v>
      </c>
      <c r="C10973">
        <v>50092.55</v>
      </c>
      <c r="D10973">
        <v>50143.65</v>
      </c>
      <c r="E10973" s="3">
        <v>45510.461805555555</v>
      </c>
      <c r="F10973">
        <v>10972</v>
      </c>
    </row>
    <row r="10974" spans="1:6" hidden="1" x14ac:dyDescent="0.3">
      <c r="A10974">
        <v>50142.1</v>
      </c>
      <c r="B10974">
        <v>50171.4</v>
      </c>
      <c r="C10974">
        <v>50124.2</v>
      </c>
      <c r="D10974">
        <v>50147.55</v>
      </c>
      <c r="E10974" s="3">
        <v>45510.465277777781</v>
      </c>
      <c r="F10974">
        <v>10973</v>
      </c>
    </row>
    <row r="10975" spans="1:6" hidden="1" x14ac:dyDescent="0.3">
      <c r="A10975">
        <v>50148.4</v>
      </c>
      <c r="B10975">
        <v>50255.25</v>
      </c>
      <c r="C10975">
        <v>50148.4</v>
      </c>
      <c r="D10975">
        <v>50230.45</v>
      </c>
      <c r="E10975" s="3">
        <v>45510.46875</v>
      </c>
      <c r="F10975">
        <v>10974</v>
      </c>
    </row>
    <row r="10976" spans="1:6" hidden="1" x14ac:dyDescent="0.3">
      <c r="A10976">
        <v>50231</v>
      </c>
      <c r="B10976">
        <v>50252.55</v>
      </c>
      <c r="C10976">
        <v>50173.1</v>
      </c>
      <c r="D10976">
        <v>50186.3</v>
      </c>
      <c r="E10976" s="3">
        <v>45510.472222222219</v>
      </c>
      <c r="F10976">
        <v>10975</v>
      </c>
    </row>
    <row r="10977" spans="1:6" hidden="1" x14ac:dyDescent="0.3">
      <c r="A10977">
        <v>50189.4</v>
      </c>
      <c r="B10977">
        <v>50190.6</v>
      </c>
      <c r="C10977">
        <v>50079.6</v>
      </c>
      <c r="D10977">
        <v>50118.25</v>
      </c>
      <c r="E10977" s="3">
        <v>45510.475694444445</v>
      </c>
      <c r="F10977">
        <v>10976</v>
      </c>
    </row>
    <row r="10978" spans="1:6" hidden="1" x14ac:dyDescent="0.3">
      <c r="A10978">
        <v>50119.1</v>
      </c>
      <c r="B10978">
        <v>50164.9</v>
      </c>
      <c r="C10978">
        <v>50110.9</v>
      </c>
      <c r="D10978">
        <v>50155.15</v>
      </c>
      <c r="E10978" s="3">
        <v>45510.479166666664</v>
      </c>
      <c r="F10978">
        <v>10977</v>
      </c>
    </row>
    <row r="10979" spans="1:6" hidden="1" x14ac:dyDescent="0.3">
      <c r="A10979">
        <v>50155.25</v>
      </c>
      <c r="B10979">
        <v>50191.85</v>
      </c>
      <c r="C10979">
        <v>50143.95</v>
      </c>
      <c r="D10979">
        <v>50188.9</v>
      </c>
      <c r="E10979" s="3">
        <v>45510.482638888891</v>
      </c>
      <c r="F10979">
        <v>10978</v>
      </c>
    </row>
    <row r="10980" spans="1:6" hidden="1" x14ac:dyDescent="0.3">
      <c r="A10980">
        <v>50189.35</v>
      </c>
      <c r="B10980">
        <v>50204.75</v>
      </c>
      <c r="C10980">
        <v>50152.05</v>
      </c>
      <c r="D10980">
        <v>50200.3</v>
      </c>
      <c r="E10980" s="3">
        <v>45510.486111111109</v>
      </c>
      <c r="F10980">
        <v>10979</v>
      </c>
    </row>
    <row r="10981" spans="1:6" hidden="1" x14ac:dyDescent="0.3">
      <c r="A10981">
        <v>50201.05</v>
      </c>
      <c r="B10981">
        <v>50201.05</v>
      </c>
      <c r="C10981">
        <v>50136.1</v>
      </c>
      <c r="D10981">
        <v>50146</v>
      </c>
      <c r="E10981" s="3">
        <v>45510.489583333336</v>
      </c>
      <c r="F10981">
        <v>10980</v>
      </c>
    </row>
    <row r="10982" spans="1:6" hidden="1" x14ac:dyDescent="0.3">
      <c r="A10982">
        <v>50143.65</v>
      </c>
      <c r="B10982">
        <v>50174.55</v>
      </c>
      <c r="C10982">
        <v>50121.05</v>
      </c>
      <c r="D10982">
        <v>50162.05</v>
      </c>
      <c r="E10982" s="3">
        <v>45510.493055555555</v>
      </c>
      <c r="F10982">
        <v>10981</v>
      </c>
    </row>
    <row r="10983" spans="1:6" hidden="1" x14ac:dyDescent="0.3">
      <c r="A10983">
        <v>50163.75</v>
      </c>
      <c r="B10983">
        <v>50199.05</v>
      </c>
      <c r="C10983">
        <v>50161.45</v>
      </c>
      <c r="D10983">
        <v>50187.85</v>
      </c>
      <c r="E10983" s="3">
        <v>45510.496527777781</v>
      </c>
      <c r="F10983">
        <v>10982</v>
      </c>
    </row>
    <row r="10984" spans="1:6" hidden="1" x14ac:dyDescent="0.3">
      <c r="A10984">
        <v>50187.65</v>
      </c>
      <c r="B10984">
        <v>50212</v>
      </c>
      <c r="C10984">
        <v>50171.8</v>
      </c>
      <c r="D10984">
        <v>50210.75</v>
      </c>
      <c r="E10984" s="3">
        <v>45510.5</v>
      </c>
      <c r="F10984">
        <v>10983</v>
      </c>
    </row>
    <row r="10985" spans="1:6" hidden="1" x14ac:dyDescent="0.3">
      <c r="A10985">
        <v>50211.05</v>
      </c>
      <c r="B10985">
        <v>50217.7</v>
      </c>
      <c r="C10985">
        <v>50158</v>
      </c>
      <c r="D10985">
        <v>50161.85</v>
      </c>
      <c r="E10985" s="3">
        <v>45510.503472222219</v>
      </c>
      <c r="F10985">
        <v>10984</v>
      </c>
    </row>
    <row r="10986" spans="1:6" hidden="1" x14ac:dyDescent="0.3">
      <c r="A10986">
        <v>50162.05</v>
      </c>
      <c r="B10986">
        <v>50196.75</v>
      </c>
      <c r="C10986">
        <v>50159.199999999997</v>
      </c>
      <c r="D10986">
        <v>50188.15</v>
      </c>
      <c r="E10986" s="3">
        <v>45510.506944444445</v>
      </c>
      <c r="F10986">
        <v>10985</v>
      </c>
    </row>
    <row r="10987" spans="1:6" hidden="1" x14ac:dyDescent="0.3">
      <c r="A10987">
        <v>50183.45</v>
      </c>
      <c r="B10987">
        <v>50193.55</v>
      </c>
      <c r="C10987">
        <v>50152.65</v>
      </c>
      <c r="D10987">
        <v>50168.35</v>
      </c>
      <c r="E10987" s="3">
        <v>45510.510416666664</v>
      </c>
      <c r="F10987">
        <v>10986</v>
      </c>
    </row>
    <row r="10988" spans="1:6" hidden="1" x14ac:dyDescent="0.3">
      <c r="A10988">
        <v>50168.5</v>
      </c>
      <c r="B10988">
        <v>50199.6</v>
      </c>
      <c r="C10988">
        <v>50145.4</v>
      </c>
      <c r="D10988">
        <v>50175.35</v>
      </c>
      <c r="E10988" s="3">
        <v>45510.513888888891</v>
      </c>
      <c r="F10988">
        <v>10987</v>
      </c>
    </row>
    <row r="10989" spans="1:6" hidden="1" x14ac:dyDescent="0.3">
      <c r="A10989">
        <v>50175.45</v>
      </c>
      <c r="B10989">
        <v>50179.6</v>
      </c>
      <c r="C10989">
        <v>50134.400000000001</v>
      </c>
      <c r="D10989">
        <v>50155.85</v>
      </c>
      <c r="E10989" s="3">
        <v>45510.517361111109</v>
      </c>
      <c r="F10989">
        <v>10988</v>
      </c>
    </row>
    <row r="10990" spans="1:6" hidden="1" x14ac:dyDescent="0.3">
      <c r="A10990">
        <v>50155.45</v>
      </c>
      <c r="B10990">
        <v>50166.25</v>
      </c>
      <c r="C10990">
        <v>50079.35</v>
      </c>
      <c r="D10990">
        <v>50117.65</v>
      </c>
      <c r="E10990" s="3">
        <v>45510.520833333336</v>
      </c>
      <c r="F10990">
        <v>10989</v>
      </c>
    </row>
    <row r="10991" spans="1:6" hidden="1" x14ac:dyDescent="0.3">
      <c r="A10991">
        <v>50116.7</v>
      </c>
      <c r="B10991">
        <v>50157.4</v>
      </c>
      <c r="C10991">
        <v>50088.75</v>
      </c>
      <c r="D10991">
        <v>50152.55</v>
      </c>
      <c r="E10991" s="3">
        <v>45510.524305555555</v>
      </c>
      <c r="F10991">
        <v>10990</v>
      </c>
    </row>
    <row r="10992" spans="1:6" hidden="1" x14ac:dyDescent="0.3">
      <c r="A10992">
        <v>50148</v>
      </c>
      <c r="B10992">
        <v>50152.5</v>
      </c>
      <c r="C10992">
        <v>50123.15</v>
      </c>
      <c r="D10992">
        <v>50131.15</v>
      </c>
      <c r="E10992" s="3">
        <v>45510.527777777781</v>
      </c>
      <c r="F10992">
        <v>10991</v>
      </c>
    </row>
    <row r="10993" spans="1:6" hidden="1" x14ac:dyDescent="0.3">
      <c r="A10993">
        <v>50130</v>
      </c>
      <c r="B10993">
        <v>50165.95</v>
      </c>
      <c r="C10993">
        <v>50123.15</v>
      </c>
      <c r="D10993">
        <v>50130.65</v>
      </c>
      <c r="E10993" s="3">
        <v>45510.53125</v>
      </c>
      <c r="F10993">
        <v>10992</v>
      </c>
    </row>
    <row r="10994" spans="1:6" hidden="1" x14ac:dyDescent="0.3">
      <c r="A10994">
        <v>50126.3</v>
      </c>
      <c r="B10994">
        <v>50195.75</v>
      </c>
      <c r="C10994">
        <v>50118.95</v>
      </c>
      <c r="D10994">
        <v>50188.85</v>
      </c>
      <c r="E10994" s="3">
        <v>45510.534722222219</v>
      </c>
      <c r="F10994">
        <v>10993</v>
      </c>
    </row>
    <row r="10995" spans="1:6" hidden="1" x14ac:dyDescent="0.3">
      <c r="A10995">
        <v>50187.65</v>
      </c>
      <c r="B10995">
        <v>50189.15</v>
      </c>
      <c r="C10995">
        <v>50100.9</v>
      </c>
      <c r="D10995">
        <v>50127.45</v>
      </c>
      <c r="E10995" s="3">
        <v>45510.538194444445</v>
      </c>
      <c r="F10995">
        <v>10994</v>
      </c>
    </row>
    <row r="10996" spans="1:6" hidden="1" x14ac:dyDescent="0.3">
      <c r="A10996">
        <v>50127</v>
      </c>
      <c r="B10996">
        <v>50160</v>
      </c>
      <c r="C10996">
        <v>50113.65</v>
      </c>
      <c r="D10996">
        <v>50158.1</v>
      </c>
      <c r="E10996" s="3">
        <v>45510.541666666664</v>
      </c>
      <c r="F10996">
        <v>10995</v>
      </c>
    </row>
    <row r="10997" spans="1:6" hidden="1" x14ac:dyDescent="0.3">
      <c r="A10997">
        <v>50156.25</v>
      </c>
      <c r="B10997">
        <v>50159.55</v>
      </c>
      <c r="C10997">
        <v>50126.6</v>
      </c>
      <c r="D10997">
        <v>50133.9</v>
      </c>
      <c r="E10997" s="3">
        <v>45510.545138888891</v>
      </c>
      <c r="F10997">
        <v>10996</v>
      </c>
    </row>
    <row r="10998" spans="1:6" hidden="1" x14ac:dyDescent="0.3">
      <c r="A10998">
        <v>50133.1</v>
      </c>
      <c r="B10998">
        <v>50141.75</v>
      </c>
      <c r="C10998">
        <v>50084.4</v>
      </c>
      <c r="D10998">
        <v>50096.35</v>
      </c>
      <c r="E10998" s="3">
        <v>45510.548611111109</v>
      </c>
      <c r="F10998">
        <v>10997</v>
      </c>
    </row>
    <row r="10999" spans="1:6" hidden="1" x14ac:dyDescent="0.3">
      <c r="A10999">
        <v>50094.1</v>
      </c>
      <c r="B10999">
        <v>50134.1</v>
      </c>
      <c r="C10999">
        <v>50088.25</v>
      </c>
      <c r="D10999">
        <v>50112.15</v>
      </c>
      <c r="E10999" s="3">
        <v>45510.552083333336</v>
      </c>
      <c r="F10999">
        <v>10998</v>
      </c>
    </row>
    <row r="11000" spans="1:6" hidden="1" x14ac:dyDescent="0.3">
      <c r="A11000">
        <v>50109.8</v>
      </c>
      <c r="B11000">
        <v>50115.45</v>
      </c>
      <c r="C11000">
        <v>50035</v>
      </c>
      <c r="D11000">
        <v>50059.55</v>
      </c>
      <c r="E11000" s="3">
        <v>45510.555555555555</v>
      </c>
      <c r="F11000">
        <v>10999</v>
      </c>
    </row>
    <row r="11001" spans="1:6" hidden="1" x14ac:dyDescent="0.3">
      <c r="A11001">
        <v>50054.35</v>
      </c>
      <c r="B11001">
        <v>50102.35</v>
      </c>
      <c r="C11001">
        <v>50053.1</v>
      </c>
      <c r="D11001">
        <v>50096.6</v>
      </c>
      <c r="E11001" s="3">
        <v>45510.559027777781</v>
      </c>
      <c r="F11001">
        <v>11000</v>
      </c>
    </row>
    <row r="11002" spans="1:6" hidden="1" x14ac:dyDescent="0.3">
      <c r="A11002">
        <v>50096.4</v>
      </c>
      <c r="B11002">
        <v>50105.85</v>
      </c>
      <c r="C11002">
        <v>50078.55</v>
      </c>
      <c r="D11002">
        <v>50079.55</v>
      </c>
      <c r="E11002" s="3">
        <v>45510.5625</v>
      </c>
      <c r="F11002">
        <v>11001</v>
      </c>
    </row>
    <row r="11003" spans="1:6" hidden="1" x14ac:dyDescent="0.3">
      <c r="A11003">
        <v>50079.7</v>
      </c>
      <c r="B11003">
        <v>50080.1</v>
      </c>
      <c r="C11003">
        <v>49880.5</v>
      </c>
      <c r="D11003">
        <v>49908.9</v>
      </c>
      <c r="E11003" s="3">
        <v>45510.565972222219</v>
      </c>
      <c r="F11003">
        <v>11002</v>
      </c>
    </row>
    <row r="11004" spans="1:6" hidden="1" x14ac:dyDescent="0.3">
      <c r="A11004">
        <v>49910.3</v>
      </c>
      <c r="B11004">
        <v>49955.199999999997</v>
      </c>
      <c r="C11004">
        <v>49875.3</v>
      </c>
      <c r="D11004">
        <v>49914.5</v>
      </c>
      <c r="E11004" s="3">
        <v>45510.569444444445</v>
      </c>
      <c r="F11004">
        <v>11003</v>
      </c>
    </row>
    <row r="11005" spans="1:6" hidden="1" x14ac:dyDescent="0.3">
      <c r="A11005">
        <v>49913.25</v>
      </c>
      <c r="B11005">
        <v>49921.05</v>
      </c>
      <c r="C11005">
        <v>49813.55</v>
      </c>
      <c r="D11005">
        <v>49813.55</v>
      </c>
      <c r="E11005" s="3">
        <v>45510.572916666664</v>
      </c>
      <c r="F11005">
        <v>11004</v>
      </c>
    </row>
    <row r="11006" spans="1:6" hidden="1" x14ac:dyDescent="0.3">
      <c r="A11006">
        <v>49816.800000000003</v>
      </c>
      <c r="B11006">
        <v>49870.05</v>
      </c>
      <c r="C11006">
        <v>49725.2</v>
      </c>
      <c r="D11006">
        <v>49845.7</v>
      </c>
      <c r="E11006" s="3">
        <v>45510.576388888891</v>
      </c>
      <c r="F11006">
        <v>11005</v>
      </c>
    </row>
    <row r="11007" spans="1:6" hidden="1" x14ac:dyDescent="0.3">
      <c r="A11007">
        <v>49846.05</v>
      </c>
      <c r="B11007">
        <v>49903.8</v>
      </c>
      <c r="C11007">
        <v>49824.7</v>
      </c>
      <c r="D11007">
        <v>49885.65</v>
      </c>
      <c r="E11007" s="3">
        <v>45510.579861111109</v>
      </c>
      <c r="F11007">
        <v>11006</v>
      </c>
    </row>
    <row r="11008" spans="1:6" hidden="1" x14ac:dyDescent="0.3">
      <c r="A11008">
        <v>49884.35</v>
      </c>
      <c r="B11008">
        <v>49925.25</v>
      </c>
      <c r="C11008">
        <v>49832.95</v>
      </c>
      <c r="D11008">
        <v>49832.95</v>
      </c>
      <c r="E11008" s="3">
        <v>45510.583333333336</v>
      </c>
      <c r="F11008">
        <v>11007</v>
      </c>
    </row>
    <row r="11009" spans="1:6" hidden="1" x14ac:dyDescent="0.3">
      <c r="A11009">
        <v>49832.05</v>
      </c>
      <c r="B11009">
        <v>49853.1</v>
      </c>
      <c r="C11009">
        <v>49816.1</v>
      </c>
      <c r="D11009">
        <v>49840.85</v>
      </c>
      <c r="E11009" s="3">
        <v>45510.586805555555</v>
      </c>
      <c r="F11009">
        <v>11008</v>
      </c>
    </row>
    <row r="11010" spans="1:6" hidden="1" x14ac:dyDescent="0.3">
      <c r="A11010">
        <v>49839.65</v>
      </c>
      <c r="B11010">
        <v>49847.9</v>
      </c>
      <c r="C11010">
        <v>49754.7</v>
      </c>
      <c r="D11010">
        <v>49776.4</v>
      </c>
      <c r="E11010" s="3">
        <v>45510.590277777781</v>
      </c>
      <c r="F11010">
        <v>11009</v>
      </c>
    </row>
    <row r="11011" spans="1:6" hidden="1" x14ac:dyDescent="0.3">
      <c r="A11011">
        <v>49776.1</v>
      </c>
      <c r="B11011">
        <v>49785.85</v>
      </c>
      <c r="C11011">
        <v>49659.05</v>
      </c>
      <c r="D11011">
        <v>49677.7</v>
      </c>
      <c r="E11011" s="3">
        <v>45510.59375</v>
      </c>
      <c r="F11011">
        <v>11010</v>
      </c>
    </row>
    <row r="11012" spans="1:6" hidden="1" x14ac:dyDescent="0.3">
      <c r="A11012">
        <v>49676.95</v>
      </c>
      <c r="B11012">
        <v>49812.1</v>
      </c>
      <c r="C11012">
        <v>49676.95</v>
      </c>
      <c r="D11012">
        <v>49769.55</v>
      </c>
      <c r="E11012" s="3">
        <v>45510.597222222219</v>
      </c>
      <c r="F11012">
        <v>11011</v>
      </c>
    </row>
    <row r="11013" spans="1:6" hidden="1" x14ac:dyDescent="0.3">
      <c r="A11013">
        <v>49771.5</v>
      </c>
      <c r="B11013">
        <v>49875.5</v>
      </c>
      <c r="C11013">
        <v>49767.9</v>
      </c>
      <c r="D11013">
        <v>49789.15</v>
      </c>
      <c r="E11013" s="3">
        <v>45510.600694444445</v>
      </c>
      <c r="F11013">
        <v>11012</v>
      </c>
    </row>
    <row r="11014" spans="1:6" hidden="1" x14ac:dyDescent="0.3">
      <c r="A11014">
        <v>49785.3</v>
      </c>
      <c r="B11014">
        <v>49791.05</v>
      </c>
      <c r="C11014">
        <v>49741.75</v>
      </c>
      <c r="D11014">
        <v>49768.95</v>
      </c>
      <c r="E11014" s="3">
        <v>45510.604166666664</v>
      </c>
      <c r="F11014">
        <v>11013</v>
      </c>
    </row>
    <row r="11015" spans="1:6" hidden="1" x14ac:dyDescent="0.3">
      <c r="A11015">
        <v>49764.95</v>
      </c>
      <c r="B11015">
        <v>49839.05</v>
      </c>
      <c r="C11015">
        <v>49752.05</v>
      </c>
      <c r="D11015">
        <v>49792.75</v>
      </c>
      <c r="E11015" s="3">
        <v>45510.607638888891</v>
      </c>
      <c r="F11015">
        <v>11014</v>
      </c>
    </row>
    <row r="11016" spans="1:6" hidden="1" x14ac:dyDescent="0.3">
      <c r="A11016">
        <v>49793.85</v>
      </c>
      <c r="B11016">
        <v>49801.5</v>
      </c>
      <c r="C11016">
        <v>49707.85</v>
      </c>
      <c r="D11016">
        <v>49707.85</v>
      </c>
      <c r="E11016" s="3">
        <v>45510.611111111109</v>
      </c>
      <c r="F11016">
        <v>11015</v>
      </c>
    </row>
    <row r="11017" spans="1:6" hidden="1" x14ac:dyDescent="0.3">
      <c r="A11017">
        <v>49706.25</v>
      </c>
      <c r="B11017">
        <v>49771.1</v>
      </c>
      <c r="C11017">
        <v>49706.25</v>
      </c>
      <c r="D11017">
        <v>49755.3</v>
      </c>
      <c r="E11017" s="3">
        <v>45510.614583333336</v>
      </c>
      <c r="F11017">
        <v>11016</v>
      </c>
    </row>
    <row r="11018" spans="1:6" hidden="1" x14ac:dyDescent="0.3">
      <c r="A11018">
        <v>49754.15</v>
      </c>
      <c r="B11018">
        <v>49790.05</v>
      </c>
      <c r="C11018">
        <v>49735.4</v>
      </c>
      <c r="D11018">
        <v>49788.85</v>
      </c>
      <c r="E11018" s="3">
        <v>45510.618055555555</v>
      </c>
      <c r="F11018">
        <v>11017</v>
      </c>
    </row>
    <row r="11019" spans="1:6" hidden="1" x14ac:dyDescent="0.3">
      <c r="A11019">
        <v>49792.25</v>
      </c>
      <c r="B11019">
        <v>49850.95</v>
      </c>
      <c r="C11019">
        <v>49753.1</v>
      </c>
      <c r="D11019">
        <v>49773.75</v>
      </c>
      <c r="E11019" s="3">
        <v>45510.621527777781</v>
      </c>
      <c r="F11019">
        <v>11018</v>
      </c>
    </row>
    <row r="11020" spans="1:6" hidden="1" x14ac:dyDescent="0.3">
      <c r="A11020">
        <v>49774.6</v>
      </c>
      <c r="B11020">
        <v>49807.1</v>
      </c>
      <c r="C11020">
        <v>49713.9</v>
      </c>
      <c r="D11020">
        <v>49780.55</v>
      </c>
      <c r="E11020" s="3">
        <v>45510.625</v>
      </c>
      <c r="F11020">
        <v>11019</v>
      </c>
    </row>
    <row r="11021" spans="1:6" hidden="1" x14ac:dyDescent="0.3">
      <c r="A11021">
        <v>49781.25</v>
      </c>
      <c r="B11021">
        <v>49810.75</v>
      </c>
      <c r="C11021">
        <v>49740</v>
      </c>
      <c r="D11021">
        <v>49787.199999999997</v>
      </c>
      <c r="E11021" s="3">
        <v>45510.628472222219</v>
      </c>
      <c r="F11021">
        <v>11020</v>
      </c>
    </row>
    <row r="11022" spans="1:6" hidden="1" x14ac:dyDescent="0.3">
      <c r="A11022">
        <v>49787</v>
      </c>
      <c r="B11022">
        <v>49790.45</v>
      </c>
      <c r="C11022">
        <v>49701.7</v>
      </c>
      <c r="D11022">
        <v>49735.15</v>
      </c>
      <c r="E11022" s="3">
        <v>45510.631944444445</v>
      </c>
      <c r="F11022">
        <v>11021</v>
      </c>
    </row>
    <row r="11023" spans="1:6" hidden="1" x14ac:dyDescent="0.3">
      <c r="A11023">
        <v>49738.45</v>
      </c>
      <c r="B11023">
        <v>49755.35</v>
      </c>
      <c r="C11023">
        <v>49708.05</v>
      </c>
      <c r="D11023">
        <v>49728.05</v>
      </c>
      <c r="E11023" s="3">
        <v>45510.635416666664</v>
      </c>
      <c r="F11023">
        <v>11022</v>
      </c>
    </row>
    <row r="11024" spans="1:6" hidden="1" x14ac:dyDescent="0.3">
      <c r="A11024">
        <v>49732.5</v>
      </c>
      <c r="B11024">
        <v>49771</v>
      </c>
      <c r="C11024">
        <v>49717.2</v>
      </c>
      <c r="D11024">
        <v>49758.95</v>
      </c>
      <c r="E11024" s="3">
        <v>45510.638888888891</v>
      </c>
      <c r="F11024">
        <v>11023</v>
      </c>
    </row>
    <row r="11025" spans="1:6" hidden="1" x14ac:dyDescent="0.3">
      <c r="A11025">
        <v>49755.55</v>
      </c>
      <c r="B11025">
        <v>49797.55</v>
      </c>
      <c r="C11025">
        <v>49755.55</v>
      </c>
      <c r="D11025">
        <v>49770.2</v>
      </c>
      <c r="E11025" s="3">
        <v>45510.642361111109</v>
      </c>
      <c r="F11025">
        <v>11024</v>
      </c>
    </row>
    <row r="11026" spans="1:6" x14ac:dyDescent="0.3">
      <c r="A11026" s="1">
        <v>50286.2</v>
      </c>
      <c r="B11026" s="1">
        <v>50292.45</v>
      </c>
      <c r="C11026" s="1">
        <v>50154</v>
      </c>
      <c r="D11026" s="1">
        <v>50207.9</v>
      </c>
      <c r="E11026" s="2">
        <v>45511.385416666664</v>
      </c>
      <c r="F11026">
        <v>11025</v>
      </c>
    </row>
    <row r="11027" spans="1:6" hidden="1" x14ac:dyDescent="0.3">
      <c r="A11027">
        <v>50210.85</v>
      </c>
      <c r="B11027">
        <v>50258.45</v>
      </c>
      <c r="C11027">
        <v>50136.7</v>
      </c>
      <c r="D11027">
        <v>50183.05</v>
      </c>
      <c r="E11027" s="3">
        <v>45511.388888888891</v>
      </c>
      <c r="F11027">
        <v>11026</v>
      </c>
    </row>
    <row r="11028" spans="1:6" hidden="1" x14ac:dyDescent="0.3">
      <c r="A11028">
        <v>50183.75</v>
      </c>
      <c r="B11028">
        <v>50193.4</v>
      </c>
      <c r="C11028">
        <v>50096.9</v>
      </c>
      <c r="D11028">
        <v>50110.7</v>
      </c>
      <c r="E11028" s="3">
        <v>45511.392361111109</v>
      </c>
      <c r="F11028">
        <v>11027</v>
      </c>
    </row>
    <row r="11029" spans="1:6" hidden="1" x14ac:dyDescent="0.3">
      <c r="A11029">
        <v>50111.35</v>
      </c>
      <c r="B11029">
        <v>50167.55</v>
      </c>
      <c r="C11029">
        <v>50038.65</v>
      </c>
      <c r="D11029">
        <v>50048.95</v>
      </c>
      <c r="E11029" s="3">
        <v>45511.395833333336</v>
      </c>
      <c r="F11029">
        <v>11028</v>
      </c>
    </row>
    <row r="11030" spans="1:6" hidden="1" x14ac:dyDescent="0.3">
      <c r="A11030">
        <v>50049.85</v>
      </c>
      <c r="B11030">
        <v>50122.9</v>
      </c>
      <c r="C11030">
        <v>50025.85</v>
      </c>
      <c r="D11030">
        <v>50061.25</v>
      </c>
      <c r="E11030" s="3">
        <v>45511.399305555555</v>
      </c>
      <c r="F11030">
        <v>11029</v>
      </c>
    </row>
    <row r="11031" spans="1:6" hidden="1" x14ac:dyDescent="0.3">
      <c r="A11031">
        <v>50063.4</v>
      </c>
      <c r="B11031">
        <v>50116.7</v>
      </c>
      <c r="C11031">
        <v>50036.15</v>
      </c>
      <c r="D11031">
        <v>50050.45</v>
      </c>
      <c r="E11031" s="3">
        <v>45511.402777777781</v>
      </c>
      <c r="F11031">
        <v>11030</v>
      </c>
    </row>
    <row r="11032" spans="1:6" hidden="1" x14ac:dyDescent="0.3">
      <c r="A11032">
        <v>50052.7</v>
      </c>
      <c r="B11032">
        <v>50082.15</v>
      </c>
      <c r="C11032">
        <v>49974.400000000001</v>
      </c>
      <c r="D11032">
        <v>50001.75</v>
      </c>
      <c r="E11032" s="3">
        <v>45511.40625</v>
      </c>
      <c r="F11032">
        <v>11031</v>
      </c>
    </row>
    <row r="11033" spans="1:6" hidden="1" x14ac:dyDescent="0.3">
      <c r="A11033">
        <v>50007.35</v>
      </c>
      <c r="B11033">
        <v>50036.95</v>
      </c>
      <c r="C11033">
        <v>49962.7</v>
      </c>
      <c r="D11033">
        <v>49994.1</v>
      </c>
      <c r="E11033" s="3">
        <v>45511.409722222219</v>
      </c>
      <c r="F11033">
        <v>11032</v>
      </c>
    </row>
    <row r="11034" spans="1:6" hidden="1" x14ac:dyDescent="0.3">
      <c r="A11034">
        <v>49998.95</v>
      </c>
      <c r="B11034">
        <v>50014.85</v>
      </c>
      <c r="C11034">
        <v>49966.7</v>
      </c>
      <c r="D11034">
        <v>49990</v>
      </c>
      <c r="E11034" s="3">
        <v>45511.413194444445</v>
      </c>
      <c r="F11034">
        <v>11033</v>
      </c>
    </row>
    <row r="11035" spans="1:6" hidden="1" x14ac:dyDescent="0.3">
      <c r="A11035">
        <v>49991.15</v>
      </c>
      <c r="B11035">
        <v>50029.9</v>
      </c>
      <c r="C11035">
        <v>49884.55</v>
      </c>
      <c r="D11035">
        <v>49891.85</v>
      </c>
      <c r="E11035" s="3">
        <v>45511.416666666664</v>
      </c>
      <c r="F11035">
        <v>11034</v>
      </c>
    </row>
    <row r="11036" spans="1:6" hidden="1" x14ac:dyDescent="0.3">
      <c r="A11036">
        <v>49884.85</v>
      </c>
      <c r="B11036">
        <v>49926.6</v>
      </c>
      <c r="C11036">
        <v>49794.5</v>
      </c>
      <c r="D11036">
        <v>49845.85</v>
      </c>
      <c r="E11036" s="3">
        <v>45511.420138888891</v>
      </c>
      <c r="F11036">
        <v>11035</v>
      </c>
    </row>
    <row r="11037" spans="1:6" hidden="1" x14ac:dyDescent="0.3">
      <c r="A11037">
        <v>49846.95</v>
      </c>
      <c r="B11037">
        <v>49906</v>
      </c>
      <c r="C11037">
        <v>49835.35</v>
      </c>
      <c r="D11037">
        <v>49836.2</v>
      </c>
      <c r="E11037" s="3">
        <v>45511.423611111109</v>
      </c>
      <c r="F11037">
        <v>11036</v>
      </c>
    </row>
    <row r="11038" spans="1:6" hidden="1" x14ac:dyDescent="0.3">
      <c r="A11038">
        <v>49835.15</v>
      </c>
      <c r="B11038">
        <v>49890.2</v>
      </c>
      <c r="C11038">
        <v>49782.2</v>
      </c>
      <c r="D11038">
        <v>49889.25</v>
      </c>
      <c r="E11038" s="3">
        <v>45511.427083333336</v>
      </c>
      <c r="F11038">
        <v>11037</v>
      </c>
    </row>
    <row r="11039" spans="1:6" hidden="1" x14ac:dyDescent="0.3">
      <c r="A11039">
        <v>49888.800000000003</v>
      </c>
      <c r="B11039">
        <v>49895.4</v>
      </c>
      <c r="C11039">
        <v>49836.15</v>
      </c>
      <c r="D11039">
        <v>49848.55</v>
      </c>
      <c r="E11039" s="3">
        <v>45511.430555555555</v>
      </c>
      <c r="F11039">
        <v>11038</v>
      </c>
    </row>
    <row r="11040" spans="1:6" hidden="1" x14ac:dyDescent="0.3">
      <c r="A11040">
        <v>49848.55</v>
      </c>
      <c r="B11040">
        <v>49923.1</v>
      </c>
      <c r="C11040">
        <v>49816.9</v>
      </c>
      <c r="D11040">
        <v>49917.9</v>
      </c>
      <c r="E11040" s="3">
        <v>45511.434027777781</v>
      </c>
      <c r="F11040">
        <v>11039</v>
      </c>
    </row>
    <row r="11041" spans="1:6" hidden="1" x14ac:dyDescent="0.3">
      <c r="A11041">
        <v>49916.05</v>
      </c>
      <c r="B11041">
        <v>49999.5</v>
      </c>
      <c r="C11041">
        <v>49905.95</v>
      </c>
      <c r="D11041">
        <v>49954.95</v>
      </c>
      <c r="E11041" s="3">
        <v>45511.4375</v>
      </c>
      <c r="F11041">
        <v>11040</v>
      </c>
    </row>
    <row r="11042" spans="1:6" hidden="1" x14ac:dyDescent="0.3">
      <c r="A11042">
        <v>49963.9</v>
      </c>
      <c r="B11042">
        <v>50159.199999999997</v>
      </c>
      <c r="C11042">
        <v>49953</v>
      </c>
      <c r="D11042">
        <v>50106.7</v>
      </c>
      <c r="E11042" s="3">
        <v>45511.440972222219</v>
      </c>
      <c r="F11042">
        <v>11041</v>
      </c>
    </row>
    <row r="11043" spans="1:6" hidden="1" x14ac:dyDescent="0.3">
      <c r="A11043">
        <v>50107.75</v>
      </c>
      <c r="B11043">
        <v>50119.1</v>
      </c>
      <c r="C11043">
        <v>49982.35</v>
      </c>
      <c r="D11043">
        <v>50033.75</v>
      </c>
      <c r="E11043" s="3">
        <v>45511.444444444445</v>
      </c>
      <c r="F11043">
        <v>11042</v>
      </c>
    </row>
    <row r="11044" spans="1:6" hidden="1" x14ac:dyDescent="0.3">
      <c r="A11044">
        <v>50033.1</v>
      </c>
      <c r="B11044">
        <v>50075.6</v>
      </c>
      <c r="C11044">
        <v>50000.75</v>
      </c>
      <c r="D11044">
        <v>50025.2</v>
      </c>
      <c r="E11044" s="3">
        <v>45511.447916666664</v>
      </c>
      <c r="F11044">
        <v>11043</v>
      </c>
    </row>
    <row r="11045" spans="1:6" hidden="1" x14ac:dyDescent="0.3">
      <c r="A11045">
        <v>50027.5</v>
      </c>
      <c r="B11045">
        <v>50057.5</v>
      </c>
      <c r="C11045">
        <v>49995.3</v>
      </c>
      <c r="D11045">
        <v>50033.5</v>
      </c>
      <c r="E11045" s="3">
        <v>45511.451388888891</v>
      </c>
      <c r="F11045">
        <v>11044</v>
      </c>
    </row>
    <row r="11046" spans="1:6" hidden="1" x14ac:dyDescent="0.3">
      <c r="A11046">
        <v>50033.15</v>
      </c>
      <c r="B11046">
        <v>50062.15</v>
      </c>
      <c r="C11046">
        <v>50025.55</v>
      </c>
      <c r="D11046">
        <v>50046</v>
      </c>
      <c r="E11046" s="3">
        <v>45511.454861111109</v>
      </c>
      <c r="F11046">
        <v>11045</v>
      </c>
    </row>
    <row r="11047" spans="1:6" hidden="1" x14ac:dyDescent="0.3">
      <c r="A11047">
        <v>50044.6</v>
      </c>
      <c r="B11047">
        <v>50045.45</v>
      </c>
      <c r="C11047">
        <v>49893.75</v>
      </c>
      <c r="D11047">
        <v>49905.75</v>
      </c>
      <c r="E11047" s="3">
        <v>45511.458333333336</v>
      </c>
      <c r="F11047">
        <v>11046</v>
      </c>
    </row>
    <row r="11048" spans="1:6" hidden="1" x14ac:dyDescent="0.3">
      <c r="A11048">
        <v>49907.05</v>
      </c>
      <c r="B11048">
        <v>49931.7</v>
      </c>
      <c r="C11048">
        <v>49833.5</v>
      </c>
      <c r="D11048">
        <v>49880.4</v>
      </c>
      <c r="E11048" s="3">
        <v>45511.461805555555</v>
      </c>
      <c r="F11048">
        <v>11047</v>
      </c>
    </row>
    <row r="11049" spans="1:6" hidden="1" x14ac:dyDescent="0.3">
      <c r="A11049">
        <v>49878.95</v>
      </c>
      <c r="B11049">
        <v>49935.75</v>
      </c>
      <c r="C11049">
        <v>49852.1</v>
      </c>
      <c r="D11049">
        <v>49929.3</v>
      </c>
      <c r="E11049" s="3">
        <v>45511.465277777781</v>
      </c>
      <c r="F11049">
        <v>11048</v>
      </c>
    </row>
    <row r="11050" spans="1:6" hidden="1" x14ac:dyDescent="0.3">
      <c r="A11050">
        <v>49925.85</v>
      </c>
      <c r="B11050">
        <v>49940.4</v>
      </c>
      <c r="C11050">
        <v>49841</v>
      </c>
      <c r="D11050">
        <v>49866.65</v>
      </c>
      <c r="E11050" s="3">
        <v>45511.46875</v>
      </c>
      <c r="F11050">
        <v>11049</v>
      </c>
    </row>
    <row r="11051" spans="1:6" hidden="1" x14ac:dyDescent="0.3">
      <c r="A11051">
        <v>49865.95</v>
      </c>
      <c r="B11051">
        <v>49921.5</v>
      </c>
      <c r="C11051">
        <v>49855.25</v>
      </c>
      <c r="D11051">
        <v>49894.25</v>
      </c>
      <c r="E11051" s="3">
        <v>45511.472222222219</v>
      </c>
      <c r="F11051">
        <v>11050</v>
      </c>
    </row>
    <row r="11052" spans="1:6" hidden="1" x14ac:dyDescent="0.3">
      <c r="A11052">
        <v>49896.4</v>
      </c>
      <c r="B11052">
        <v>49931.95</v>
      </c>
      <c r="C11052">
        <v>49885.7</v>
      </c>
      <c r="D11052">
        <v>49900.55</v>
      </c>
      <c r="E11052" s="3">
        <v>45511.475694444445</v>
      </c>
      <c r="F11052">
        <v>11051</v>
      </c>
    </row>
    <row r="11053" spans="1:6" hidden="1" x14ac:dyDescent="0.3">
      <c r="A11053">
        <v>49905.1</v>
      </c>
      <c r="B11053">
        <v>49941.35</v>
      </c>
      <c r="C11053">
        <v>49886.45</v>
      </c>
      <c r="D11053">
        <v>49890.3</v>
      </c>
      <c r="E11053" s="3">
        <v>45511.479166666664</v>
      </c>
      <c r="F11053">
        <v>11052</v>
      </c>
    </row>
    <row r="11054" spans="1:6" hidden="1" x14ac:dyDescent="0.3">
      <c r="A11054">
        <v>49889.45</v>
      </c>
      <c r="B11054">
        <v>49977.05</v>
      </c>
      <c r="C11054">
        <v>49887.55</v>
      </c>
      <c r="D11054">
        <v>49918.65</v>
      </c>
      <c r="E11054" s="3">
        <v>45511.482638888891</v>
      </c>
      <c r="F11054">
        <v>11053</v>
      </c>
    </row>
    <row r="11055" spans="1:6" hidden="1" x14ac:dyDescent="0.3">
      <c r="A11055">
        <v>49918.65</v>
      </c>
      <c r="B11055">
        <v>49944.75</v>
      </c>
      <c r="C11055">
        <v>49902.400000000001</v>
      </c>
      <c r="D11055">
        <v>49935.35</v>
      </c>
      <c r="E11055" s="3">
        <v>45511.486111111109</v>
      </c>
      <c r="F11055">
        <v>11054</v>
      </c>
    </row>
    <row r="11056" spans="1:6" hidden="1" x14ac:dyDescent="0.3">
      <c r="A11056">
        <v>49936.4</v>
      </c>
      <c r="B11056">
        <v>49959.7</v>
      </c>
      <c r="C11056">
        <v>49858.25</v>
      </c>
      <c r="D11056">
        <v>49891.4</v>
      </c>
      <c r="E11056" s="3">
        <v>45511.489583333336</v>
      </c>
      <c r="F11056">
        <v>11055</v>
      </c>
    </row>
    <row r="11057" spans="1:6" hidden="1" x14ac:dyDescent="0.3">
      <c r="A11057">
        <v>49898</v>
      </c>
      <c r="B11057">
        <v>49922.9</v>
      </c>
      <c r="C11057">
        <v>49890.75</v>
      </c>
      <c r="D11057">
        <v>49914.2</v>
      </c>
      <c r="E11057" s="3">
        <v>45511.493055555555</v>
      </c>
      <c r="F11057">
        <v>11056</v>
      </c>
    </row>
    <row r="11058" spans="1:6" hidden="1" x14ac:dyDescent="0.3">
      <c r="A11058">
        <v>49919.45</v>
      </c>
      <c r="B11058">
        <v>49945.55</v>
      </c>
      <c r="C11058">
        <v>49901.1</v>
      </c>
      <c r="D11058">
        <v>49914.35</v>
      </c>
      <c r="E11058" s="3">
        <v>45511.496527777781</v>
      </c>
      <c r="F11058">
        <v>11057</v>
      </c>
    </row>
    <row r="11059" spans="1:6" hidden="1" x14ac:dyDescent="0.3">
      <c r="A11059">
        <v>49911.55</v>
      </c>
      <c r="B11059">
        <v>49952</v>
      </c>
      <c r="C11059">
        <v>49894.35</v>
      </c>
      <c r="D11059">
        <v>49929.35</v>
      </c>
      <c r="E11059" s="3">
        <v>45511.5</v>
      </c>
      <c r="F11059">
        <v>11058</v>
      </c>
    </row>
    <row r="11060" spans="1:6" hidden="1" x14ac:dyDescent="0.3">
      <c r="A11060">
        <v>49934.8</v>
      </c>
      <c r="B11060">
        <v>49968.9</v>
      </c>
      <c r="C11060">
        <v>49905.35</v>
      </c>
      <c r="D11060">
        <v>49914.25</v>
      </c>
      <c r="E11060" s="3">
        <v>45511.503472222219</v>
      </c>
      <c r="F11060">
        <v>11059</v>
      </c>
    </row>
    <row r="11061" spans="1:6" hidden="1" x14ac:dyDescent="0.3">
      <c r="A11061">
        <v>49913.8</v>
      </c>
      <c r="B11061">
        <v>49937.95</v>
      </c>
      <c r="C11061">
        <v>49876.5</v>
      </c>
      <c r="D11061">
        <v>49883.6</v>
      </c>
      <c r="E11061" s="3">
        <v>45511.506944444445</v>
      </c>
      <c r="F11061">
        <v>11060</v>
      </c>
    </row>
    <row r="11062" spans="1:6" hidden="1" x14ac:dyDescent="0.3">
      <c r="A11062">
        <v>49891.15</v>
      </c>
      <c r="B11062">
        <v>49952.55</v>
      </c>
      <c r="C11062">
        <v>49882.45</v>
      </c>
      <c r="D11062">
        <v>49940.9</v>
      </c>
      <c r="E11062" s="3">
        <v>45511.510416666664</v>
      </c>
      <c r="F11062">
        <v>11061</v>
      </c>
    </row>
    <row r="11063" spans="1:6" hidden="1" x14ac:dyDescent="0.3">
      <c r="A11063">
        <v>49948.800000000003</v>
      </c>
      <c r="B11063">
        <v>50055.3</v>
      </c>
      <c r="C11063">
        <v>49939.85</v>
      </c>
      <c r="D11063">
        <v>50049.05</v>
      </c>
      <c r="E11063" s="3">
        <v>45511.513888888891</v>
      </c>
      <c r="F11063">
        <v>11062</v>
      </c>
    </row>
    <row r="11064" spans="1:6" hidden="1" x14ac:dyDescent="0.3">
      <c r="A11064">
        <v>50049.65</v>
      </c>
      <c r="B11064">
        <v>50098.65</v>
      </c>
      <c r="C11064">
        <v>49997.05</v>
      </c>
      <c r="D11064">
        <v>50025.15</v>
      </c>
      <c r="E11064" s="3">
        <v>45511.517361111109</v>
      </c>
      <c r="F11064">
        <v>11063</v>
      </c>
    </row>
    <row r="11065" spans="1:6" hidden="1" x14ac:dyDescent="0.3">
      <c r="A11065">
        <v>50023.85</v>
      </c>
      <c r="B11065">
        <v>50043.15</v>
      </c>
      <c r="C11065">
        <v>49986.85</v>
      </c>
      <c r="D11065">
        <v>50015.85</v>
      </c>
      <c r="E11065" s="3">
        <v>45511.520833333336</v>
      </c>
      <c r="F11065">
        <v>11064</v>
      </c>
    </row>
    <row r="11066" spans="1:6" hidden="1" x14ac:dyDescent="0.3">
      <c r="A11066">
        <v>50017</v>
      </c>
      <c r="B11066">
        <v>50028.55</v>
      </c>
      <c r="C11066">
        <v>49976.2</v>
      </c>
      <c r="D11066">
        <v>50007.65</v>
      </c>
      <c r="E11066" s="3">
        <v>45511.524305555555</v>
      </c>
      <c r="F11066">
        <v>11065</v>
      </c>
    </row>
    <row r="11067" spans="1:6" hidden="1" x14ac:dyDescent="0.3">
      <c r="A11067">
        <v>50005.45</v>
      </c>
      <c r="B11067">
        <v>50035.45</v>
      </c>
      <c r="C11067">
        <v>49965.2</v>
      </c>
      <c r="D11067">
        <v>49979.85</v>
      </c>
      <c r="E11067" s="3">
        <v>45511.527777777781</v>
      </c>
      <c r="F11067">
        <v>11066</v>
      </c>
    </row>
    <row r="11068" spans="1:6" hidden="1" x14ac:dyDescent="0.3">
      <c r="A11068">
        <v>49981.95</v>
      </c>
      <c r="B11068">
        <v>50022.45</v>
      </c>
      <c r="C11068">
        <v>49976.4</v>
      </c>
      <c r="D11068">
        <v>50008.9</v>
      </c>
      <c r="E11068" s="3">
        <v>45511.53125</v>
      </c>
      <c r="F11068">
        <v>11067</v>
      </c>
    </row>
    <row r="11069" spans="1:6" hidden="1" x14ac:dyDescent="0.3">
      <c r="A11069">
        <v>50009.2</v>
      </c>
      <c r="B11069">
        <v>50014</v>
      </c>
      <c r="C11069">
        <v>49931.25</v>
      </c>
      <c r="D11069">
        <v>49943.3</v>
      </c>
      <c r="E11069" s="3">
        <v>45511.534722222219</v>
      </c>
      <c r="F11069">
        <v>11068</v>
      </c>
    </row>
    <row r="11070" spans="1:6" hidden="1" x14ac:dyDescent="0.3">
      <c r="A11070">
        <v>49942.65</v>
      </c>
      <c r="B11070">
        <v>49963.9</v>
      </c>
      <c r="C11070">
        <v>49922.35</v>
      </c>
      <c r="D11070">
        <v>49944.75</v>
      </c>
      <c r="E11070" s="3">
        <v>45511.538194444445</v>
      </c>
      <c r="F11070">
        <v>11069</v>
      </c>
    </row>
    <row r="11071" spans="1:6" hidden="1" x14ac:dyDescent="0.3">
      <c r="A11071">
        <v>49942.8</v>
      </c>
      <c r="B11071">
        <v>49945.85</v>
      </c>
      <c r="C11071">
        <v>49893.9</v>
      </c>
      <c r="D11071">
        <v>49930.05</v>
      </c>
      <c r="E11071" s="3">
        <v>45511.541666666664</v>
      </c>
      <c r="F11071">
        <v>11070</v>
      </c>
    </row>
    <row r="11072" spans="1:6" hidden="1" x14ac:dyDescent="0.3">
      <c r="A11072">
        <v>49925.7</v>
      </c>
      <c r="B11072">
        <v>49956.4</v>
      </c>
      <c r="C11072">
        <v>49874.15</v>
      </c>
      <c r="D11072">
        <v>49894.95</v>
      </c>
      <c r="E11072" s="3">
        <v>45511.545138888891</v>
      </c>
      <c r="F11072">
        <v>11071</v>
      </c>
    </row>
    <row r="11073" spans="1:6" hidden="1" x14ac:dyDescent="0.3">
      <c r="A11073">
        <v>49903.25</v>
      </c>
      <c r="B11073">
        <v>49936</v>
      </c>
      <c r="C11073">
        <v>49888.75</v>
      </c>
      <c r="D11073">
        <v>49931.75</v>
      </c>
      <c r="E11073" s="3">
        <v>45511.548611111109</v>
      </c>
      <c r="F11073">
        <v>11072</v>
      </c>
    </row>
    <row r="11074" spans="1:6" hidden="1" x14ac:dyDescent="0.3">
      <c r="A11074">
        <v>49932.7</v>
      </c>
      <c r="B11074">
        <v>49932.7</v>
      </c>
      <c r="C11074">
        <v>49881.45</v>
      </c>
      <c r="D11074">
        <v>49890.1</v>
      </c>
      <c r="E11074" s="3">
        <v>45511.552083333336</v>
      </c>
      <c r="F11074">
        <v>11073</v>
      </c>
    </row>
    <row r="11075" spans="1:6" hidden="1" x14ac:dyDescent="0.3">
      <c r="A11075">
        <v>49894.6</v>
      </c>
      <c r="B11075">
        <v>49940.15</v>
      </c>
      <c r="C11075">
        <v>49867.05</v>
      </c>
      <c r="D11075">
        <v>49889.05</v>
      </c>
      <c r="E11075" s="3">
        <v>45511.555555555555</v>
      </c>
      <c r="F11075">
        <v>11074</v>
      </c>
    </row>
    <row r="11076" spans="1:6" hidden="1" x14ac:dyDescent="0.3">
      <c r="A11076">
        <v>49895.8</v>
      </c>
      <c r="B11076">
        <v>49916.15</v>
      </c>
      <c r="C11076">
        <v>49863.4</v>
      </c>
      <c r="D11076">
        <v>49870.65</v>
      </c>
      <c r="E11076" s="3">
        <v>45511.559027777781</v>
      </c>
      <c r="F11076">
        <v>11075</v>
      </c>
    </row>
    <row r="11077" spans="1:6" hidden="1" x14ac:dyDescent="0.3">
      <c r="A11077">
        <v>49869.1</v>
      </c>
      <c r="B11077">
        <v>49911.05</v>
      </c>
      <c r="C11077">
        <v>49855.6</v>
      </c>
      <c r="D11077">
        <v>49869.599999999999</v>
      </c>
      <c r="E11077" s="3">
        <v>45511.5625</v>
      </c>
      <c r="F11077">
        <v>11076</v>
      </c>
    </row>
    <row r="11078" spans="1:6" hidden="1" x14ac:dyDescent="0.3">
      <c r="A11078">
        <v>49871.7</v>
      </c>
      <c r="B11078">
        <v>49935</v>
      </c>
      <c r="C11078">
        <v>49867.35</v>
      </c>
      <c r="D11078">
        <v>49919.55</v>
      </c>
      <c r="E11078" s="3">
        <v>45511.565972222219</v>
      </c>
      <c r="F11078">
        <v>11077</v>
      </c>
    </row>
    <row r="11079" spans="1:6" hidden="1" x14ac:dyDescent="0.3">
      <c r="A11079">
        <v>49922.05</v>
      </c>
      <c r="B11079">
        <v>49962.9</v>
      </c>
      <c r="C11079">
        <v>49897.85</v>
      </c>
      <c r="D11079">
        <v>49909.95</v>
      </c>
      <c r="E11079" s="3">
        <v>45511.569444444445</v>
      </c>
      <c r="F11079">
        <v>11078</v>
      </c>
    </row>
    <row r="11080" spans="1:6" hidden="1" x14ac:dyDescent="0.3">
      <c r="A11080">
        <v>49908.800000000003</v>
      </c>
      <c r="B11080">
        <v>49945.3</v>
      </c>
      <c r="C11080">
        <v>49882.75</v>
      </c>
      <c r="D11080">
        <v>49919.65</v>
      </c>
      <c r="E11080" s="3">
        <v>45511.572916666664</v>
      </c>
      <c r="F11080">
        <v>11079</v>
      </c>
    </row>
    <row r="11081" spans="1:6" hidden="1" x14ac:dyDescent="0.3">
      <c r="A11081">
        <v>49921.95</v>
      </c>
      <c r="B11081">
        <v>49941.35</v>
      </c>
      <c r="C11081">
        <v>49904.6</v>
      </c>
      <c r="D11081">
        <v>49929.9</v>
      </c>
      <c r="E11081" s="3">
        <v>45511.576388888891</v>
      </c>
      <c r="F11081">
        <v>11080</v>
      </c>
    </row>
    <row r="11082" spans="1:6" hidden="1" x14ac:dyDescent="0.3">
      <c r="A11082">
        <v>49928.9</v>
      </c>
      <c r="B11082">
        <v>49959.15</v>
      </c>
      <c r="C11082">
        <v>49901.7</v>
      </c>
      <c r="D11082">
        <v>49928.75</v>
      </c>
      <c r="E11082" s="3">
        <v>45511.579861111109</v>
      </c>
      <c r="F11082">
        <v>11081</v>
      </c>
    </row>
    <row r="11083" spans="1:6" hidden="1" x14ac:dyDescent="0.3">
      <c r="A11083">
        <v>49930.95</v>
      </c>
      <c r="B11083">
        <v>49939</v>
      </c>
      <c r="C11083">
        <v>49898.9</v>
      </c>
      <c r="D11083">
        <v>49910.15</v>
      </c>
      <c r="E11083" s="3">
        <v>45511.583333333336</v>
      </c>
      <c r="F11083">
        <v>11082</v>
      </c>
    </row>
    <row r="11084" spans="1:6" hidden="1" x14ac:dyDescent="0.3">
      <c r="A11084">
        <v>49909.8</v>
      </c>
      <c r="B11084">
        <v>49980.9</v>
      </c>
      <c r="C11084">
        <v>49887.5</v>
      </c>
      <c r="D11084">
        <v>49963.05</v>
      </c>
      <c r="E11084" s="3">
        <v>45511.586805555555</v>
      </c>
      <c r="F11084">
        <v>11083</v>
      </c>
    </row>
    <row r="11085" spans="1:6" hidden="1" x14ac:dyDescent="0.3">
      <c r="A11085">
        <v>49962.85</v>
      </c>
      <c r="B11085">
        <v>49968.4</v>
      </c>
      <c r="C11085">
        <v>49919.199999999997</v>
      </c>
      <c r="D11085">
        <v>49968.4</v>
      </c>
      <c r="E11085" s="3">
        <v>45511.590277777781</v>
      </c>
      <c r="F11085">
        <v>11084</v>
      </c>
    </row>
    <row r="11086" spans="1:6" hidden="1" x14ac:dyDescent="0.3">
      <c r="A11086">
        <v>49967.9</v>
      </c>
      <c r="B11086">
        <v>50080.45</v>
      </c>
      <c r="C11086">
        <v>49960.5</v>
      </c>
      <c r="D11086">
        <v>50030.9</v>
      </c>
      <c r="E11086" s="3">
        <v>45511.59375</v>
      </c>
      <c r="F11086">
        <v>11085</v>
      </c>
    </row>
    <row r="11087" spans="1:6" hidden="1" x14ac:dyDescent="0.3">
      <c r="A11087">
        <v>50025.1</v>
      </c>
      <c r="B11087">
        <v>50099.85</v>
      </c>
      <c r="C11087">
        <v>50011.45</v>
      </c>
      <c r="D11087">
        <v>50054.6</v>
      </c>
      <c r="E11087" s="3">
        <v>45511.597222222219</v>
      </c>
      <c r="F11087">
        <v>11086</v>
      </c>
    </row>
    <row r="11088" spans="1:6" hidden="1" x14ac:dyDescent="0.3">
      <c r="A11088">
        <v>50050.400000000001</v>
      </c>
      <c r="B11088">
        <v>50158.55</v>
      </c>
      <c r="C11088">
        <v>50050.400000000001</v>
      </c>
      <c r="D11088">
        <v>50096.45</v>
      </c>
      <c r="E11088" s="3">
        <v>45511.600694444445</v>
      </c>
      <c r="F11088">
        <v>11087</v>
      </c>
    </row>
    <row r="11089" spans="1:6" hidden="1" x14ac:dyDescent="0.3">
      <c r="A11089">
        <v>50094.8</v>
      </c>
      <c r="B11089">
        <v>50126.7</v>
      </c>
      <c r="C11089">
        <v>50074.2</v>
      </c>
      <c r="D11089">
        <v>50077.599999999999</v>
      </c>
      <c r="E11089" s="3">
        <v>45511.604166666664</v>
      </c>
      <c r="F11089">
        <v>11088</v>
      </c>
    </row>
    <row r="11090" spans="1:6" hidden="1" x14ac:dyDescent="0.3">
      <c r="A11090">
        <v>50083.8</v>
      </c>
      <c r="B11090">
        <v>50117.15</v>
      </c>
      <c r="C11090">
        <v>50041.55</v>
      </c>
      <c r="D11090">
        <v>50050.2</v>
      </c>
      <c r="E11090" s="3">
        <v>45511.607638888891</v>
      </c>
      <c r="F11090">
        <v>11089</v>
      </c>
    </row>
    <row r="11091" spans="1:6" hidden="1" x14ac:dyDescent="0.3">
      <c r="A11091">
        <v>50051.3</v>
      </c>
      <c r="B11091">
        <v>50081.5</v>
      </c>
      <c r="C11091">
        <v>50029.85</v>
      </c>
      <c r="D11091">
        <v>50038.5</v>
      </c>
      <c r="E11091" s="3">
        <v>45511.611111111109</v>
      </c>
      <c r="F11091">
        <v>11090</v>
      </c>
    </row>
    <row r="11092" spans="1:6" hidden="1" x14ac:dyDescent="0.3">
      <c r="A11092">
        <v>50045.4</v>
      </c>
      <c r="B11092">
        <v>50047.05</v>
      </c>
      <c r="C11092">
        <v>49980.95</v>
      </c>
      <c r="D11092">
        <v>50003.45</v>
      </c>
      <c r="E11092" s="3">
        <v>45511.614583333336</v>
      </c>
      <c r="F11092">
        <v>11091</v>
      </c>
    </row>
    <row r="11093" spans="1:6" hidden="1" x14ac:dyDescent="0.3">
      <c r="A11093">
        <v>50006.2</v>
      </c>
      <c r="B11093">
        <v>50008.55</v>
      </c>
      <c r="C11093">
        <v>49945.599999999999</v>
      </c>
      <c r="D11093">
        <v>49952.05</v>
      </c>
      <c r="E11093" s="3">
        <v>45511.618055555555</v>
      </c>
      <c r="F11093">
        <v>11092</v>
      </c>
    </row>
    <row r="11094" spans="1:6" hidden="1" x14ac:dyDescent="0.3">
      <c r="A11094">
        <v>49957.5</v>
      </c>
      <c r="B11094">
        <v>50005.45</v>
      </c>
      <c r="C11094">
        <v>49948.25</v>
      </c>
      <c r="D11094">
        <v>50001.85</v>
      </c>
      <c r="E11094" s="3">
        <v>45511.621527777781</v>
      </c>
      <c r="F11094">
        <v>11093</v>
      </c>
    </row>
    <row r="11095" spans="1:6" hidden="1" x14ac:dyDescent="0.3">
      <c r="A11095">
        <v>50007</v>
      </c>
      <c r="B11095">
        <v>50084.800000000003</v>
      </c>
      <c r="C11095">
        <v>50005.1</v>
      </c>
      <c r="D11095">
        <v>50065.7</v>
      </c>
      <c r="E11095" s="3">
        <v>45511.625</v>
      </c>
      <c r="F11095">
        <v>11094</v>
      </c>
    </row>
    <row r="11096" spans="1:6" hidden="1" x14ac:dyDescent="0.3">
      <c r="A11096">
        <v>50067.25</v>
      </c>
      <c r="B11096">
        <v>50123.199999999997</v>
      </c>
      <c r="C11096">
        <v>50060.3</v>
      </c>
      <c r="D11096">
        <v>50116.25</v>
      </c>
      <c r="E11096" s="3">
        <v>45511.628472222219</v>
      </c>
      <c r="F11096">
        <v>11095</v>
      </c>
    </row>
    <row r="11097" spans="1:6" hidden="1" x14ac:dyDescent="0.3">
      <c r="A11097">
        <v>50117.9</v>
      </c>
      <c r="B11097">
        <v>50165.45</v>
      </c>
      <c r="C11097">
        <v>50095.95</v>
      </c>
      <c r="D11097">
        <v>50140.95</v>
      </c>
      <c r="E11097" s="3">
        <v>45511.631944444445</v>
      </c>
      <c r="F11097">
        <v>11096</v>
      </c>
    </row>
    <row r="11098" spans="1:6" hidden="1" x14ac:dyDescent="0.3">
      <c r="A11098">
        <v>50139.3</v>
      </c>
      <c r="B11098">
        <v>50181.5</v>
      </c>
      <c r="C11098">
        <v>50123.35</v>
      </c>
      <c r="D11098">
        <v>50175.75</v>
      </c>
      <c r="E11098" s="3">
        <v>45511.635416666664</v>
      </c>
      <c r="F11098">
        <v>11097</v>
      </c>
    </row>
    <row r="11099" spans="1:6" hidden="1" x14ac:dyDescent="0.3">
      <c r="A11099">
        <v>50174.95</v>
      </c>
      <c r="B11099">
        <v>50196.35</v>
      </c>
      <c r="C11099">
        <v>50159.65</v>
      </c>
      <c r="D11099">
        <v>50166.9</v>
      </c>
      <c r="E11099" s="3">
        <v>45511.638888888891</v>
      </c>
      <c r="F11099">
        <v>11098</v>
      </c>
    </row>
    <row r="11100" spans="1:6" hidden="1" x14ac:dyDescent="0.3">
      <c r="A11100">
        <v>50165.85</v>
      </c>
      <c r="B11100">
        <v>50254.5</v>
      </c>
      <c r="C11100">
        <v>50153.55</v>
      </c>
      <c r="D11100">
        <v>50226.45</v>
      </c>
      <c r="E11100" s="3">
        <v>45511.642361111109</v>
      </c>
      <c r="F11100">
        <v>11099</v>
      </c>
    </row>
    <row r="11101" spans="1:6" x14ac:dyDescent="0.3">
      <c r="A11101" s="1">
        <v>50051.9</v>
      </c>
      <c r="B11101" s="1">
        <v>50185.55</v>
      </c>
      <c r="C11101" s="1">
        <v>49956.6</v>
      </c>
      <c r="D11101" s="1">
        <v>50130.400000000001</v>
      </c>
      <c r="E11101" s="2">
        <v>45512.385416666664</v>
      </c>
      <c r="F11101">
        <v>11100</v>
      </c>
    </row>
    <row r="11102" spans="1:6" hidden="1" x14ac:dyDescent="0.3">
      <c r="A11102">
        <v>50124.3</v>
      </c>
      <c r="B11102">
        <v>50138.95</v>
      </c>
      <c r="C11102">
        <v>50079.4</v>
      </c>
      <c r="D11102">
        <v>50092.6</v>
      </c>
      <c r="E11102" s="3">
        <v>45512.388888888891</v>
      </c>
      <c r="F11102">
        <v>11101</v>
      </c>
    </row>
    <row r="11103" spans="1:6" hidden="1" x14ac:dyDescent="0.3">
      <c r="A11103">
        <v>50093.4</v>
      </c>
      <c r="B11103">
        <v>50121.599999999999</v>
      </c>
      <c r="C11103">
        <v>50039.4</v>
      </c>
      <c r="D11103">
        <v>50058.95</v>
      </c>
      <c r="E11103" s="3">
        <v>45512.392361111109</v>
      </c>
      <c r="F11103">
        <v>11102</v>
      </c>
    </row>
    <row r="11104" spans="1:6" hidden="1" x14ac:dyDescent="0.3">
      <c r="A11104">
        <v>50059.8</v>
      </c>
      <c r="B11104">
        <v>50160.1</v>
      </c>
      <c r="C11104">
        <v>50059.3</v>
      </c>
      <c r="D11104">
        <v>50132.7</v>
      </c>
      <c r="E11104" s="3">
        <v>45512.395833333336</v>
      </c>
      <c r="F11104">
        <v>11103</v>
      </c>
    </row>
    <row r="11105" spans="1:6" hidden="1" x14ac:dyDescent="0.3">
      <c r="A11105">
        <v>50135.4</v>
      </c>
      <c r="B11105">
        <v>50136.55</v>
      </c>
      <c r="C11105">
        <v>50064.7</v>
      </c>
      <c r="D11105">
        <v>50086.1</v>
      </c>
      <c r="E11105" s="3">
        <v>45512.399305555555</v>
      </c>
      <c r="F11105">
        <v>11104</v>
      </c>
    </row>
    <row r="11106" spans="1:6" hidden="1" x14ac:dyDescent="0.3">
      <c r="A11106">
        <v>50085.5</v>
      </c>
      <c r="B11106">
        <v>50122.85</v>
      </c>
      <c r="C11106">
        <v>50069</v>
      </c>
      <c r="D11106">
        <v>50102.05</v>
      </c>
      <c r="E11106" s="3">
        <v>45512.402777777781</v>
      </c>
      <c r="F11106">
        <v>11105</v>
      </c>
    </row>
    <row r="11107" spans="1:6" hidden="1" x14ac:dyDescent="0.3">
      <c r="A11107">
        <v>50103.8</v>
      </c>
      <c r="B11107">
        <v>50182.15</v>
      </c>
      <c r="C11107">
        <v>50095.75</v>
      </c>
      <c r="D11107">
        <v>50148.6</v>
      </c>
      <c r="E11107" s="3">
        <v>45512.40625</v>
      </c>
      <c r="F11107">
        <v>11106</v>
      </c>
    </row>
    <row r="11108" spans="1:6" hidden="1" x14ac:dyDescent="0.3">
      <c r="A11108">
        <v>50150.9</v>
      </c>
      <c r="B11108">
        <v>50167.4</v>
      </c>
      <c r="C11108">
        <v>50101.05</v>
      </c>
      <c r="D11108">
        <v>50109.4</v>
      </c>
      <c r="E11108" s="3">
        <v>45512.409722222219</v>
      </c>
      <c r="F11108">
        <v>11107</v>
      </c>
    </row>
    <row r="11109" spans="1:6" hidden="1" x14ac:dyDescent="0.3">
      <c r="A11109">
        <v>50109.8</v>
      </c>
      <c r="B11109">
        <v>50127.05</v>
      </c>
      <c r="C11109">
        <v>50013.9</v>
      </c>
      <c r="D11109">
        <v>50016.95</v>
      </c>
      <c r="E11109" s="3">
        <v>45512.413194444445</v>
      </c>
      <c r="F11109">
        <v>11108</v>
      </c>
    </row>
    <row r="11110" spans="1:6" hidden="1" x14ac:dyDescent="0.3">
      <c r="A11110">
        <v>50015.35</v>
      </c>
      <c r="B11110">
        <v>50100.1</v>
      </c>
      <c r="C11110">
        <v>50013.7</v>
      </c>
      <c r="D11110">
        <v>50075.45</v>
      </c>
      <c r="E11110" s="3">
        <v>45512.416666666664</v>
      </c>
      <c r="F11110">
        <v>11109</v>
      </c>
    </row>
    <row r="11111" spans="1:6" hidden="1" x14ac:dyDescent="0.3">
      <c r="A11111">
        <v>50067.85</v>
      </c>
      <c r="B11111">
        <v>50068.95</v>
      </c>
      <c r="C11111">
        <v>49829.599999999999</v>
      </c>
      <c r="D11111">
        <v>49845.5</v>
      </c>
      <c r="E11111" s="3">
        <v>45512.420138888891</v>
      </c>
      <c r="F11111">
        <v>11110</v>
      </c>
    </row>
    <row r="11112" spans="1:6" hidden="1" x14ac:dyDescent="0.3">
      <c r="A11112">
        <v>49849.95</v>
      </c>
      <c r="B11112">
        <v>49948.7</v>
      </c>
      <c r="C11112">
        <v>49843.25</v>
      </c>
      <c r="D11112">
        <v>49928.3</v>
      </c>
      <c r="E11112" s="3">
        <v>45512.423611111109</v>
      </c>
      <c r="F11112">
        <v>11111</v>
      </c>
    </row>
    <row r="11113" spans="1:6" hidden="1" x14ac:dyDescent="0.3">
      <c r="A11113">
        <v>49928</v>
      </c>
      <c r="B11113">
        <v>49984.65</v>
      </c>
      <c r="C11113">
        <v>49901.55</v>
      </c>
      <c r="D11113">
        <v>49969.1</v>
      </c>
      <c r="E11113" s="3">
        <v>45512.427083333336</v>
      </c>
      <c r="F11113">
        <v>11112</v>
      </c>
    </row>
    <row r="11114" spans="1:6" hidden="1" x14ac:dyDescent="0.3">
      <c r="A11114">
        <v>49969</v>
      </c>
      <c r="B11114">
        <v>49995.25</v>
      </c>
      <c r="C11114">
        <v>49927</v>
      </c>
      <c r="D11114">
        <v>49974.85</v>
      </c>
      <c r="E11114" s="3">
        <v>45512.430555555555</v>
      </c>
      <c r="F11114">
        <v>11113</v>
      </c>
    </row>
    <row r="11115" spans="1:6" hidden="1" x14ac:dyDescent="0.3">
      <c r="A11115">
        <v>49975.75</v>
      </c>
      <c r="B11115">
        <v>50132.2</v>
      </c>
      <c r="C11115">
        <v>49957.5</v>
      </c>
      <c r="D11115">
        <v>50121.599999999999</v>
      </c>
      <c r="E11115" s="3">
        <v>45512.434027777781</v>
      </c>
      <c r="F11115">
        <v>11114</v>
      </c>
    </row>
    <row r="11116" spans="1:6" hidden="1" x14ac:dyDescent="0.3">
      <c r="A11116">
        <v>50115.45</v>
      </c>
      <c r="B11116">
        <v>50129.75</v>
      </c>
      <c r="C11116">
        <v>49938.55</v>
      </c>
      <c r="D11116">
        <v>49977.15</v>
      </c>
      <c r="E11116" s="3">
        <v>45512.4375</v>
      </c>
      <c r="F11116">
        <v>11115</v>
      </c>
    </row>
    <row r="11117" spans="1:6" hidden="1" x14ac:dyDescent="0.3">
      <c r="A11117">
        <v>49981.1</v>
      </c>
      <c r="B11117">
        <v>50112.25</v>
      </c>
      <c r="C11117">
        <v>49974</v>
      </c>
      <c r="D11117">
        <v>50076.65</v>
      </c>
      <c r="E11117" s="3">
        <v>45512.440972222219</v>
      </c>
      <c r="F11117">
        <v>11116</v>
      </c>
    </row>
    <row r="11118" spans="1:6" hidden="1" x14ac:dyDescent="0.3">
      <c r="A11118">
        <v>50076.2</v>
      </c>
      <c r="B11118">
        <v>50101.65</v>
      </c>
      <c r="C11118">
        <v>50046.25</v>
      </c>
      <c r="D11118">
        <v>50067.95</v>
      </c>
      <c r="E11118" s="3">
        <v>45512.444444444445</v>
      </c>
      <c r="F11118">
        <v>11117</v>
      </c>
    </row>
    <row r="11119" spans="1:6" hidden="1" x14ac:dyDescent="0.3">
      <c r="A11119">
        <v>50072.9</v>
      </c>
      <c r="B11119">
        <v>50110.45</v>
      </c>
      <c r="C11119">
        <v>50025.4</v>
      </c>
      <c r="D11119">
        <v>50077.4</v>
      </c>
      <c r="E11119" s="3">
        <v>45512.447916666664</v>
      </c>
      <c r="F11119">
        <v>11118</v>
      </c>
    </row>
    <row r="11120" spans="1:6" hidden="1" x14ac:dyDescent="0.3">
      <c r="A11120">
        <v>50076.5</v>
      </c>
      <c r="B11120">
        <v>50134.400000000001</v>
      </c>
      <c r="C11120">
        <v>50061</v>
      </c>
      <c r="D11120">
        <v>50068.45</v>
      </c>
      <c r="E11120" s="3">
        <v>45512.451388888891</v>
      </c>
      <c r="F11120">
        <v>11119</v>
      </c>
    </row>
    <row r="11121" spans="1:6" hidden="1" x14ac:dyDescent="0.3">
      <c r="A11121">
        <v>50068.45</v>
      </c>
      <c r="B11121">
        <v>50083.25</v>
      </c>
      <c r="C11121">
        <v>49976.9</v>
      </c>
      <c r="D11121">
        <v>50007.199999999997</v>
      </c>
      <c r="E11121" s="3">
        <v>45512.454861111109</v>
      </c>
      <c r="F11121">
        <v>11120</v>
      </c>
    </row>
    <row r="11122" spans="1:6" hidden="1" x14ac:dyDescent="0.3">
      <c r="A11122">
        <v>50005.4</v>
      </c>
      <c r="B11122">
        <v>50064</v>
      </c>
      <c r="C11122">
        <v>50005.4</v>
      </c>
      <c r="D11122">
        <v>50055.25</v>
      </c>
      <c r="E11122" s="3">
        <v>45512.458333333336</v>
      </c>
      <c r="F11122">
        <v>11121</v>
      </c>
    </row>
    <row r="11123" spans="1:6" hidden="1" x14ac:dyDescent="0.3">
      <c r="A11123">
        <v>50056</v>
      </c>
      <c r="B11123">
        <v>50186.45</v>
      </c>
      <c r="C11123">
        <v>50037.65</v>
      </c>
      <c r="D11123">
        <v>50186.45</v>
      </c>
      <c r="E11123" s="3">
        <v>45512.461805555555</v>
      </c>
      <c r="F11123">
        <v>11122</v>
      </c>
    </row>
    <row r="11124" spans="1:6" hidden="1" x14ac:dyDescent="0.3">
      <c r="A11124">
        <v>50186.7</v>
      </c>
      <c r="B11124">
        <v>50224.15</v>
      </c>
      <c r="C11124">
        <v>50156.05</v>
      </c>
      <c r="D11124">
        <v>50168.65</v>
      </c>
      <c r="E11124" s="3">
        <v>45512.465277777781</v>
      </c>
      <c r="F11124">
        <v>11123</v>
      </c>
    </row>
    <row r="11125" spans="1:6" hidden="1" x14ac:dyDescent="0.3">
      <c r="A11125">
        <v>50170.95</v>
      </c>
      <c r="B11125">
        <v>50294.3</v>
      </c>
      <c r="C11125">
        <v>50158.8</v>
      </c>
      <c r="D11125">
        <v>50260.45</v>
      </c>
      <c r="E11125" s="3">
        <v>45512.46875</v>
      </c>
      <c r="F11125">
        <v>11124</v>
      </c>
    </row>
    <row r="11126" spans="1:6" hidden="1" x14ac:dyDescent="0.3">
      <c r="A11126">
        <v>50268.15</v>
      </c>
      <c r="B11126">
        <v>50268.15</v>
      </c>
      <c r="C11126">
        <v>50161.7</v>
      </c>
      <c r="D11126">
        <v>50188.2</v>
      </c>
      <c r="E11126" s="3">
        <v>45512.472222222219</v>
      </c>
      <c r="F11126">
        <v>11125</v>
      </c>
    </row>
    <row r="11127" spans="1:6" hidden="1" x14ac:dyDescent="0.3">
      <c r="A11127">
        <v>50183.65</v>
      </c>
      <c r="B11127">
        <v>50225.95</v>
      </c>
      <c r="C11127">
        <v>50159.65</v>
      </c>
      <c r="D11127">
        <v>50222.85</v>
      </c>
      <c r="E11127" s="3">
        <v>45512.475694444445</v>
      </c>
      <c r="F11127">
        <v>11126</v>
      </c>
    </row>
    <row r="11128" spans="1:6" hidden="1" x14ac:dyDescent="0.3">
      <c r="A11128">
        <v>50221.9</v>
      </c>
      <c r="B11128">
        <v>50226.400000000001</v>
      </c>
      <c r="C11128">
        <v>50150.75</v>
      </c>
      <c r="D11128">
        <v>50190.8</v>
      </c>
      <c r="E11128" s="3">
        <v>45512.479166666664</v>
      </c>
      <c r="F11128">
        <v>11127</v>
      </c>
    </row>
    <row r="11129" spans="1:6" hidden="1" x14ac:dyDescent="0.3">
      <c r="A11129">
        <v>50191.05</v>
      </c>
      <c r="B11129">
        <v>50230.55</v>
      </c>
      <c r="C11129">
        <v>50179.45</v>
      </c>
      <c r="D11129">
        <v>50206.85</v>
      </c>
      <c r="E11129" s="3">
        <v>45512.482638888891</v>
      </c>
      <c r="F11129">
        <v>11128</v>
      </c>
    </row>
    <row r="11130" spans="1:6" hidden="1" x14ac:dyDescent="0.3">
      <c r="A11130">
        <v>50207</v>
      </c>
      <c r="B11130">
        <v>50250.400000000001</v>
      </c>
      <c r="C11130">
        <v>50183.7</v>
      </c>
      <c r="D11130">
        <v>50194.35</v>
      </c>
      <c r="E11130" s="3">
        <v>45512.486111111109</v>
      </c>
      <c r="F11130">
        <v>11129</v>
      </c>
    </row>
    <row r="11131" spans="1:6" hidden="1" x14ac:dyDescent="0.3">
      <c r="A11131">
        <v>50196.2</v>
      </c>
      <c r="B11131">
        <v>50268.1</v>
      </c>
      <c r="C11131">
        <v>50187.3</v>
      </c>
      <c r="D11131">
        <v>50257.15</v>
      </c>
      <c r="E11131" s="3">
        <v>45512.489583333336</v>
      </c>
      <c r="F11131">
        <v>11130</v>
      </c>
    </row>
    <row r="11132" spans="1:6" hidden="1" x14ac:dyDescent="0.3">
      <c r="A11132">
        <v>50265.4</v>
      </c>
      <c r="B11132">
        <v>50310.400000000001</v>
      </c>
      <c r="C11132">
        <v>50233.45</v>
      </c>
      <c r="D11132">
        <v>50274.65</v>
      </c>
      <c r="E11132" s="3">
        <v>45512.493055555555</v>
      </c>
      <c r="F11132">
        <v>11131</v>
      </c>
    </row>
    <row r="11133" spans="1:6" hidden="1" x14ac:dyDescent="0.3">
      <c r="A11133">
        <v>50276.55</v>
      </c>
      <c r="B11133">
        <v>50289.95</v>
      </c>
      <c r="C11133">
        <v>50247.75</v>
      </c>
      <c r="D11133">
        <v>50254.6</v>
      </c>
      <c r="E11133" s="3">
        <v>45512.496527777781</v>
      </c>
      <c r="F11133">
        <v>11132</v>
      </c>
    </row>
    <row r="11134" spans="1:6" hidden="1" x14ac:dyDescent="0.3">
      <c r="A11134">
        <v>50256.1</v>
      </c>
      <c r="B11134">
        <v>50306.3</v>
      </c>
      <c r="C11134">
        <v>50226</v>
      </c>
      <c r="D11134">
        <v>50227.05</v>
      </c>
      <c r="E11134" s="3">
        <v>45512.5</v>
      </c>
      <c r="F11134">
        <v>11133</v>
      </c>
    </row>
    <row r="11135" spans="1:6" hidden="1" x14ac:dyDescent="0.3">
      <c r="A11135">
        <v>50225.9</v>
      </c>
      <c r="B11135">
        <v>50294.9</v>
      </c>
      <c r="C11135">
        <v>50225.9</v>
      </c>
      <c r="D11135">
        <v>50267.1</v>
      </c>
      <c r="E11135" s="3">
        <v>45512.503472222219</v>
      </c>
      <c r="F11135">
        <v>11134</v>
      </c>
    </row>
    <row r="11136" spans="1:6" hidden="1" x14ac:dyDescent="0.3">
      <c r="A11136">
        <v>50266.1</v>
      </c>
      <c r="B11136">
        <v>50407.15</v>
      </c>
      <c r="C11136">
        <v>50261.95</v>
      </c>
      <c r="D11136">
        <v>50407.15</v>
      </c>
      <c r="E11136" s="3">
        <v>45512.506944444445</v>
      </c>
      <c r="F11136">
        <v>11135</v>
      </c>
    </row>
    <row r="11137" spans="1:6" hidden="1" x14ac:dyDescent="0.3">
      <c r="A11137">
        <v>50408.25</v>
      </c>
      <c r="B11137">
        <v>50438.65</v>
      </c>
      <c r="C11137">
        <v>50366.5</v>
      </c>
      <c r="D11137">
        <v>50377.9</v>
      </c>
      <c r="E11137" s="3">
        <v>45512.510416666664</v>
      </c>
      <c r="F11137">
        <v>11136</v>
      </c>
    </row>
    <row r="11138" spans="1:6" hidden="1" x14ac:dyDescent="0.3">
      <c r="A11138">
        <v>50375.9</v>
      </c>
      <c r="B11138">
        <v>50413.7</v>
      </c>
      <c r="C11138">
        <v>50353.3</v>
      </c>
      <c r="D11138">
        <v>50358.8</v>
      </c>
      <c r="E11138" s="3">
        <v>45512.513888888891</v>
      </c>
      <c r="F11138">
        <v>11137</v>
      </c>
    </row>
    <row r="11139" spans="1:6" hidden="1" x14ac:dyDescent="0.3">
      <c r="A11139">
        <v>50359.9</v>
      </c>
      <c r="B11139">
        <v>50408.5</v>
      </c>
      <c r="C11139">
        <v>50355.25</v>
      </c>
      <c r="D11139">
        <v>50398.6</v>
      </c>
      <c r="E11139" s="3">
        <v>45512.517361111109</v>
      </c>
      <c r="F11139">
        <v>11138</v>
      </c>
    </row>
    <row r="11140" spans="1:6" hidden="1" x14ac:dyDescent="0.3">
      <c r="A11140">
        <v>50395.6</v>
      </c>
      <c r="B11140">
        <v>50440.75</v>
      </c>
      <c r="C11140">
        <v>50372.55</v>
      </c>
      <c r="D11140">
        <v>50381.25</v>
      </c>
      <c r="E11140" s="3">
        <v>45512.520833333336</v>
      </c>
      <c r="F11140">
        <v>11139</v>
      </c>
    </row>
    <row r="11141" spans="1:6" hidden="1" x14ac:dyDescent="0.3">
      <c r="A11141">
        <v>50379.75</v>
      </c>
      <c r="B11141">
        <v>50416.1</v>
      </c>
      <c r="C11141">
        <v>50369</v>
      </c>
      <c r="D11141">
        <v>50408.4</v>
      </c>
      <c r="E11141" s="3">
        <v>45512.524305555555</v>
      </c>
      <c r="F11141">
        <v>11140</v>
      </c>
    </row>
    <row r="11142" spans="1:6" hidden="1" x14ac:dyDescent="0.3">
      <c r="A11142">
        <v>50407.5</v>
      </c>
      <c r="B11142">
        <v>50418.15</v>
      </c>
      <c r="C11142">
        <v>50350.400000000001</v>
      </c>
      <c r="D11142">
        <v>50368.35</v>
      </c>
      <c r="E11142" s="3">
        <v>45512.527777777781</v>
      </c>
      <c r="F11142">
        <v>11141</v>
      </c>
    </row>
    <row r="11143" spans="1:6" hidden="1" x14ac:dyDescent="0.3">
      <c r="A11143">
        <v>50367.9</v>
      </c>
      <c r="B11143">
        <v>50391</v>
      </c>
      <c r="C11143">
        <v>50270.75</v>
      </c>
      <c r="D11143">
        <v>50276.2</v>
      </c>
      <c r="E11143" s="3">
        <v>45512.53125</v>
      </c>
      <c r="F11143">
        <v>11142</v>
      </c>
    </row>
    <row r="11144" spans="1:6" hidden="1" x14ac:dyDescent="0.3">
      <c r="A11144">
        <v>50273.9</v>
      </c>
      <c r="B11144">
        <v>50330.6</v>
      </c>
      <c r="C11144">
        <v>50269</v>
      </c>
      <c r="D11144">
        <v>50298.35</v>
      </c>
      <c r="E11144" s="3">
        <v>45512.534722222219</v>
      </c>
      <c r="F11144">
        <v>11143</v>
      </c>
    </row>
    <row r="11145" spans="1:6" hidden="1" x14ac:dyDescent="0.3">
      <c r="A11145">
        <v>50299.8</v>
      </c>
      <c r="B11145">
        <v>50305.1</v>
      </c>
      <c r="C11145">
        <v>50180.55</v>
      </c>
      <c r="D11145">
        <v>50247.6</v>
      </c>
      <c r="E11145" s="3">
        <v>45512.538194444445</v>
      </c>
      <c r="F11145">
        <v>11144</v>
      </c>
    </row>
    <row r="11146" spans="1:6" hidden="1" x14ac:dyDescent="0.3">
      <c r="A11146">
        <v>50243.75</v>
      </c>
      <c r="B11146">
        <v>50255.199999999997</v>
      </c>
      <c r="C11146">
        <v>50127.25</v>
      </c>
      <c r="D11146">
        <v>50232.45</v>
      </c>
      <c r="E11146" s="3">
        <v>45512.541666666664</v>
      </c>
      <c r="F11146">
        <v>11145</v>
      </c>
    </row>
    <row r="11147" spans="1:6" hidden="1" x14ac:dyDescent="0.3">
      <c r="A11147">
        <v>50232.7</v>
      </c>
      <c r="B11147">
        <v>50239.75</v>
      </c>
      <c r="C11147">
        <v>50109.8</v>
      </c>
      <c r="D11147">
        <v>50183.4</v>
      </c>
      <c r="E11147" s="3">
        <v>45512.545138888891</v>
      </c>
      <c r="F11147">
        <v>11146</v>
      </c>
    </row>
    <row r="11148" spans="1:6" hidden="1" x14ac:dyDescent="0.3">
      <c r="A11148">
        <v>50181.7</v>
      </c>
      <c r="B11148">
        <v>50218</v>
      </c>
      <c r="C11148">
        <v>50153.05</v>
      </c>
      <c r="D11148">
        <v>50197.2</v>
      </c>
      <c r="E11148" s="3">
        <v>45512.548611111109</v>
      </c>
      <c r="F11148">
        <v>11147</v>
      </c>
    </row>
    <row r="11149" spans="1:6" hidden="1" x14ac:dyDescent="0.3">
      <c r="A11149">
        <v>50195.95</v>
      </c>
      <c r="B11149">
        <v>50212.7</v>
      </c>
      <c r="C11149">
        <v>50160.1</v>
      </c>
      <c r="D11149">
        <v>50189.4</v>
      </c>
      <c r="E11149" s="3">
        <v>45512.552083333336</v>
      </c>
      <c r="F11149">
        <v>11148</v>
      </c>
    </row>
    <row r="11150" spans="1:6" hidden="1" x14ac:dyDescent="0.3">
      <c r="A11150">
        <v>50190.05</v>
      </c>
      <c r="B11150">
        <v>50236.45</v>
      </c>
      <c r="C11150">
        <v>50158.15</v>
      </c>
      <c r="D11150">
        <v>50206.75</v>
      </c>
      <c r="E11150" s="3">
        <v>45512.555555555555</v>
      </c>
      <c r="F11150">
        <v>11149</v>
      </c>
    </row>
    <row r="11151" spans="1:6" hidden="1" x14ac:dyDescent="0.3">
      <c r="A11151">
        <v>50212.55</v>
      </c>
      <c r="B11151">
        <v>50223.3</v>
      </c>
      <c r="C11151">
        <v>50086</v>
      </c>
      <c r="D11151">
        <v>50091</v>
      </c>
      <c r="E11151" s="3">
        <v>45512.559027777781</v>
      </c>
      <c r="F11151">
        <v>11150</v>
      </c>
    </row>
    <row r="11152" spans="1:6" hidden="1" x14ac:dyDescent="0.3">
      <c r="A11152">
        <v>50088.9</v>
      </c>
      <c r="B11152">
        <v>50201.75</v>
      </c>
      <c r="C11152">
        <v>50068.85</v>
      </c>
      <c r="D11152">
        <v>50187</v>
      </c>
      <c r="E11152" s="3">
        <v>45512.5625</v>
      </c>
      <c r="F11152">
        <v>11151</v>
      </c>
    </row>
    <row r="11153" spans="1:6" hidden="1" x14ac:dyDescent="0.3">
      <c r="A11153">
        <v>50185.65</v>
      </c>
      <c r="B11153">
        <v>50226</v>
      </c>
      <c r="C11153">
        <v>50162.65</v>
      </c>
      <c r="D11153">
        <v>50221.45</v>
      </c>
      <c r="E11153" s="3">
        <v>45512.565972222219</v>
      </c>
      <c r="F11153">
        <v>11152</v>
      </c>
    </row>
    <row r="11154" spans="1:6" hidden="1" x14ac:dyDescent="0.3">
      <c r="A11154">
        <v>50220.15</v>
      </c>
      <c r="B11154">
        <v>50271.3</v>
      </c>
      <c r="C11154">
        <v>50211.65</v>
      </c>
      <c r="D11154">
        <v>50254.7</v>
      </c>
      <c r="E11154" s="3">
        <v>45512.569444444445</v>
      </c>
      <c r="F11154">
        <v>11153</v>
      </c>
    </row>
    <row r="11155" spans="1:6" hidden="1" x14ac:dyDescent="0.3">
      <c r="A11155">
        <v>50255.3</v>
      </c>
      <c r="B11155">
        <v>50281.15</v>
      </c>
      <c r="C11155">
        <v>50206.1</v>
      </c>
      <c r="D11155">
        <v>50238.3</v>
      </c>
      <c r="E11155" s="3">
        <v>45512.572916666664</v>
      </c>
      <c r="F11155">
        <v>11154</v>
      </c>
    </row>
    <row r="11156" spans="1:6" hidden="1" x14ac:dyDescent="0.3">
      <c r="A11156">
        <v>50237.599999999999</v>
      </c>
      <c r="B11156">
        <v>50261.45</v>
      </c>
      <c r="C11156">
        <v>50195.75</v>
      </c>
      <c r="D11156">
        <v>50202.3</v>
      </c>
      <c r="E11156" s="3">
        <v>45512.576388888891</v>
      </c>
      <c r="F11156">
        <v>11155</v>
      </c>
    </row>
    <row r="11157" spans="1:6" hidden="1" x14ac:dyDescent="0.3">
      <c r="A11157">
        <v>50204.5</v>
      </c>
      <c r="B11157">
        <v>50216.35</v>
      </c>
      <c r="C11157">
        <v>50122.6</v>
      </c>
      <c r="D11157">
        <v>50142.2</v>
      </c>
      <c r="E11157" s="3">
        <v>45512.579861111109</v>
      </c>
      <c r="F11157">
        <v>11156</v>
      </c>
    </row>
    <row r="11158" spans="1:6" hidden="1" x14ac:dyDescent="0.3">
      <c r="A11158">
        <v>50139.75</v>
      </c>
      <c r="B11158">
        <v>50220.2</v>
      </c>
      <c r="C11158">
        <v>50131.95</v>
      </c>
      <c r="D11158">
        <v>50218.8</v>
      </c>
      <c r="E11158" s="3">
        <v>45512.583333333336</v>
      </c>
      <c r="F11158">
        <v>11157</v>
      </c>
    </row>
    <row r="11159" spans="1:6" hidden="1" x14ac:dyDescent="0.3">
      <c r="A11159">
        <v>50219.25</v>
      </c>
      <c r="B11159">
        <v>50241</v>
      </c>
      <c r="C11159">
        <v>50190.75</v>
      </c>
      <c r="D11159">
        <v>50204.35</v>
      </c>
      <c r="E11159" s="3">
        <v>45512.586805555555</v>
      </c>
      <c r="F11159">
        <v>11158</v>
      </c>
    </row>
    <row r="11160" spans="1:6" hidden="1" x14ac:dyDescent="0.3">
      <c r="A11160">
        <v>50205.4</v>
      </c>
      <c r="B11160">
        <v>50234.8</v>
      </c>
      <c r="C11160">
        <v>50175.7</v>
      </c>
      <c r="D11160">
        <v>50198.05</v>
      </c>
      <c r="E11160" s="3">
        <v>45512.590277777781</v>
      </c>
      <c r="F11160">
        <v>11159</v>
      </c>
    </row>
    <row r="11161" spans="1:6" hidden="1" x14ac:dyDescent="0.3">
      <c r="A11161">
        <v>50199.85</v>
      </c>
      <c r="B11161">
        <v>50286.15</v>
      </c>
      <c r="C11161">
        <v>50195.5</v>
      </c>
      <c r="D11161">
        <v>50231.85</v>
      </c>
      <c r="E11161" s="3">
        <v>45512.59375</v>
      </c>
      <c r="F11161">
        <v>11160</v>
      </c>
    </row>
    <row r="11162" spans="1:6" hidden="1" x14ac:dyDescent="0.3">
      <c r="A11162">
        <v>50231.1</v>
      </c>
      <c r="B11162">
        <v>50233.4</v>
      </c>
      <c r="C11162">
        <v>50167.95</v>
      </c>
      <c r="D11162">
        <v>50209.25</v>
      </c>
      <c r="E11162" s="3">
        <v>45512.597222222219</v>
      </c>
      <c r="F11162">
        <v>11161</v>
      </c>
    </row>
    <row r="11163" spans="1:6" hidden="1" x14ac:dyDescent="0.3">
      <c r="A11163">
        <v>50209.85</v>
      </c>
      <c r="B11163">
        <v>50235.45</v>
      </c>
      <c r="C11163">
        <v>50189.35</v>
      </c>
      <c r="D11163">
        <v>50232.05</v>
      </c>
      <c r="E11163" s="3">
        <v>45512.600694444445</v>
      </c>
      <c r="F11163">
        <v>11162</v>
      </c>
    </row>
    <row r="11164" spans="1:6" hidden="1" x14ac:dyDescent="0.3">
      <c r="A11164">
        <v>50234.400000000001</v>
      </c>
      <c r="B11164">
        <v>50242.85</v>
      </c>
      <c r="C11164">
        <v>50197.2</v>
      </c>
      <c r="D11164">
        <v>50233.4</v>
      </c>
      <c r="E11164" s="3">
        <v>45512.604166666664</v>
      </c>
      <c r="F11164">
        <v>11163</v>
      </c>
    </row>
    <row r="11165" spans="1:6" hidden="1" x14ac:dyDescent="0.3">
      <c r="A11165">
        <v>50238.1</v>
      </c>
      <c r="B11165">
        <v>50261.75</v>
      </c>
      <c r="C11165">
        <v>50228.2</v>
      </c>
      <c r="D11165">
        <v>50234.2</v>
      </c>
      <c r="E11165" s="3">
        <v>45512.607638888891</v>
      </c>
      <c r="F11165">
        <v>11164</v>
      </c>
    </row>
    <row r="11166" spans="1:6" hidden="1" x14ac:dyDescent="0.3">
      <c r="A11166">
        <v>50233.45</v>
      </c>
      <c r="B11166">
        <v>50266.25</v>
      </c>
      <c r="C11166">
        <v>50220.7</v>
      </c>
      <c r="D11166">
        <v>50242.5</v>
      </c>
      <c r="E11166" s="3">
        <v>45512.611111111109</v>
      </c>
      <c r="F11166">
        <v>11165</v>
      </c>
    </row>
    <row r="11167" spans="1:6" hidden="1" x14ac:dyDescent="0.3">
      <c r="A11167">
        <v>50242</v>
      </c>
      <c r="B11167">
        <v>50287.65</v>
      </c>
      <c r="C11167">
        <v>50235.4</v>
      </c>
      <c r="D11167">
        <v>50282.3</v>
      </c>
      <c r="E11167" s="3">
        <v>45512.614583333336</v>
      </c>
      <c r="F11167">
        <v>11166</v>
      </c>
    </row>
    <row r="11168" spans="1:6" hidden="1" x14ac:dyDescent="0.3">
      <c r="A11168">
        <v>50280.1</v>
      </c>
      <c r="B11168">
        <v>50284.2</v>
      </c>
      <c r="C11168">
        <v>50165.9</v>
      </c>
      <c r="D11168">
        <v>50183.3</v>
      </c>
      <c r="E11168" s="3">
        <v>45512.618055555555</v>
      </c>
      <c r="F11168">
        <v>11167</v>
      </c>
    </row>
    <row r="11169" spans="1:6" hidden="1" x14ac:dyDescent="0.3">
      <c r="A11169">
        <v>50181.1</v>
      </c>
      <c r="B11169">
        <v>50209.599999999999</v>
      </c>
      <c r="C11169">
        <v>50134.35</v>
      </c>
      <c r="D11169">
        <v>50193.45</v>
      </c>
      <c r="E11169" s="3">
        <v>45512.621527777781</v>
      </c>
      <c r="F11169">
        <v>11168</v>
      </c>
    </row>
    <row r="11170" spans="1:6" hidden="1" x14ac:dyDescent="0.3">
      <c r="A11170">
        <v>50194.15</v>
      </c>
      <c r="B11170">
        <v>50226.9</v>
      </c>
      <c r="C11170">
        <v>50160.75</v>
      </c>
      <c r="D11170">
        <v>50190.25</v>
      </c>
      <c r="E11170" s="3">
        <v>45512.625</v>
      </c>
      <c r="F11170">
        <v>11169</v>
      </c>
    </row>
    <row r="11171" spans="1:6" hidden="1" x14ac:dyDescent="0.3">
      <c r="A11171">
        <v>50192.800000000003</v>
      </c>
      <c r="B11171">
        <v>50206.05</v>
      </c>
      <c r="C11171">
        <v>50156.15</v>
      </c>
      <c r="D11171">
        <v>50176.3</v>
      </c>
      <c r="E11171" s="3">
        <v>45512.628472222219</v>
      </c>
      <c r="F11171">
        <v>11170</v>
      </c>
    </row>
    <row r="11172" spans="1:6" hidden="1" x14ac:dyDescent="0.3">
      <c r="A11172">
        <v>50172.65</v>
      </c>
      <c r="B11172">
        <v>50182.65</v>
      </c>
      <c r="C11172">
        <v>50144.9</v>
      </c>
      <c r="D11172">
        <v>50151.1</v>
      </c>
      <c r="E11172" s="3">
        <v>45512.631944444445</v>
      </c>
      <c r="F11172">
        <v>11171</v>
      </c>
    </row>
    <row r="11173" spans="1:6" hidden="1" x14ac:dyDescent="0.3">
      <c r="A11173">
        <v>50148.35</v>
      </c>
      <c r="B11173">
        <v>50170.2</v>
      </c>
      <c r="C11173">
        <v>50119.65</v>
      </c>
      <c r="D11173">
        <v>50132.5</v>
      </c>
      <c r="E11173" s="3">
        <v>45512.635416666664</v>
      </c>
      <c r="F11173">
        <v>11172</v>
      </c>
    </row>
    <row r="11174" spans="1:6" hidden="1" x14ac:dyDescent="0.3">
      <c r="A11174">
        <v>50127.4</v>
      </c>
      <c r="B11174">
        <v>50136.55</v>
      </c>
      <c r="C11174">
        <v>50103.05</v>
      </c>
      <c r="D11174">
        <v>50124.6</v>
      </c>
      <c r="E11174" s="3">
        <v>45512.638888888891</v>
      </c>
      <c r="F11174">
        <v>11173</v>
      </c>
    </row>
    <row r="11175" spans="1:6" hidden="1" x14ac:dyDescent="0.3">
      <c r="A11175">
        <v>50118.15</v>
      </c>
      <c r="B11175">
        <v>50137.65</v>
      </c>
      <c r="C11175">
        <v>50094.65</v>
      </c>
      <c r="D11175">
        <v>50109.45</v>
      </c>
      <c r="E11175" s="3">
        <v>45512.642361111109</v>
      </c>
      <c r="F11175">
        <v>11174</v>
      </c>
    </row>
    <row r="11176" spans="1:6" x14ac:dyDescent="0.3">
      <c r="A11176" s="1">
        <v>50612.1</v>
      </c>
      <c r="B11176" s="1">
        <v>50626.5</v>
      </c>
      <c r="C11176" s="1">
        <v>50386.45</v>
      </c>
      <c r="D11176" s="1">
        <v>50510.9</v>
      </c>
      <c r="E11176" s="2">
        <v>45513.385416666664</v>
      </c>
      <c r="F11176">
        <v>11175</v>
      </c>
    </row>
    <row r="11177" spans="1:6" hidden="1" x14ac:dyDescent="0.3">
      <c r="A11177">
        <v>50512.7</v>
      </c>
      <c r="B11177">
        <v>50575.1</v>
      </c>
      <c r="C11177">
        <v>50490.5</v>
      </c>
      <c r="D11177">
        <v>50504.35</v>
      </c>
      <c r="E11177" s="3">
        <v>45513.388888888891</v>
      </c>
      <c r="F11177">
        <v>11176</v>
      </c>
    </row>
    <row r="11178" spans="1:6" hidden="1" x14ac:dyDescent="0.3">
      <c r="A11178">
        <v>50506.45</v>
      </c>
      <c r="B11178">
        <v>50590.3</v>
      </c>
      <c r="C11178">
        <v>50478.9</v>
      </c>
      <c r="D11178">
        <v>50566.3</v>
      </c>
      <c r="E11178" s="3">
        <v>45513.392361111109</v>
      </c>
      <c r="F11178">
        <v>11177</v>
      </c>
    </row>
    <row r="11179" spans="1:6" hidden="1" x14ac:dyDescent="0.3">
      <c r="A11179">
        <v>50566.75</v>
      </c>
      <c r="B11179">
        <v>50594.2</v>
      </c>
      <c r="C11179">
        <v>50517.15</v>
      </c>
      <c r="D11179">
        <v>50549.15</v>
      </c>
      <c r="E11179" s="3">
        <v>45513.395833333336</v>
      </c>
      <c r="F11179">
        <v>11178</v>
      </c>
    </row>
    <row r="11180" spans="1:6" hidden="1" x14ac:dyDescent="0.3">
      <c r="A11180">
        <v>50546.25</v>
      </c>
      <c r="B11180">
        <v>50591.5</v>
      </c>
      <c r="C11180">
        <v>50544.2</v>
      </c>
      <c r="D11180">
        <v>50572.95</v>
      </c>
      <c r="E11180" s="3">
        <v>45513.399305555555</v>
      </c>
      <c r="F11180">
        <v>11179</v>
      </c>
    </row>
    <row r="11181" spans="1:6" hidden="1" x14ac:dyDescent="0.3">
      <c r="A11181">
        <v>50571.1</v>
      </c>
      <c r="B11181">
        <v>50638.8</v>
      </c>
      <c r="C11181">
        <v>50564.7</v>
      </c>
      <c r="D11181">
        <v>50601</v>
      </c>
      <c r="E11181" s="3">
        <v>45513.402777777781</v>
      </c>
      <c r="F11181">
        <v>11180</v>
      </c>
    </row>
    <row r="11182" spans="1:6" hidden="1" x14ac:dyDescent="0.3">
      <c r="A11182">
        <v>50597.2</v>
      </c>
      <c r="B11182">
        <v>50697.3</v>
      </c>
      <c r="C11182">
        <v>50591.45</v>
      </c>
      <c r="D11182">
        <v>50680.6</v>
      </c>
      <c r="E11182" s="3">
        <v>45513.40625</v>
      </c>
      <c r="F11182">
        <v>11181</v>
      </c>
    </row>
    <row r="11183" spans="1:6" hidden="1" x14ac:dyDescent="0.3">
      <c r="A11183">
        <v>50680.65</v>
      </c>
      <c r="B11183">
        <v>50707.75</v>
      </c>
      <c r="C11183">
        <v>50561.75</v>
      </c>
      <c r="D11183">
        <v>50578.35</v>
      </c>
      <c r="E11183" s="3">
        <v>45513.409722222219</v>
      </c>
      <c r="F11183">
        <v>11182</v>
      </c>
    </row>
    <row r="11184" spans="1:6" hidden="1" x14ac:dyDescent="0.3">
      <c r="A11184">
        <v>50576.3</v>
      </c>
      <c r="B11184">
        <v>50624.05</v>
      </c>
      <c r="C11184">
        <v>50571.25</v>
      </c>
      <c r="D11184">
        <v>50615.9</v>
      </c>
      <c r="E11184" s="3">
        <v>45513.413194444445</v>
      </c>
      <c r="F11184">
        <v>11183</v>
      </c>
    </row>
    <row r="11185" spans="1:6" hidden="1" x14ac:dyDescent="0.3">
      <c r="A11185">
        <v>50614.7</v>
      </c>
      <c r="B11185">
        <v>50653.7</v>
      </c>
      <c r="C11185">
        <v>50598.9</v>
      </c>
      <c r="D11185">
        <v>50609.5</v>
      </c>
      <c r="E11185" s="3">
        <v>45513.416666666664</v>
      </c>
      <c r="F11185">
        <v>11184</v>
      </c>
    </row>
    <row r="11186" spans="1:6" hidden="1" x14ac:dyDescent="0.3">
      <c r="A11186">
        <v>50610.95</v>
      </c>
      <c r="B11186">
        <v>50625.3</v>
      </c>
      <c r="C11186">
        <v>50531.3</v>
      </c>
      <c r="D11186">
        <v>50551.65</v>
      </c>
      <c r="E11186" s="3">
        <v>45513.420138888891</v>
      </c>
      <c r="F11186">
        <v>11185</v>
      </c>
    </row>
    <row r="11187" spans="1:6" hidden="1" x14ac:dyDescent="0.3">
      <c r="A11187">
        <v>50551.65</v>
      </c>
      <c r="B11187">
        <v>50587.65</v>
      </c>
      <c r="C11187">
        <v>50538.55</v>
      </c>
      <c r="D11187">
        <v>50545.599999999999</v>
      </c>
      <c r="E11187" s="3">
        <v>45513.423611111109</v>
      </c>
      <c r="F11187">
        <v>11186</v>
      </c>
    </row>
    <row r="11188" spans="1:6" hidden="1" x14ac:dyDescent="0.3">
      <c r="A11188">
        <v>50546.45</v>
      </c>
      <c r="B11188">
        <v>50592.05</v>
      </c>
      <c r="C11188">
        <v>50536.25</v>
      </c>
      <c r="D11188">
        <v>50582</v>
      </c>
      <c r="E11188" s="3">
        <v>45513.427083333336</v>
      </c>
      <c r="F11188">
        <v>11187</v>
      </c>
    </row>
    <row r="11189" spans="1:6" hidden="1" x14ac:dyDescent="0.3">
      <c r="A11189">
        <v>50581.4</v>
      </c>
      <c r="B11189">
        <v>50601.2</v>
      </c>
      <c r="C11189">
        <v>50520.7</v>
      </c>
      <c r="D11189">
        <v>50528.800000000003</v>
      </c>
      <c r="E11189" s="3">
        <v>45513.430555555555</v>
      </c>
      <c r="F11189">
        <v>11188</v>
      </c>
    </row>
    <row r="11190" spans="1:6" hidden="1" x14ac:dyDescent="0.3">
      <c r="A11190">
        <v>50530</v>
      </c>
      <c r="B11190">
        <v>50547.55</v>
      </c>
      <c r="C11190">
        <v>50485.599999999999</v>
      </c>
      <c r="D11190">
        <v>50511.15</v>
      </c>
      <c r="E11190" s="3">
        <v>45513.434027777781</v>
      </c>
      <c r="F11190">
        <v>11189</v>
      </c>
    </row>
    <row r="11191" spans="1:6" hidden="1" x14ac:dyDescent="0.3">
      <c r="A11191">
        <v>50512.5</v>
      </c>
      <c r="B11191">
        <v>50524.5</v>
      </c>
      <c r="C11191">
        <v>50469.3</v>
      </c>
      <c r="D11191">
        <v>50485.55</v>
      </c>
      <c r="E11191" s="3">
        <v>45513.4375</v>
      </c>
      <c r="F11191">
        <v>11190</v>
      </c>
    </row>
    <row r="11192" spans="1:6" hidden="1" x14ac:dyDescent="0.3">
      <c r="A11192">
        <v>50485.15</v>
      </c>
      <c r="B11192">
        <v>50510.25</v>
      </c>
      <c r="C11192">
        <v>50447.55</v>
      </c>
      <c r="D11192">
        <v>50462.65</v>
      </c>
      <c r="E11192" s="3">
        <v>45513.440972222219</v>
      </c>
      <c r="F11192">
        <v>11191</v>
      </c>
    </row>
    <row r="11193" spans="1:6" hidden="1" x14ac:dyDescent="0.3">
      <c r="A11193">
        <v>50463.7</v>
      </c>
      <c r="B11193">
        <v>50475.65</v>
      </c>
      <c r="C11193">
        <v>50420.95</v>
      </c>
      <c r="D11193">
        <v>50462.7</v>
      </c>
      <c r="E11193" s="3">
        <v>45513.444444444445</v>
      </c>
      <c r="F11193">
        <v>11192</v>
      </c>
    </row>
    <row r="11194" spans="1:6" hidden="1" x14ac:dyDescent="0.3">
      <c r="A11194">
        <v>50462.9</v>
      </c>
      <c r="B11194">
        <v>50491.9</v>
      </c>
      <c r="C11194">
        <v>50447.75</v>
      </c>
      <c r="D11194">
        <v>50485.75</v>
      </c>
      <c r="E11194" s="3">
        <v>45513.447916666664</v>
      </c>
      <c r="F11194">
        <v>11193</v>
      </c>
    </row>
    <row r="11195" spans="1:6" hidden="1" x14ac:dyDescent="0.3">
      <c r="A11195">
        <v>50485.85</v>
      </c>
      <c r="B11195">
        <v>50523.199999999997</v>
      </c>
      <c r="C11195">
        <v>50447.05</v>
      </c>
      <c r="D11195">
        <v>50447.3</v>
      </c>
      <c r="E11195" s="3">
        <v>45513.451388888891</v>
      </c>
      <c r="F11195">
        <v>11194</v>
      </c>
    </row>
    <row r="11196" spans="1:6" hidden="1" x14ac:dyDescent="0.3">
      <c r="A11196">
        <v>50447.15</v>
      </c>
      <c r="B11196">
        <v>50498.85</v>
      </c>
      <c r="C11196">
        <v>50447.15</v>
      </c>
      <c r="D11196">
        <v>50493.25</v>
      </c>
      <c r="E11196" s="3">
        <v>45513.454861111109</v>
      </c>
      <c r="F11196">
        <v>11195</v>
      </c>
    </row>
    <row r="11197" spans="1:6" hidden="1" x14ac:dyDescent="0.3">
      <c r="A11197">
        <v>50497.85</v>
      </c>
      <c r="B11197">
        <v>50523.75</v>
      </c>
      <c r="C11197">
        <v>50484.9</v>
      </c>
      <c r="D11197">
        <v>50513.85</v>
      </c>
      <c r="E11197" s="3">
        <v>45513.458333333336</v>
      </c>
      <c r="F11197">
        <v>11196</v>
      </c>
    </row>
    <row r="11198" spans="1:6" hidden="1" x14ac:dyDescent="0.3">
      <c r="A11198">
        <v>50510.35</v>
      </c>
      <c r="B11198">
        <v>50517.55</v>
      </c>
      <c r="C11198">
        <v>50499.65</v>
      </c>
      <c r="D11198">
        <v>50509.5</v>
      </c>
      <c r="E11198" s="3">
        <v>45513.461805555555</v>
      </c>
      <c r="F11198">
        <v>11197</v>
      </c>
    </row>
    <row r="11199" spans="1:6" hidden="1" x14ac:dyDescent="0.3">
      <c r="A11199">
        <v>50512.3</v>
      </c>
      <c r="B11199">
        <v>50514.85</v>
      </c>
      <c r="C11199">
        <v>50476.35</v>
      </c>
      <c r="D11199">
        <v>50488.25</v>
      </c>
      <c r="E11199" s="3">
        <v>45513.465277777781</v>
      </c>
      <c r="F11199">
        <v>11198</v>
      </c>
    </row>
    <row r="11200" spans="1:6" hidden="1" x14ac:dyDescent="0.3">
      <c r="A11200">
        <v>50491.95</v>
      </c>
      <c r="B11200">
        <v>50523.55</v>
      </c>
      <c r="C11200">
        <v>50481.1</v>
      </c>
      <c r="D11200">
        <v>50514.400000000001</v>
      </c>
      <c r="E11200" s="3">
        <v>45513.46875</v>
      </c>
      <c r="F11200">
        <v>11199</v>
      </c>
    </row>
    <row r="11201" spans="1:6" hidden="1" x14ac:dyDescent="0.3">
      <c r="A11201">
        <v>50514.85</v>
      </c>
      <c r="B11201">
        <v>50537.35</v>
      </c>
      <c r="C11201">
        <v>50509.35</v>
      </c>
      <c r="D11201">
        <v>50522.25</v>
      </c>
      <c r="E11201" s="3">
        <v>45513.472222222219</v>
      </c>
      <c r="F11201">
        <v>11200</v>
      </c>
    </row>
    <row r="11202" spans="1:6" hidden="1" x14ac:dyDescent="0.3">
      <c r="A11202">
        <v>50522.65</v>
      </c>
      <c r="B11202">
        <v>50547.75</v>
      </c>
      <c r="C11202">
        <v>50511.9</v>
      </c>
      <c r="D11202">
        <v>50527.55</v>
      </c>
      <c r="E11202" s="3">
        <v>45513.475694444445</v>
      </c>
      <c r="F11202">
        <v>11201</v>
      </c>
    </row>
    <row r="11203" spans="1:6" hidden="1" x14ac:dyDescent="0.3">
      <c r="A11203">
        <v>50521.599999999999</v>
      </c>
      <c r="B11203">
        <v>50543.45</v>
      </c>
      <c r="C11203">
        <v>50512.25</v>
      </c>
      <c r="D11203">
        <v>50530.5</v>
      </c>
      <c r="E11203" s="3">
        <v>45513.479166666664</v>
      </c>
      <c r="F11203">
        <v>11202</v>
      </c>
    </row>
    <row r="11204" spans="1:6" hidden="1" x14ac:dyDescent="0.3">
      <c r="A11204">
        <v>50531.8</v>
      </c>
      <c r="B11204">
        <v>50532.45</v>
      </c>
      <c r="C11204">
        <v>50495.75</v>
      </c>
      <c r="D11204">
        <v>50521.2</v>
      </c>
      <c r="E11204" s="3">
        <v>45513.482638888891</v>
      </c>
      <c r="F11204">
        <v>11203</v>
      </c>
    </row>
    <row r="11205" spans="1:6" hidden="1" x14ac:dyDescent="0.3">
      <c r="A11205">
        <v>50522.1</v>
      </c>
      <c r="B11205">
        <v>50553.05</v>
      </c>
      <c r="C11205">
        <v>50506.15</v>
      </c>
      <c r="D11205">
        <v>50534.400000000001</v>
      </c>
      <c r="E11205" s="3">
        <v>45513.486111111109</v>
      </c>
      <c r="F11205">
        <v>11204</v>
      </c>
    </row>
    <row r="11206" spans="1:6" hidden="1" x14ac:dyDescent="0.3">
      <c r="A11206">
        <v>50534.15</v>
      </c>
      <c r="B11206">
        <v>50565.05</v>
      </c>
      <c r="C11206">
        <v>50532</v>
      </c>
      <c r="D11206">
        <v>50554.35</v>
      </c>
      <c r="E11206" s="3">
        <v>45513.489583333336</v>
      </c>
      <c r="F11206">
        <v>11205</v>
      </c>
    </row>
    <row r="11207" spans="1:6" hidden="1" x14ac:dyDescent="0.3">
      <c r="A11207">
        <v>50555.3</v>
      </c>
      <c r="B11207">
        <v>50570.65</v>
      </c>
      <c r="C11207">
        <v>50549.8</v>
      </c>
      <c r="D11207">
        <v>50566.3</v>
      </c>
      <c r="E11207" s="3">
        <v>45513.493055555555</v>
      </c>
      <c r="F11207">
        <v>11206</v>
      </c>
    </row>
    <row r="11208" spans="1:6" hidden="1" x14ac:dyDescent="0.3">
      <c r="A11208">
        <v>50563.199999999997</v>
      </c>
      <c r="B11208">
        <v>50596.9</v>
      </c>
      <c r="C11208">
        <v>50554.8</v>
      </c>
      <c r="D11208">
        <v>50592.6</v>
      </c>
      <c r="E11208" s="3">
        <v>45513.496527777781</v>
      </c>
      <c r="F11208">
        <v>11207</v>
      </c>
    </row>
    <row r="11209" spans="1:6" hidden="1" x14ac:dyDescent="0.3">
      <c r="A11209">
        <v>50590.1</v>
      </c>
      <c r="B11209">
        <v>50608.1</v>
      </c>
      <c r="C11209">
        <v>50565</v>
      </c>
      <c r="D11209">
        <v>50569.45</v>
      </c>
      <c r="E11209" s="3">
        <v>45513.5</v>
      </c>
      <c r="F11209">
        <v>11208</v>
      </c>
    </row>
    <row r="11210" spans="1:6" hidden="1" x14ac:dyDescent="0.3">
      <c r="A11210">
        <v>50567.4</v>
      </c>
      <c r="B11210">
        <v>50578.2</v>
      </c>
      <c r="C11210">
        <v>50543.1</v>
      </c>
      <c r="D11210">
        <v>50570.35</v>
      </c>
      <c r="E11210" s="3">
        <v>45513.503472222219</v>
      </c>
      <c r="F11210">
        <v>11209</v>
      </c>
    </row>
    <row r="11211" spans="1:6" hidden="1" x14ac:dyDescent="0.3">
      <c r="A11211">
        <v>50569.5</v>
      </c>
      <c r="B11211">
        <v>50574.9</v>
      </c>
      <c r="C11211">
        <v>50539.45</v>
      </c>
      <c r="D11211">
        <v>50543.1</v>
      </c>
      <c r="E11211" s="3">
        <v>45513.506944444445</v>
      </c>
      <c r="F11211">
        <v>11210</v>
      </c>
    </row>
    <row r="11212" spans="1:6" hidden="1" x14ac:dyDescent="0.3">
      <c r="A11212">
        <v>50541.3</v>
      </c>
      <c r="B11212">
        <v>50567.4</v>
      </c>
      <c r="C11212">
        <v>50531.3</v>
      </c>
      <c r="D11212">
        <v>50549.65</v>
      </c>
      <c r="E11212" s="3">
        <v>45513.510416666664</v>
      </c>
      <c r="F11212">
        <v>11211</v>
      </c>
    </row>
    <row r="11213" spans="1:6" hidden="1" x14ac:dyDescent="0.3">
      <c r="A11213">
        <v>50548.45</v>
      </c>
      <c r="B11213">
        <v>50553.3</v>
      </c>
      <c r="C11213">
        <v>50531.15</v>
      </c>
      <c r="D11213">
        <v>50539.7</v>
      </c>
      <c r="E11213" s="3">
        <v>45513.513888888891</v>
      </c>
      <c r="F11213">
        <v>11212</v>
      </c>
    </row>
    <row r="11214" spans="1:6" hidden="1" x14ac:dyDescent="0.3">
      <c r="A11214">
        <v>50536.25</v>
      </c>
      <c r="B11214">
        <v>50559.4</v>
      </c>
      <c r="C11214">
        <v>50533.9</v>
      </c>
      <c r="D11214">
        <v>50547.95</v>
      </c>
      <c r="E11214" s="3">
        <v>45513.517361111109</v>
      </c>
      <c r="F11214">
        <v>11213</v>
      </c>
    </row>
    <row r="11215" spans="1:6" hidden="1" x14ac:dyDescent="0.3">
      <c r="A11215">
        <v>50547.199999999997</v>
      </c>
      <c r="B11215">
        <v>50553.05</v>
      </c>
      <c r="C11215">
        <v>50530.35</v>
      </c>
      <c r="D11215">
        <v>50540</v>
      </c>
      <c r="E11215" s="3">
        <v>45513.520833333336</v>
      </c>
      <c r="F11215">
        <v>11214</v>
      </c>
    </row>
    <row r="11216" spans="1:6" hidden="1" x14ac:dyDescent="0.3">
      <c r="A11216">
        <v>50538.2</v>
      </c>
      <c r="B11216">
        <v>50557.85</v>
      </c>
      <c r="C11216">
        <v>50526.9</v>
      </c>
      <c r="D11216">
        <v>50548.85</v>
      </c>
      <c r="E11216" s="3">
        <v>45513.524305555555</v>
      </c>
      <c r="F11216">
        <v>11215</v>
      </c>
    </row>
    <row r="11217" spans="1:6" hidden="1" x14ac:dyDescent="0.3">
      <c r="A11217">
        <v>50547.7</v>
      </c>
      <c r="B11217">
        <v>50564.7</v>
      </c>
      <c r="C11217">
        <v>50526.25</v>
      </c>
      <c r="D11217">
        <v>50529.599999999999</v>
      </c>
      <c r="E11217" s="3">
        <v>45513.527777777781</v>
      </c>
      <c r="F11217">
        <v>11216</v>
      </c>
    </row>
    <row r="11218" spans="1:6" hidden="1" x14ac:dyDescent="0.3">
      <c r="A11218">
        <v>50528</v>
      </c>
      <c r="B11218">
        <v>50533.3</v>
      </c>
      <c r="C11218">
        <v>50500.75</v>
      </c>
      <c r="D11218">
        <v>50508.15</v>
      </c>
      <c r="E11218" s="3">
        <v>45513.53125</v>
      </c>
      <c r="F11218">
        <v>11217</v>
      </c>
    </row>
    <row r="11219" spans="1:6" hidden="1" x14ac:dyDescent="0.3">
      <c r="A11219">
        <v>50508.15</v>
      </c>
      <c r="B11219">
        <v>50510.75</v>
      </c>
      <c r="C11219">
        <v>50469.05</v>
      </c>
      <c r="D11219">
        <v>50479.3</v>
      </c>
      <c r="E11219" s="3">
        <v>45513.534722222219</v>
      </c>
      <c r="F11219">
        <v>11218</v>
      </c>
    </row>
    <row r="11220" spans="1:6" hidden="1" x14ac:dyDescent="0.3">
      <c r="A11220">
        <v>50481.85</v>
      </c>
      <c r="B11220">
        <v>50499.199999999997</v>
      </c>
      <c r="C11220">
        <v>50472.1</v>
      </c>
      <c r="D11220">
        <v>50475.8</v>
      </c>
      <c r="E11220" s="3">
        <v>45513.538194444445</v>
      </c>
      <c r="F11220">
        <v>11219</v>
      </c>
    </row>
    <row r="11221" spans="1:6" hidden="1" x14ac:dyDescent="0.3">
      <c r="A11221">
        <v>50475.75</v>
      </c>
      <c r="B11221">
        <v>50494.7</v>
      </c>
      <c r="C11221">
        <v>50462.65</v>
      </c>
      <c r="D11221">
        <v>50487.85</v>
      </c>
      <c r="E11221" s="3">
        <v>45513.541666666664</v>
      </c>
      <c r="F11221">
        <v>11220</v>
      </c>
    </row>
    <row r="11222" spans="1:6" hidden="1" x14ac:dyDescent="0.3">
      <c r="A11222">
        <v>50489.05</v>
      </c>
      <c r="B11222">
        <v>50505.2</v>
      </c>
      <c r="C11222">
        <v>50460.85</v>
      </c>
      <c r="D11222">
        <v>50464</v>
      </c>
      <c r="E11222" s="3">
        <v>45513.545138888891</v>
      </c>
      <c r="F11222">
        <v>11221</v>
      </c>
    </row>
    <row r="11223" spans="1:6" hidden="1" x14ac:dyDescent="0.3">
      <c r="A11223">
        <v>50465.7</v>
      </c>
      <c r="B11223">
        <v>50495.75</v>
      </c>
      <c r="C11223">
        <v>50454.1</v>
      </c>
      <c r="D11223">
        <v>50492.5</v>
      </c>
      <c r="E11223" s="3">
        <v>45513.548611111109</v>
      </c>
      <c r="F11223">
        <v>11222</v>
      </c>
    </row>
    <row r="11224" spans="1:6" hidden="1" x14ac:dyDescent="0.3">
      <c r="A11224">
        <v>50493.95</v>
      </c>
      <c r="B11224">
        <v>50505.85</v>
      </c>
      <c r="C11224">
        <v>50478.15</v>
      </c>
      <c r="D11224">
        <v>50504.15</v>
      </c>
      <c r="E11224" s="3">
        <v>45513.552083333336</v>
      </c>
      <c r="F11224">
        <v>11223</v>
      </c>
    </row>
    <row r="11225" spans="1:6" hidden="1" x14ac:dyDescent="0.3">
      <c r="A11225">
        <v>50503.35</v>
      </c>
      <c r="B11225">
        <v>50551</v>
      </c>
      <c r="C11225">
        <v>50488.7</v>
      </c>
      <c r="D11225">
        <v>50532.2</v>
      </c>
      <c r="E11225" s="3">
        <v>45513.555555555555</v>
      </c>
      <c r="F11225">
        <v>11224</v>
      </c>
    </row>
    <row r="11226" spans="1:6" hidden="1" x14ac:dyDescent="0.3">
      <c r="A11226">
        <v>50532.15</v>
      </c>
      <c r="B11226">
        <v>50550.35</v>
      </c>
      <c r="C11226">
        <v>50517.2</v>
      </c>
      <c r="D11226">
        <v>50545.75</v>
      </c>
      <c r="E11226" s="3">
        <v>45513.559027777781</v>
      </c>
      <c r="F11226">
        <v>11225</v>
      </c>
    </row>
    <row r="11227" spans="1:6" hidden="1" x14ac:dyDescent="0.3">
      <c r="A11227">
        <v>50540.7</v>
      </c>
      <c r="B11227">
        <v>50586.05</v>
      </c>
      <c r="C11227">
        <v>50531.15</v>
      </c>
      <c r="D11227">
        <v>50583</v>
      </c>
      <c r="E11227" s="3">
        <v>45513.5625</v>
      </c>
      <c r="F11227">
        <v>11226</v>
      </c>
    </row>
    <row r="11228" spans="1:6" hidden="1" x14ac:dyDescent="0.3">
      <c r="A11228">
        <v>50584.35</v>
      </c>
      <c r="B11228">
        <v>50588.25</v>
      </c>
      <c r="C11228">
        <v>50547.25</v>
      </c>
      <c r="D11228">
        <v>50562.5</v>
      </c>
      <c r="E11228" s="3">
        <v>45513.565972222219</v>
      </c>
      <c r="F11228">
        <v>11227</v>
      </c>
    </row>
    <row r="11229" spans="1:6" hidden="1" x14ac:dyDescent="0.3">
      <c r="A11229">
        <v>50560.05</v>
      </c>
      <c r="B11229">
        <v>50611.95</v>
      </c>
      <c r="C11229">
        <v>50556.95</v>
      </c>
      <c r="D11229">
        <v>50602.45</v>
      </c>
      <c r="E11229" s="3">
        <v>45513.569444444445</v>
      </c>
      <c r="F11229">
        <v>11228</v>
      </c>
    </row>
    <row r="11230" spans="1:6" hidden="1" x14ac:dyDescent="0.3">
      <c r="A11230">
        <v>50602.8</v>
      </c>
      <c r="B11230">
        <v>50632.35</v>
      </c>
      <c r="C11230">
        <v>50578.2</v>
      </c>
      <c r="D11230">
        <v>50582.6</v>
      </c>
      <c r="E11230" s="3">
        <v>45513.572916666664</v>
      </c>
      <c r="F11230">
        <v>11229</v>
      </c>
    </row>
    <row r="11231" spans="1:6" hidden="1" x14ac:dyDescent="0.3">
      <c r="A11231">
        <v>50582.6</v>
      </c>
      <c r="B11231">
        <v>50587.1</v>
      </c>
      <c r="C11231">
        <v>50523.55</v>
      </c>
      <c r="D11231">
        <v>50541.35</v>
      </c>
      <c r="E11231" s="3">
        <v>45513.576388888891</v>
      </c>
      <c r="F11231">
        <v>11230</v>
      </c>
    </row>
    <row r="11232" spans="1:6" hidden="1" x14ac:dyDescent="0.3">
      <c r="A11232">
        <v>50540.85</v>
      </c>
      <c r="B11232">
        <v>50564.65</v>
      </c>
      <c r="C11232">
        <v>50526.2</v>
      </c>
      <c r="D11232">
        <v>50557</v>
      </c>
      <c r="E11232" s="3">
        <v>45513.579861111109</v>
      </c>
      <c r="F11232">
        <v>11231</v>
      </c>
    </row>
    <row r="11233" spans="1:6" hidden="1" x14ac:dyDescent="0.3">
      <c r="A11233">
        <v>50557.4</v>
      </c>
      <c r="B11233">
        <v>50593.55</v>
      </c>
      <c r="C11233">
        <v>50537.599999999999</v>
      </c>
      <c r="D11233">
        <v>50590.1</v>
      </c>
      <c r="E11233" s="3">
        <v>45513.583333333336</v>
      </c>
      <c r="F11233">
        <v>11232</v>
      </c>
    </row>
    <row r="11234" spans="1:6" hidden="1" x14ac:dyDescent="0.3">
      <c r="A11234">
        <v>50593.3</v>
      </c>
      <c r="B11234">
        <v>50622.85</v>
      </c>
      <c r="C11234">
        <v>50590.15</v>
      </c>
      <c r="D11234">
        <v>50598.1</v>
      </c>
      <c r="E11234" s="3">
        <v>45513.586805555555</v>
      </c>
      <c r="F11234">
        <v>11233</v>
      </c>
    </row>
    <row r="11235" spans="1:6" hidden="1" x14ac:dyDescent="0.3">
      <c r="A11235">
        <v>50594.65</v>
      </c>
      <c r="B11235">
        <v>50609.599999999999</v>
      </c>
      <c r="C11235">
        <v>50578.5</v>
      </c>
      <c r="D11235">
        <v>50588.5</v>
      </c>
      <c r="E11235" s="3">
        <v>45513.590277777781</v>
      </c>
      <c r="F11235">
        <v>11234</v>
      </c>
    </row>
    <row r="11236" spans="1:6" hidden="1" x14ac:dyDescent="0.3">
      <c r="A11236">
        <v>50586.1</v>
      </c>
      <c r="B11236">
        <v>50593</v>
      </c>
      <c r="C11236">
        <v>50540.05</v>
      </c>
      <c r="D11236">
        <v>50553.1</v>
      </c>
      <c r="E11236" s="3">
        <v>45513.59375</v>
      </c>
      <c r="F11236">
        <v>11235</v>
      </c>
    </row>
    <row r="11237" spans="1:6" hidden="1" x14ac:dyDescent="0.3">
      <c r="A11237">
        <v>50552.2</v>
      </c>
      <c r="B11237">
        <v>50578.5</v>
      </c>
      <c r="C11237">
        <v>50540.6</v>
      </c>
      <c r="D11237">
        <v>50567.95</v>
      </c>
      <c r="E11237" s="3">
        <v>45513.597222222219</v>
      </c>
      <c r="F11237">
        <v>11236</v>
      </c>
    </row>
    <row r="11238" spans="1:6" hidden="1" x14ac:dyDescent="0.3">
      <c r="A11238">
        <v>50568.3</v>
      </c>
      <c r="B11238">
        <v>50573.2</v>
      </c>
      <c r="C11238">
        <v>50532.85</v>
      </c>
      <c r="D11238">
        <v>50532.85</v>
      </c>
      <c r="E11238" s="3">
        <v>45513.600694444445</v>
      </c>
      <c r="F11238">
        <v>11237</v>
      </c>
    </row>
    <row r="11239" spans="1:6" hidden="1" x14ac:dyDescent="0.3">
      <c r="A11239">
        <v>50533.9</v>
      </c>
      <c r="B11239">
        <v>50546.7</v>
      </c>
      <c r="C11239">
        <v>50504.3</v>
      </c>
      <c r="D11239">
        <v>50509.7</v>
      </c>
      <c r="E11239" s="3">
        <v>45513.604166666664</v>
      </c>
      <c r="F11239">
        <v>11238</v>
      </c>
    </row>
    <row r="11240" spans="1:6" hidden="1" x14ac:dyDescent="0.3">
      <c r="A11240">
        <v>50506.7</v>
      </c>
      <c r="B11240">
        <v>50530.65</v>
      </c>
      <c r="C11240">
        <v>50501.7</v>
      </c>
      <c r="D11240">
        <v>50518.400000000001</v>
      </c>
      <c r="E11240" s="3">
        <v>45513.607638888891</v>
      </c>
      <c r="F11240">
        <v>11239</v>
      </c>
    </row>
    <row r="11241" spans="1:6" hidden="1" x14ac:dyDescent="0.3">
      <c r="A11241">
        <v>50520.35</v>
      </c>
      <c r="B11241">
        <v>50538.6</v>
      </c>
      <c r="C11241">
        <v>50496.1</v>
      </c>
      <c r="D11241">
        <v>50504.75</v>
      </c>
      <c r="E11241" s="3">
        <v>45513.611111111109</v>
      </c>
      <c r="F11241">
        <v>11240</v>
      </c>
    </row>
    <row r="11242" spans="1:6" hidden="1" x14ac:dyDescent="0.3">
      <c r="A11242">
        <v>50505.25</v>
      </c>
      <c r="B11242">
        <v>50544.75</v>
      </c>
      <c r="C11242">
        <v>50491.55</v>
      </c>
      <c r="D11242">
        <v>50542.65</v>
      </c>
      <c r="E11242" s="3">
        <v>45513.614583333336</v>
      </c>
      <c r="F11242">
        <v>11241</v>
      </c>
    </row>
    <row r="11243" spans="1:6" hidden="1" x14ac:dyDescent="0.3">
      <c r="A11243">
        <v>50541.65</v>
      </c>
      <c r="B11243">
        <v>50551.35</v>
      </c>
      <c r="C11243">
        <v>50504.85</v>
      </c>
      <c r="D11243">
        <v>50516.1</v>
      </c>
      <c r="E11243" s="3">
        <v>45513.618055555555</v>
      </c>
      <c r="F11243">
        <v>11242</v>
      </c>
    </row>
    <row r="11244" spans="1:6" hidden="1" x14ac:dyDescent="0.3">
      <c r="A11244">
        <v>50516.15</v>
      </c>
      <c r="B11244">
        <v>50549.8</v>
      </c>
      <c r="C11244">
        <v>50509.5</v>
      </c>
      <c r="D11244">
        <v>50548.4</v>
      </c>
      <c r="E11244" s="3">
        <v>45513.621527777781</v>
      </c>
      <c r="F11244">
        <v>11243</v>
      </c>
    </row>
    <row r="11245" spans="1:6" hidden="1" x14ac:dyDescent="0.3">
      <c r="A11245">
        <v>50542.9</v>
      </c>
      <c r="B11245">
        <v>50542.9</v>
      </c>
      <c r="C11245">
        <v>50484.75</v>
      </c>
      <c r="D11245">
        <v>50487.75</v>
      </c>
      <c r="E11245" s="3">
        <v>45513.625</v>
      </c>
      <c r="F11245">
        <v>11244</v>
      </c>
    </row>
    <row r="11246" spans="1:6" hidden="1" x14ac:dyDescent="0.3">
      <c r="A11246">
        <v>50487.65</v>
      </c>
      <c r="B11246">
        <v>50520.3</v>
      </c>
      <c r="C11246">
        <v>50465.35</v>
      </c>
      <c r="D11246">
        <v>50510.7</v>
      </c>
      <c r="E11246" s="3">
        <v>45513.628472222219</v>
      </c>
      <c r="F11246">
        <v>11245</v>
      </c>
    </row>
    <row r="11247" spans="1:6" hidden="1" x14ac:dyDescent="0.3">
      <c r="A11247">
        <v>50510.65</v>
      </c>
      <c r="B11247">
        <v>50530.35</v>
      </c>
      <c r="C11247">
        <v>50464.05</v>
      </c>
      <c r="D11247">
        <v>50470.5</v>
      </c>
      <c r="E11247" s="3">
        <v>45513.631944444445</v>
      </c>
      <c r="F11247">
        <v>11246</v>
      </c>
    </row>
    <row r="11248" spans="1:6" hidden="1" x14ac:dyDescent="0.3">
      <c r="A11248">
        <v>50478.25</v>
      </c>
      <c r="B11248">
        <v>50485.3</v>
      </c>
      <c r="C11248">
        <v>50443.15</v>
      </c>
      <c r="D11248">
        <v>50477.75</v>
      </c>
      <c r="E11248" s="3">
        <v>45513.635416666664</v>
      </c>
      <c r="F11248">
        <v>11247</v>
      </c>
    </row>
    <row r="11249" spans="1:6" hidden="1" x14ac:dyDescent="0.3">
      <c r="A11249">
        <v>50475.4</v>
      </c>
      <c r="B11249">
        <v>50489.95</v>
      </c>
      <c r="C11249">
        <v>50458.15</v>
      </c>
      <c r="D11249">
        <v>50484.05</v>
      </c>
      <c r="E11249" s="3">
        <v>45513.638888888891</v>
      </c>
      <c r="F11249">
        <v>11248</v>
      </c>
    </row>
    <row r="11250" spans="1:6" hidden="1" x14ac:dyDescent="0.3">
      <c r="A11250">
        <v>50482.75</v>
      </c>
      <c r="B11250">
        <v>50490.85</v>
      </c>
      <c r="C11250">
        <v>50457.35</v>
      </c>
      <c r="D11250">
        <v>50481.8</v>
      </c>
      <c r="E11250" s="3">
        <v>45513.642361111109</v>
      </c>
      <c r="F11250">
        <v>11249</v>
      </c>
    </row>
    <row r="11251" spans="1:6" x14ac:dyDescent="0.3">
      <c r="A11251" s="1">
        <v>50412.6</v>
      </c>
      <c r="B11251" s="1">
        <v>50460.15</v>
      </c>
      <c r="C11251" s="1">
        <v>50201.2</v>
      </c>
      <c r="D11251" s="1">
        <v>50228.9</v>
      </c>
      <c r="E11251" s="2">
        <v>45516.385416666664</v>
      </c>
      <c r="F11251">
        <v>11250</v>
      </c>
    </row>
    <row r="11252" spans="1:6" hidden="1" x14ac:dyDescent="0.3">
      <c r="A11252">
        <v>50231.05</v>
      </c>
      <c r="B11252">
        <v>50328.05</v>
      </c>
      <c r="C11252">
        <v>50212.35</v>
      </c>
      <c r="D11252">
        <v>50280</v>
      </c>
      <c r="E11252" s="3">
        <v>45516.388888888891</v>
      </c>
      <c r="F11252">
        <v>11251</v>
      </c>
    </row>
    <row r="11253" spans="1:6" hidden="1" x14ac:dyDescent="0.3">
      <c r="A11253">
        <v>50285.8</v>
      </c>
      <c r="B11253">
        <v>50346.15</v>
      </c>
      <c r="C11253">
        <v>50237</v>
      </c>
      <c r="D11253">
        <v>50305.55</v>
      </c>
      <c r="E11253" s="3">
        <v>45516.392361111109</v>
      </c>
      <c r="F11253">
        <v>11252</v>
      </c>
    </row>
    <row r="11254" spans="1:6" hidden="1" x14ac:dyDescent="0.3">
      <c r="A11254">
        <v>50308.5</v>
      </c>
      <c r="B11254">
        <v>50359.85</v>
      </c>
      <c r="C11254">
        <v>50285.8</v>
      </c>
      <c r="D11254">
        <v>50315.25</v>
      </c>
      <c r="E11254" s="3">
        <v>45516.395833333336</v>
      </c>
      <c r="F11254">
        <v>11253</v>
      </c>
    </row>
    <row r="11255" spans="1:6" hidden="1" x14ac:dyDescent="0.3">
      <c r="A11255">
        <v>50316.1</v>
      </c>
      <c r="B11255">
        <v>50361.25</v>
      </c>
      <c r="C11255">
        <v>50279.7</v>
      </c>
      <c r="D11255">
        <v>50290.5</v>
      </c>
      <c r="E11255" s="3">
        <v>45516.399305555555</v>
      </c>
      <c r="F11255">
        <v>11254</v>
      </c>
    </row>
    <row r="11256" spans="1:6" hidden="1" x14ac:dyDescent="0.3">
      <c r="A11256">
        <v>50288.65</v>
      </c>
      <c r="B11256">
        <v>50304</v>
      </c>
      <c r="C11256">
        <v>50255.3</v>
      </c>
      <c r="D11256">
        <v>50263.35</v>
      </c>
      <c r="E11256" s="3">
        <v>45516.402777777781</v>
      </c>
      <c r="F11256">
        <v>11255</v>
      </c>
    </row>
    <row r="11257" spans="1:6" hidden="1" x14ac:dyDescent="0.3">
      <c r="A11257">
        <v>50266.3</v>
      </c>
      <c r="B11257">
        <v>50275.75</v>
      </c>
      <c r="C11257">
        <v>50235.25</v>
      </c>
      <c r="D11257">
        <v>50245.25</v>
      </c>
      <c r="E11257" s="3">
        <v>45516.40625</v>
      </c>
      <c r="F11257">
        <v>11256</v>
      </c>
    </row>
    <row r="11258" spans="1:6" hidden="1" x14ac:dyDescent="0.3">
      <c r="A11258">
        <v>50243.8</v>
      </c>
      <c r="B11258">
        <v>50253.5</v>
      </c>
      <c r="C11258">
        <v>50187.95</v>
      </c>
      <c r="D11258">
        <v>50204.7</v>
      </c>
      <c r="E11258" s="3">
        <v>45516.409722222219</v>
      </c>
      <c r="F11258">
        <v>11257</v>
      </c>
    </row>
    <row r="11259" spans="1:6" hidden="1" x14ac:dyDescent="0.3">
      <c r="A11259">
        <v>50203.7</v>
      </c>
      <c r="B11259">
        <v>50226.75</v>
      </c>
      <c r="C11259">
        <v>50153</v>
      </c>
      <c r="D11259">
        <v>50173.55</v>
      </c>
      <c r="E11259" s="3">
        <v>45516.413194444445</v>
      </c>
      <c r="F11259">
        <v>11258</v>
      </c>
    </row>
    <row r="11260" spans="1:6" hidden="1" x14ac:dyDescent="0.3">
      <c r="A11260">
        <v>50172.6</v>
      </c>
      <c r="B11260">
        <v>50222.45</v>
      </c>
      <c r="C11260">
        <v>50149.25</v>
      </c>
      <c r="D11260">
        <v>50215.95</v>
      </c>
      <c r="E11260" s="3">
        <v>45516.416666666664</v>
      </c>
      <c r="F11260">
        <v>11259</v>
      </c>
    </row>
    <row r="11261" spans="1:6" hidden="1" x14ac:dyDescent="0.3">
      <c r="A11261">
        <v>50217.8</v>
      </c>
      <c r="B11261">
        <v>50276.45</v>
      </c>
      <c r="C11261">
        <v>50167.15</v>
      </c>
      <c r="D11261">
        <v>50261.35</v>
      </c>
      <c r="E11261" s="3">
        <v>45516.420138888891</v>
      </c>
      <c r="F11261">
        <v>11260</v>
      </c>
    </row>
    <row r="11262" spans="1:6" hidden="1" x14ac:dyDescent="0.3">
      <c r="A11262">
        <v>50261.8</v>
      </c>
      <c r="B11262">
        <v>50305.95</v>
      </c>
      <c r="C11262">
        <v>50229</v>
      </c>
      <c r="D11262">
        <v>50277.35</v>
      </c>
      <c r="E11262" s="3">
        <v>45516.423611111109</v>
      </c>
      <c r="F11262">
        <v>11261</v>
      </c>
    </row>
    <row r="11263" spans="1:6" hidden="1" x14ac:dyDescent="0.3">
      <c r="A11263">
        <v>50278.95</v>
      </c>
      <c r="B11263">
        <v>50455.45</v>
      </c>
      <c r="C11263">
        <v>50278.95</v>
      </c>
      <c r="D11263">
        <v>50453.25</v>
      </c>
      <c r="E11263" s="3">
        <v>45516.427083333336</v>
      </c>
      <c r="F11263">
        <v>11262</v>
      </c>
    </row>
    <row r="11264" spans="1:6" hidden="1" x14ac:dyDescent="0.3">
      <c r="A11264">
        <v>50452.6</v>
      </c>
      <c r="B11264">
        <v>50497.85</v>
      </c>
      <c r="C11264">
        <v>50420.55</v>
      </c>
      <c r="D11264">
        <v>50451.25</v>
      </c>
      <c r="E11264" s="3">
        <v>45516.430555555555</v>
      </c>
      <c r="F11264">
        <v>11263</v>
      </c>
    </row>
    <row r="11265" spans="1:6" hidden="1" x14ac:dyDescent="0.3">
      <c r="A11265">
        <v>50450.75</v>
      </c>
      <c r="B11265">
        <v>50466.8</v>
      </c>
      <c r="C11265">
        <v>50402.85</v>
      </c>
      <c r="D11265">
        <v>50414.95</v>
      </c>
      <c r="E11265" s="3">
        <v>45516.434027777781</v>
      </c>
      <c r="F11265">
        <v>11264</v>
      </c>
    </row>
    <row r="11266" spans="1:6" hidden="1" x14ac:dyDescent="0.3">
      <c r="A11266">
        <v>50415.6</v>
      </c>
      <c r="B11266">
        <v>50480.6</v>
      </c>
      <c r="C11266">
        <v>50415.05</v>
      </c>
      <c r="D11266">
        <v>50460.45</v>
      </c>
      <c r="E11266" s="3">
        <v>45516.4375</v>
      </c>
      <c r="F11266">
        <v>11265</v>
      </c>
    </row>
    <row r="11267" spans="1:6" hidden="1" x14ac:dyDescent="0.3">
      <c r="A11267">
        <v>50459.65</v>
      </c>
      <c r="B11267">
        <v>50564.5</v>
      </c>
      <c r="C11267">
        <v>50459.65</v>
      </c>
      <c r="D11267">
        <v>50550.55</v>
      </c>
      <c r="E11267" s="3">
        <v>45516.440972222219</v>
      </c>
      <c r="F11267">
        <v>11266</v>
      </c>
    </row>
    <row r="11268" spans="1:6" hidden="1" x14ac:dyDescent="0.3">
      <c r="A11268">
        <v>50550.7</v>
      </c>
      <c r="B11268">
        <v>50634.9</v>
      </c>
      <c r="C11268">
        <v>50545.65</v>
      </c>
      <c r="D11268">
        <v>50587.55</v>
      </c>
      <c r="E11268" s="3">
        <v>45516.444444444445</v>
      </c>
      <c r="F11268">
        <v>11267</v>
      </c>
    </row>
    <row r="11269" spans="1:6" hidden="1" x14ac:dyDescent="0.3">
      <c r="A11269">
        <v>50590.3</v>
      </c>
      <c r="B11269">
        <v>50627.55</v>
      </c>
      <c r="C11269">
        <v>50552.4</v>
      </c>
      <c r="D11269">
        <v>50595.25</v>
      </c>
      <c r="E11269" s="3">
        <v>45516.447916666664</v>
      </c>
      <c r="F11269">
        <v>11268</v>
      </c>
    </row>
    <row r="11270" spans="1:6" hidden="1" x14ac:dyDescent="0.3">
      <c r="A11270">
        <v>50595.55</v>
      </c>
      <c r="B11270">
        <v>50622.7</v>
      </c>
      <c r="C11270">
        <v>50552.85</v>
      </c>
      <c r="D11270">
        <v>50604.15</v>
      </c>
      <c r="E11270" s="3">
        <v>45516.451388888891</v>
      </c>
      <c r="F11270">
        <v>11269</v>
      </c>
    </row>
    <row r="11271" spans="1:6" hidden="1" x14ac:dyDescent="0.3">
      <c r="A11271">
        <v>50603.4</v>
      </c>
      <c r="B11271">
        <v>50718.2</v>
      </c>
      <c r="C11271">
        <v>50593.85</v>
      </c>
      <c r="D11271">
        <v>50696.35</v>
      </c>
      <c r="E11271" s="3">
        <v>45516.454861111109</v>
      </c>
      <c r="F11271">
        <v>11270</v>
      </c>
    </row>
    <row r="11272" spans="1:6" hidden="1" x14ac:dyDescent="0.3">
      <c r="A11272">
        <v>50698.7</v>
      </c>
      <c r="B11272">
        <v>50741.9</v>
      </c>
      <c r="C11272">
        <v>50668.800000000003</v>
      </c>
      <c r="D11272">
        <v>50674.35</v>
      </c>
      <c r="E11272" s="3">
        <v>45516.458333333336</v>
      </c>
      <c r="F11272">
        <v>11271</v>
      </c>
    </row>
    <row r="11273" spans="1:6" hidden="1" x14ac:dyDescent="0.3">
      <c r="A11273">
        <v>50676.5</v>
      </c>
      <c r="B11273">
        <v>50697.5</v>
      </c>
      <c r="C11273">
        <v>50665.35</v>
      </c>
      <c r="D11273">
        <v>50687.85</v>
      </c>
      <c r="E11273" s="3">
        <v>45516.461805555555</v>
      </c>
      <c r="F11273">
        <v>11272</v>
      </c>
    </row>
    <row r="11274" spans="1:6" hidden="1" x14ac:dyDescent="0.3">
      <c r="A11274">
        <v>50689.9</v>
      </c>
      <c r="B11274">
        <v>50722.25</v>
      </c>
      <c r="C11274">
        <v>50667.6</v>
      </c>
      <c r="D11274">
        <v>50721.599999999999</v>
      </c>
      <c r="E11274" s="3">
        <v>45516.465277777781</v>
      </c>
      <c r="F11274">
        <v>11273</v>
      </c>
    </row>
    <row r="11275" spans="1:6" hidden="1" x14ac:dyDescent="0.3">
      <c r="A11275">
        <v>50716.45</v>
      </c>
      <c r="B11275">
        <v>50792.9</v>
      </c>
      <c r="C11275">
        <v>50685.599999999999</v>
      </c>
      <c r="D11275">
        <v>50770.5</v>
      </c>
      <c r="E11275" s="3">
        <v>45516.46875</v>
      </c>
      <c r="F11275">
        <v>11274</v>
      </c>
    </row>
    <row r="11276" spans="1:6" hidden="1" x14ac:dyDescent="0.3">
      <c r="A11276">
        <v>50774</v>
      </c>
      <c r="B11276">
        <v>50778.55</v>
      </c>
      <c r="C11276">
        <v>50726.1</v>
      </c>
      <c r="D11276">
        <v>50741.25</v>
      </c>
      <c r="E11276" s="3">
        <v>45516.472222222219</v>
      </c>
      <c r="F11276">
        <v>11275</v>
      </c>
    </row>
    <row r="11277" spans="1:6" hidden="1" x14ac:dyDescent="0.3">
      <c r="A11277">
        <v>50742.9</v>
      </c>
      <c r="B11277">
        <v>50746.1</v>
      </c>
      <c r="C11277">
        <v>50631.8</v>
      </c>
      <c r="D11277">
        <v>50695.9</v>
      </c>
      <c r="E11277" s="3">
        <v>45516.475694444445</v>
      </c>
      <c r="F11277">
        <v>11276</v>
      </c>
    </row>
    <row r="11278" spans="1:6" hidden="1" x14ac:dyDescent="0.3">
      <c r="A11278">
        <v>50695.9</v>
      </c>
      <c r="B11278">
        <v>50718.05</v>
      </c>
      <c r="C11278">
        <v>50658.2</v>
      </c>
      <c r="D11278">
        <v>50679.15</v>
      </c>
      <c r="E11278" s="3">
        <v>45516.479166666664</v>
      </c>
      <c r="F11278">
        <v>11277</v>
      </c>
    </row>
    <row r="11279" spans="1:6" hidden="1" x14ac:dyDescent="0.3">
      <c r="A11279">
        <v>50675.199999999997</v>
      </c>
      <c r="B11279">
        <v>50677.65</v>
      </c>
      <c r="C11279">
        <v>50642.55</v>
      </c>
      <c r="D11279">
        <v>50658.35</v>
      </c>
      <c r="E11279" s="3">
        <v>45516.482638888891</v>
      </c>
      <c r="F11279">
        <v>11278</v>
      </c>
    </row>
    <row r="11280" spans="1:6" hidden="1" x14ac:dyDescent="0.3">
      <c r="A11280">
        <v>50661.9</v>
      </c>
      <c r="B11280">
        <v>50680.35</v>
      </c>
      <c r="C11280">
        <v>50632.55</v>
      </c>
      <c r="D11280">
        <v>50637.05</v>
      </c>
      <c r="E11280" s="3">
        <v>45516.486111111109</v>
      </c>
      <c r="F11280">
        <v>11279</v>
      </c>
    </row>
    <row r="11281" spans="1:6" hidden="1" x14ac:dyDescent="0.3">
      <c r="A11281">
        <v>50635.5</v>
      </c>
      <c r="B11281">
        <v>50681.9</v>
      </c>
      <c r="C11281">
        <v>50635.5</v>
      </c>
      <c r="D11281">
        <v>50665.1</v>
      </c>
      <c r="E11281" s="3">
        <v>45516.489583333336</v>
      </c>
      <c r="F11281">
        <v>11280</v>
      </c>
    </row>
    <row r="11282" spans="1:6" hidden="1" x14ac:dyDescent="0.3">
      <c r="A11282">
        <v>50669.2</v>
      </c>
      <c r="B11282">
        <v>50716.85</v>
      </c>
      <c r="C11282">
        <v>50661.4</v>
      </c>
      <c r="D11282">
        <v>50679.65</v>
      </c>
      <c r="E11282" s="3">
        <v>45516.493055555555</v>
      </c>
      <c r="F11282">
        <v>11281</v>
      </c>
    </row>
    <row r="11283" spans="1:6" hidden="1" x14ac:dyDescent="0.3">
      <c r="A11283">
        <v>50679.65</v>
      </c>
      <c r="B11283">
        <v>50740.3</v>
      </c>
      <c r="C11283">
        <v>50675.9</v>
      </c>
      <c r="D11283">
        <v>50705.35</v>
      </c>
      <c r="E11283" s="3">
        <v>45516.496527777781</v>
      </c>
      <c r="F11283">
        <v>11282</v>
      </c>
    </row>
    <row r="11284" spans="1:6" hidden="1" x14ac:dyDescent="0.3">
      <c r="A11284">
        <v>50706.6</v>
      </c>
      <c r="B11284">
        <v>50734.7</v>
      </c>
      <c r="C11284">
        <v>50685.3</v>
      </c>
      <c r="D11284">
        <v>50703.7</v>
      </c>
      <c r="E11284" s="3">
        <v>45516.5</v>
      </c>
      <c r="F11284">
        <v>11283</v>
      </c>
    </row>
    <row r="11285" spans="1:6" hidden="1" x14ac:dyDescent="0.3">
      <c r="A11285">
        <v>50699.6</v>
      </c>
      <c r="B11285">
        <v>50710.1</v>
      </c>
      <c r="C11285">
        <v>50659.45</v>
      </c>
      <c r="D11285">
        <v>50666.55</v>
      </c>
      <c r="E11285" s="3">
        <v>45516.503472222219</v>
      </c>
      <c r="F11285">
        <v>11284</v>
      </c>
    </row>
    <row r="11286" spans="1:6" hidden="1" x14ac:dyDescent="0.3">
      <c r="A11286">
        <v>50667</v>
      </c>
      <c r="B11286">
        <v>50674.7</v>
      </c>
      <c r="C11286">
        <v>50636.75</v>
      </c>
      <c r="D11286">
        <v>50641.1</v>
      </c>
      <c r="E11286" s="3">
        <v>45516.506944444445</v>
      </c>
      <c r="F11286">
        <v>11285</v>
      </c>
    </row>
    <row r="11287" spans="1:6" hidden="1" x14ac:dyDescent="0.3">
      <c r="A11287">
        <v>50640.3</v>
      </c>
      <c r="B11287">
        <v>50671.55</v>
      </c>
      <c r="C11287">
        <v>50636.2</v>
      </c>
      <c r="D11287">
        <v>50663.35</v>
      </c>
      <c r="E11287" s="3">
        <v>45516.510416666664</v>
      </c>
      <c r="F11287">
        <v>11286</v>
      </c>
    </row>
    <row r="11288" spans="1:6" hidden="1" x14ac:dyDescent="0.3">
      <c r="A11288">
        <v>50662.400000000001</v>
      </c>
      <c r="B11288">
        <v>50665.3</v>
      </c>
      <c r="C11288">
        <v>50614.6</v>
      </c>
      <c r="D11288">
        <v>50635.85</v>
      </c>
      <c r="E11288" s="3">
        <v>45516.513888888891</v>
      </c>
      <c r="F11288">
        <v>11287</v>
      </c>
    </row>
    <row r="11289" spans="1:6" hidden="1" x14ac:dyDescent="0.3">
      <c r="A11289">
        <v>50636.800000000003</v>
      </c>
      <c r="B11289">
        <v>50665.25</v>
      </c>
      <c r="C11289">
        <v>50603.85</v>
      </c>
      <c r="D11289">
        <v>50644.7</v>
      </c>
      <c r="E11289" s="3">
        <v>45516.517361111109</v>
      </c>
      <c r="F11289">
        <v>11288</v>
      </c>
    </row>
    <row r="11290" spans="1:6" hidden="1" x14ac:dyDescent="0.3">
      <c r="A11290">
        <v>50641.35</v>
      </c>
      <c r="B11290">
        <v>50700.15</v>
      </c>
      <c r="C11290">
        <v>50614.85</v>
      </c>
      <c r="D11290">
        <v>50697.7</v>
      </c>
      <c r="E11290" s="3">
        <v>45516.520833333336</v>
      </c>
      <c r="F11290">
        <v>11289</v>
      </c>
    </row>
    <row r="11291" spans="1:6" hidden="1" x14ac:dyDescent="0.3">
      <c r="A11291">
        <v>50695.85</v>
      </c>
      <c r="B11291">
        <v>50741.05</v>
      </c>
      <c r="C11291">
        <v>50689.85</v>
      </c>
      <c r="D11291">
        <v>50728.05</v>
      </c>
      <c r="E11291" s="3">
        <v>45516.524305555555</v>
      </c>
      <c r="F11291">
        <v>11290</v>
      </c>
    </row>
    <row r="11292" spans="1:6" hidden="1" x14ac:dyDescent="0.3">
      <c r="A11292">
        <v>50727.9</v>
      </c>
      <c r="B11292">
        <v>50742.9</v>
      </c>
      <c r="C11292">
        <v>50712.6</v>
      </c>
      <c r="D11292">
        <v>50727.199999999997</v>
      </c>
      <c r="E11292" s="3">
        <v>45516.527777777781</v>
      </c>
      <c r="F11292">
        <v>11291</v>
      </c>
    </row>
    <row r="11293" spans="1:6" hidden="1" x14ac:dyDescent="0.3">
      <c r="A11293">
        <v>50729.85</v>
      </c>
      <c r="B11293">
        <v>50788.15</v>
      </c>
      <c r="C11293">
        <v>50711.85</v>
      </c>
      <c r="D11293">
        <v>50781.95</v>
      </c>
      <c r="E11293" s="3">
        <v>45516.53125</v>
      </c>
      <c r="F11293">
        <v>11292</v>
      </c>
    </row>
    <row r="11294" spans="1:6" hidden="1" x14ac:dyDescent="0.3">
      <c r="A11294">
        <v>50781.85</v>
      </c>
      <c r="B11294">
        <v>50788.1</v>
      </c>
      <c r="C11294">
        <v>50739.35</v>
      </c>
      <c r="D11294">
        <v>50752.95</v>
      </c>
      <c r="E11294" s="3">
        <v>45516.534722222219</v>
      </c>
      <c r="F11294">
        <v>11293</v>
      </c>
    </row>
    <row r="11295" spans="1:6" hidden="1" x14ac:dyDescent="0.3">
      <c r="A11295">
        <v>50750.8</v>
      </c>
      <c r="B11295">
        <v>50762.6</v>
      </c>
      <c r="C11295">
        <v>50734.9</v>
      </c>
      <c r="D11295">
        <v>50742.6</v>
      </c>
      <c r="E11295" s="3">
        <v>45516.538194444445</v>
      </c>
      <c r="F11295">
        <v>11294</v>
      </c>
    </row>
    <row r="11296" spans="1:6" hidden="1" x14ac:dyDescent="0.3">
      <c r="A11296">
        <v>50747.75</v>
      </c>
      <c r="B11296">
        <v>50804.85</v>
      </c>
      <c r="C11296">
        <v>50742</v>
      </c>
      <c r="D11296">
        <v>50775.3</v>
      </c>
      <c r="E11296" s="3">
        <v>45516.541666666664</v>
      </c>
      <c r="F11296">
        <v>11295</v>
      </c>
    </row>
    <row r="11297" spans="1:6" hidden="1" x14ac:dyDescent="0.3">
      <c r="A11297">
        <v>50775.8</v>
      </c>
      <c r="B11297">
        <v>50784.25</v>
      </c>
      <c r="C11297">
        <v>50727.35</v>
      </c>
      <c r="D11297">
        <v>50745.55</v>
      </c>
      <c r="E11297" s="3">
        <v>45516.545138888891</v>
      </c>
      <c r="F11297">
        <v>11296</v>
      </c>
    </row>
    <row r="11298" spans="1:6" hidden="1" x14ac:dyDescent="0.3">
      <c r="A11298">
        <v>50745.2</v>
      </c>
      <c r="B11298">
        <v>50753.25</v>
      </c>
      <c r="C11298">
        <v>50719.85</v>
      </c>
      <c r="D11298">
        <v>50726</v>
      </c>
      <c r="E11298" s="3">
        <v>45516.548611111109</v>
      </c>
      <c r="F11298">
        <v>11297</v>
      </c>
    </row>
    <row r="11299" spans="1:6" hidden="1" x14ac:dyDescent="0.3">
      <c r="A11299">
        <v>50726</v>
      </c>
      <c r="B11299">
        <v>50728.2</v>
      </c>
      <c r="C11299">
        <v>50694.400000000001</v>
      </c>
      <c r="D11299">
        <v>50704.4</v>
      </c>
      <c r="E11299" s="3">
        <v>45516.552083333336</v>
      </c>
      <c r="F11299">
        <v>11298</v>
      </c>
    </row>
    <row r="11300" spans="1:6" hidden="1" x14ac:dyDescent="0.3">
      <c r="A11300">
        <v>50705.8</v>
      </c>
      <c r="B11300">
        <v>50738.75</v>
      </c>
      <c r="C11300">
        <v>50673.5</v>
      </c>
      <c r="D11300">
        <v>50730.2</v>
      </c>
      <c r="E11300" s="3">
        <v>45516.555555555555</v>
      </c>
      <c r="F11300">
        <v>11299</v>
      </c>
    </row>
    <row r="11301" spans="1:6" hidden="1" x14ac:dyDescent="0.3">
      <c r="A11301">
        <v>50729.05</v>
      </c>
      <c r="B11301">
        <v>50732.45</v>
      </c>
      <c r="C11301">
        <v>50697.35</v>
      </c>
      <c r="D11301">
        <v>50728.4</v>
      </c>
      <c r="E11301" s="3">
        <v>45516.559027777781</v>
      </c>
      <c r="F11301">
        <v>11300</v>
      </c>
    </row>
    <row r="11302" spans="1:6" hidden="1" x14ac:dyDescent="0.3">
      <c r="A11302">
        <v>50725.7</v>
      </c>
      <c r="B11302">
        <v>50752.75</v>
      </c>
      <c r="C11302">
        <v>50714.05</v>
      </c>
      <c r="D11302">
        <v>50726.2</v>
      </c>
      <c r="E11302" s="3">
        <v>45516.5625</v>
      </c>
      <c r="F11302">
        <v>11301</v>
      </c>
    </row>
    <row r="11303" spans="1:6" hidden="1" x14ac:dyDescent="0.3">
      <c r="A11303">
        <v>50730.55</v>
      </c>
      <c r="B11303">
        <v>50748.1</v>
      </c>
      <c r="C11303">
        <v>50713.35</v>
      </c>
      <c r="D11303">
        <v>50746.6</v>
      </c>
      <c r="E11303" s="3">
        <v>45516.565972222219</v>
      </c>
      <c r="F11303">
        <v>11302</v>
      </c>
    </row>
    <row r="11304" spans="1:6" hidden="1" x14ac:dyDescent="0.3">
      <c r="A11304">
        <v>50747</v>
      </c>
      <c r="B11304">
        <v>50777.2</v>
      </c>
      <c r="C11304">
        <v>50744.800000000003</v>
      </c>
      <c r="D11304">
        <v>50773.65</v>
      </c>
      <c r="E11304" s="3">
        <v>45516.569444444445</v>
      </c>
      <c r="F11304">
        <v>11303</v>
      </c>
    </row>
    <row r="11305" spans="1:6" hidden="1" x14ac:dyDescent="0.3">
      <c r="A11305">
        <v>50771.45</v>
      </c>
      <c r="B11305">
        <v>50783.95</v>
      </c>
      <c r="C11305">
        <v>50747.3</v>
      </c>
      <c r="D11305">
        <v>50763.75</v>
      </c>
      <c r="E11305" s="3">
        <v>45516.572916666664</v>
      </c>
      <c r="F11305">
        <v>11304</v>
      </c>
    </row>
    <row r="11306" spans="1:6" hidden="1" x14ac:dyDescent="0.3">
      <c r="A11306">
        <v>50761.85</v>
      </c>
      <c r="B11306">
        <v>50812.75</v>
      </c>
      <c r="C11306">
        <v>50744.9</v>
      </c>
      <c r="D11306">
        <v>50787.9</v>
      </c>
      <c r="E11306" s="3">
        <v>45516.576388888891</v>
      </c>
      <c r="F11306">
        <v>11305</v>
      </c>
    </row>
    <row r="11307" spans="1:6" hidden="1" x14ac:dyDescent="0.3">
      <c r="A11307">
        <v>50788.15</v>
      </c>
      <c r="B11307">
        <v>50799.7</v>
      </c>
      <c r="C11307">
        <v>50776.4</v>
      </c>
      <c r="D11307">
        <v>50792.45</v>
      </c>
      <c r="E11307" s="3">
        <v>45516.579861111109</v>
      </c>
      <c r="F11307">
        <v>11306</v>
      </c>
    </row>
    <row r="11308" spans="1:6" hidden="1" x14ac:dyDescent="0.3">
      <c r="A11308">
        <v>50787.85</v>
      </c>
      <c r="B11308">
        <v>50801.65</v>
      </c>
      <c r="C11308">
        <v>50757.1</v>
      </c>
      <c r="D11308">
        <v>50760.5</v>
      </c>
      <c r="E11308" s="3">
        <v>45516.583333333336</v>
      </c>
      <c r="F11308">
        <v>11307</v>
      </c>
    </row>
    <row r="11309" spans="1:6" hidden="1" x14ac:dyDescent="0.3">
      <c r="A11309">
        <v>50759.7</v>
      </c>
      <c r="B11309">
        <v>50817.75</v>
      </c>
      <c r="C11309">
        <v>50751.65</v>
      </c>
      <c r="D11309">
        <v>50806.65</v>
      </c>
      <c r="E11309" s="3">
        <v>45516.586805555555</v>
      </c>
      <c r="F11309">
        <v>11308</v>
      </c>
    </row>
    <row r="11310" spans="1:6" hidden="1" x14ac:dyDescent="0.3">
      <c r="A11310">
        <v>50803.8</v>
      </c>
      <c r="B11310">
        <v>50830.7</v>
      </c>
      <c r="C11310">
        <v>50778.85</v>
      </c>
      <c r="D11310">
        <v>50797.8</v>
      </c>
      <c r="E11310" s="3">
        <v>45516.590277777781</v>
      </c>
      <c r="F11310">
        <v>11309</v>
      </c>
    </row>
    <row r="11311" spans="1:6" hidden="1" x14ac:dyDescent="0.3">
      <c r="A11311">
        <v>50797.4</v>
      </c>
      <c r="B11311">
        <v>50814.1</v>
      </c>
      <c r="C11311">
        <v>50752</v>
      </c>
      <c r="D11311">
        <v>50752.1</v>
      </c>
      <c r="E11311" s="3">
        <v>45516.59375</v>
      </c>
      <c r="F11311">
        <v>11310</v>
      </c>
    </row>
    <row r="11312" spans="1:6" hidden="1" x14ac:dyDescent="0.3">
      <c r="A11312">
        <v>50747.3</v>
      </c>
      <c r="B11312">
        <v>50767.6</v>
      </c>
      <c r="C11312">
        <v>50710.400000000001</v>
      </c>
      <c r="D11312">
        <v>50735.05</v>
      </c>
      <c r="E11312" s="3">
        <v>45516.597222222219</v>
      </c>
      <c r="F11312">
        <v>11311</v>
      </c>
    </row>
    <row r="11313" spans="1:6" hidden="1" x14ac:dyDescent="0.3">
      <c r="A11313">
        <v>50734.45</v>
      </c>
      <c r="B11313">
        <v>50758.1</v>
      </c>
      <c r="C11313">
        <v>50713.4</v>
      </c>
      <c r="D11313">
        <v>50750.400000000001</v>
      </c>
      <c r="E11313" s="3">
        <v>45516.600694444445</v>
      </c>
      <c r="F11313">
        <v>11312</v>
      </c>
    </row>
    <row r="11314" spans="1:6" hidden="1" x14ac:dyDescent="0.3">
      <c r="A11314">
        <v>50744.3</v>
      </c>
      <c r="B11314">
        <v>50748.65</v>
      </c>
      <c r="C11314">
        <v>50689.7</v>
      </c>
      <c r="D11314">
        <v>50731.55</v>
      </c>
      <c r="E11314" s="3">
        <v>45516.604166666664</v>
      </c>
      <c r="F11314">
        <v>11313</v>
      </c>
    </row>
    <row r="11315" spans="1:6" hidden="1" x14ac:dyDescent="0.3">
      <c r="A11315">
        <v>50729.7</v>
      </c>
      <c r="B11315">
        <v>50747.65</v>
      </c>
      <c r="C11315">
        <v>50712.4</v>
      </c>
      <c r="D11315">
        <v>50735</v>
      </c>
      <c r="E11315" s="3">
        <v>45516.607638888891</v>
      </c>
      <c r="F11315">
        <v>11314</v>
      </c>
    </row>
    <row r="11316" spans="1:6" hidden="1" x14ac:dyDescent="0.3">
      <c r="A11316">
        <v>50734.1</v>
      </c>
      <c r="B11316">
        <v>50746.1</v>
      </c>
      <c r="C11316">
        <v>50689.65</v>
      </c>
      <c r="D11316">
        <v>50727.15</v>
      </c>
      <c r="E11316" s="3">
        <v>45516.611111111109</v>
      </c>
      <c r="F11316">
        <v>11315</v>
      </c>
    </row>
    <row r="11317" spans="1:6" hidden="1" x14ac:dyDescent="0.3">
      <c r="A11317">
        <v>50728.85</v>
      </c>
      <c r="B11317">
        <v>50761.599999999999</v>
      </c>
      <c r="C11317">
        <v>50702.15</v>
      </c>
      <c r="D11317">
        <v>50715.45</v>
      </c>
      <c r="E11317" s="3">
        <v>45516.614583333336</v>
      </c>
      <c r="F11317">
        <v>11316</v>
      </c>
    </row>
    <row r="11318" spans="1:6" hidden="1" x14ac:dyDescent="0.3">
      <c r="A11318">
        <v>50717.4</v>
      </c>
      <c r="B11318">
        <v>50732</v>
      </c>
      <c r="C11318">
        <v>50599.65</v>
      </c>
      <c r="D11318">
        <v>50633.3</v>
      </c>
      <c r="E11318" s="3">
        <v>45516.618055555555</v>
      </c>
      <c r="F11318">
        <v>11317</v>
      </c>
    </row>
    <row r="11319" spans="1:6" hidden="1" x14ac:dyDescent="0.3">
      <c r="A11319">
        <v>50630.8</v>
      </c>
      <c r="B11319">
        <v>50659.55</v>
      </c>
      <c r="C11319">
        <v>50594.9</v>
      </c>
      <c r="D11319">
        <v>50595.6</v>
      </c>
      <c r="E11319" s="3">
        <v>45516.621527777781</v>
      </c>
      <c r="F11319">
        <v>11318</v>
      </c>
    </row>
    <row r="11320" spans="1:6" hidden="1" x14ac:dyDescent="0.3">
      <c r="A11320">
        <v>50600.75</v>
      </c>
      <c r="B11320">
        <v>50603.4</v>
      </c>
      <c r="C11320">
        <v>50525.35</v>
      </c>
      <c r="D11320">
        <v>50562.400000000001</v>
      </c>
      <c r="E11320" s="3">
        <v>45516.625</v>
      </c>
      <c r="F11320">
        <v>11319</v>
      </c>
    </row>
    <row r="11321" spans="1:6" hidden="1" x14ac:dyDescent="0.3">
      <c r="A11321">
        <v>50564.4</v>
      </c>
      <c r="B11321">
        <v>50616.2</v>
      </c>
      <c r="C11321">
        <v>50544.25</v>
      </c>
      <c r="D11321">
        <v>50577.95</v>
      </c>
      <c r="E11321" s="3">
        <v>45516.628472222219</v>
      </c>
      <c r="F11321">
        <v>11320</v>
      </c>
    </row>
    <row r="11322" spans="1:6" hidden="1" x14ac:dyDescent="0.3">
      <c r="A11322">
        <v>50581.1</v>
      </c>
      <c r="B11322">
        <v>50631.6</v>
      </c>
      <c r="C11322">
        <v>50556.2</v>
      </c>
      <c r="D11322">
        <v>50591.75</v>
      </c>
      <c r="E11322" s="3">
        <v>45516.631944444445</v>
      </c>
      <c r="F11322">
        <v>11321</v>
      </c>
    </row>
    <row r="11323" spans="1:6" hidden="1" x14ac:dyDescent="0.3">
      <c r="A11323">
        <v>50598.9</v>
      </c>
      <c r="B11323">
        <v>50607.95</v>
      </c>
      <c r="C11323">
        <v>50551.45</v>
      </c>
      <c r="D11323">
        <v>50594.5</v>
      </c>
      <c r="E11323" s="3">
        <v>45516.635416666664</v>
      </c>
      <c r="F11323">
        <v>11322</v>
      </c>
    </row>
    <row r="11324" spans="1:6" hidden="1" x14ac:dyDescent="0.3">
      <c r="A11324">
        <v>50600.6</v>
      </c>
      <c r="B11324">
        <v>50606</v>
      </c>
      <c r="C11324">
        <v>50559.4</v>
      </c>
      <c r="D11324">
        <v>50569.65</v>
      </c>
      <c r="E11324" s="3">
        <v>45516.638888888891</v>
      </c>
      <c r="F11324">
        <v>11323</v>
      </c>
    </row>
    <row r="11325" spans="1:6" hidden="1" x14ac:dyDescent="0.3">
      <c r="A11325">
        <v>50578.35</v>
      </c>
      <c r="B11325">
        <v>50594</v>
      </c>
      <c r="C11325">
        <v>50543.5</v>
      </c>
      <c r="D11325">
        <v>50578.55</v>
      </c>
      <c r="E11325" s="3">
        <v>45516.642361111109</v>
      </c>
      <c r="F11325">
        <v>11324</v>
      </c>
    </row>
    <row r="11326" spans="1:6" x14ac:dyDescent="0.3">
      <c r="A11326" s="1">
        <v>50395.35</v>
      </c>
      <c r="B11326" s="1">
        <v>50559.25</v>
      </c>
      <c r="C11326" s="1">
        <v>50387</v>
      </c>
      <c r="D11326" s="1">
        <v>50509.35</v>
      </c>
      <c r="E11326" s="2">
        <v>45517.385416666664</v>
      </c>
      <c r="F11326">
        <v>11325</v>
      </c>
    </row>
    <row r="11327" spans="1:6" hidden="1" x14ac:dyDescent="0.3">
      <c r="A11327">
        <v>50503.45</v>
      </c>
      <c r="B11327">
        <v>50523.75</v>
      </c>
      <c r="C11327">
        <v>50446.35</v>
      </c>
      <c r="D11327">
        <v>50484.85</v>
      </c>
      <c r="E11327" s="3">
        <v>45517.388888888891</v>
      </c>
      <c r="F11327">
        <v>11326</v>
      </c>
    </row>
    <row r="11328" spans="1:6" hidden="1" x14ac:dyDescent="0.3">
      <c r="A11328">
        <v>50480.7</v>
      </c>
      <c r="B11328">
        <v>50499.5</v>
      </c>
      <c r="C11328">
        <v>50406.35</v>
      </c>
      <c r="D11328">
        <v>50417.25</v>
      </c>
      <c r="E11328" s="3">
        <v>45517.392361111109</v>
      </c>
      <c r="F11328">
        <v>11327</v>
      </c>
    </row>
    <row r="11329" spans="1:6" hidden="1" x14ac:dyDescent="0.3">
      <c r="A11329">
        <v>50417.8</v>
      </c>
      <c r="B11329">
        <v>50425.3</v>
      </c>
      <c r="C11329">
        <v>50335.85</v>
      </c>
      <c r="D11329">
        <v>50341.55</v>
      </c>
      <c r="E11329" s="3">
        <v>45517.395833333336</v>
      </c>
      <c r="F11329">
        <v>11328</v>
      </c>
    </row>
    <row r="11330" spans="1:6" hidden="1" x14ac:dyDescent="0.3">
      <c r="A11330">
        <v>50344.35</v>
      </c>
      <c r="B11330">
        <v>50392.15</v>
      </c>
      <c r="C11330">
        <v>50308.6</v>
      </c>
      <c r="D11330">
        <v>50367.15</v>
      </c>
      <c r="E11330" s="3">
        <v>45517.399305555555</v>
      </c>
      <c r="F11330">
        <v>11329</v>
      </c>
    </row>
    <row r="11331" spans="1:6" hidden="1" x14ac:dyDescent="0.3">
      <c r="A11331">
        <v>50367.55</v>
      </c>
      <c r="B11331">
        <v>50475.8</v>
      </c>
      <c r="C11331">
        <v>50367.55</v>
      </c>
      <c r="D11331">
        <v>50455.75</v>
      </c>
      <c r="E11331" s="3">
        <v>45517.402777777781</v>
      </c>
      <c r="F11331">
        <v>11330</v>
      </c>
    </row>
    <row r="11332" spans="1:6" hidden="1" x14ac:dyDescent="0.3">
      <c r="A11332">
        <v>50452.25</v>
      </c>
      <c r="B11332">
        <v>50497.65</v>
      </c>
      <c r="C11332">
        <v>50420.6</v>
      </c>
      <c r="D11332">
        <v>50467.85</v>
      </c>
      <c r="E11332" s="3">
        <v>45517.40625</v>
      </c>
      <c r="F11332">
        <v>11331</v>
      </c>
    </row>
    <row r="11333" spans="1:6" hidden="1" x14ac:dyDescent="0.3">
      <c r="A11333">
        <v>50463.75</v>
      </c>
      <c r="B11333">
        <v>50491.65</v>
      </c>
      <c r="C11333">
        <v>50420.15</v>
      </c>
      <c r="D11333">
        <v>50446.05</v>
      </c>
      <c r="E11333" s="3">
        <v>45517.409722222219</v>
      </c>
      <c r="F11333">
        <v>11332</v>
      </c>
    </row>
    <row r="11334" spans="1:6" hidden="1" x14ac:dyDescent="0.3">
      <c r="A11334">
        <v>50445.95</v>
      </c>
      <c r="B11334">
        <v>50447.75</v>
      </c>
      <c r="C11334">
        <v>50344.9</v>
      </c>
      <c r="D11334">
        <v>50372.45</v>
      </c>
      <c r="E11334" s="3">
        <v>45517.413194444445</v>
      </c>
      <c r="F11334">
        <v>11333</v>
      </c>
    </row>
    <row r="11335" spans="1:6" hidden="1" x14ac:dyDescent="0.3">
      <c r="A11335">
        <v>50368.3</v>
      </c>
      <c r="B11335">
        <v>50397.2</v>
      </c>
      <c r="C11335">
        <v>50358.400000000001</v>
      </c>
      <c r="D11335">
        <v>50387.75</v>
      </c>
      <c r="E11335" s="3">
        <v>45517.416666666664</v>
      </c>
      <c r="F11335">
        <v>11334</v>
      </c>
    </row>
    <row r="11336" spans="1:6" hidden="1" x14ac:dyDescent="0.3">
      <c r="A11336">
        <v>50382.15</v>
      </c>
      <c r="B11336">
        <v>50426.25</v>
      </c>
      <c r="C11336">
        <v>50310.2</v>
      </c>
      <c r="D11336">
        <v>50330.45</v>
      </c>
      <c r="E11336" s="3">
        <v>45517.420138888891</v>
      </c>
      <c r="F11336">
        <v>11335</v>
      </c>
    </row>
    <row r="11337" spans="1:6" hidden="1" x14ac:dyDescent="0.3">
      <c r="A11337">
        <v>50330.85</v>
      </c>
      <c r="B11337">
        <v>50355.85</v>
      </c>
      <c r="C11337">
        <v>50312.85</v>
      </c>
      <c r="D11337">
        <v>50355.75</v>
      </c>
      <c r="E11337" s="3">
        <v>45517.423611111109</v>
      </c>
      <c r="F11337">
        <v>11336</v>
      </c>
    </row>
    <row r="11338" spans="1:6" hidden="1" x14ac:dyDescent="0.3">
      <c r="A11338">
        <v>50354.75</v>
      </c>
      <c r="B11338">
        <v>50373.8</v>
      </c>
      <c r="C11338">
        <v>50270.2</v>
      </c>
      <c r="D11338">
        <v>50273.4</v>
      </c>
      <c r="E11338" s="3">
        <v>45517.427083333336</v>
      </c>
      <c r="F11338">
        <v>11337</v>
      </c>
    </row>
    <row r="11339" spans="1:6" hidden="1" x14ac:dyDescent="0.3">
      <c r="A11339">
        <v>50277.8</v>
      </c>
      <c r="B11339">
        <v>50295.85</v>
      </c>
      <c r="C11339">
        <v>50229.75</v>
      </c>
      <c r="D11339">
        <v>50261.05</v>
      </c>
      <c r="E11339" s="3">
        <v>45517.430555555555</v>
      </c>
      <c r="F11339">
        <v>11338</v>
      </c>
    </row>
    <row r="11340" spans="1:6" hidden="1" x14ac:dyDescent="0.3">
      <c r="A11340">
        <v>50260.3</v>
      </c>
      <c r="B11340">
        <v>50294.1</v>
      </c>
      <c r="C11340">
        <v>50258.15</v>
      </c>
      <c r="D11340">
        <v>50266.15</v>
      </c>
      <c r="E11340" s="3">
        <v>45517.434027777781</v>
      </c>
      <c r="F11340">
        <v>11339</v>
      </c>
    </row>
    <row r="11341" spans="1:6" hidden="1" x14ac:dyDescent="0.3">
      <c r="A11341">
        <v>50264.75</v>
      </c>
      <c r="B11341">
        <v>50302.05</v>
      </c>
      <c r="C11341">
        <v>50236.800000000003</v>
      </c>
      <c r="D11341">
        <v>50289.7</v>
      </c>
      <c r="E11341" s="3">
        <v>45517.4375</v>
      </c>
      <c r="F11341">
        <v>11340</v>
      </c>
    </row>
    <row r="11342" spans="1:6" hidden="1" x14ac:dyDescent="0.3">
      <c r="A11342">
        <v>50294.45</v>
      </c>
      <c r="B11342">
        <v>50320.95</v>
      </c>
      <c r="C11342">
        <v>50277.55</v>
      </c>
      <c r="D11342">
        <v>50280.15</v>
      </c>
      <c r="E11342" s="3">
        <v>45517.440972222219</v>
      </c>
      <c r="F11342">
        <v>11341</v>
      </c>
    </row>
    <row r="11343" spans="1:6" hidden="1" x14ac:dyDescent="0.3">
      <c r="A11343">
        <v>50281.3</v>
      </c>
      <c r="B11343">
        <v>50281.3</v>
      </c>
      <c r="C11343">
        <v>50233.9</v>
      </c>
      <c r="D11343">
        <v>50243</v>
      </c>
      <c r="E11343" s="3">
        <v>45517.444444444445</v>
      </c>
      <c r="F11343">
        <v>11342</v>
      </c>
    </row>
    <row r="11344" spans="1:6" hidden="1" x14ac:dyDescent="0.3">
      <c r="A11344">
        <v>50243.45</v>
      </c>
      <c r="B11344">
        <v>50291.95</v>
      </c>
      <c r="C11344">
        <v>50226.6</v>
      </c>
      <c r="D11344">
        <v>50280.45</v>
      </c>
      <c r="E11344" s="3">
        <v>45517.447916666664</v>
      </c>
      <c r="F11344">
        <v>11343</v>
      </c>
    </row>
    <row r="11345" spans="1:6" hidden="1" x14ac:dyDescent="0.3">
      <c r="A11345">
        <v>50277.3</v>
      </c>
      <c r="B11345">
        <v>50313.95</v>
      </c>
      <c r="C11345">
        <v>50267.9</v>
      </c>
      <c r="D11345">
        <v>50305.65</v>
      </c>
      <c r="E11345" s="3">
        <v>45517.451388888891</v>
      </c>
      <c r="F11345">
        <v>11344</v>
      </c>
    </row>
    <row r="11346" spans="1:6" hidden="1" x14ac:dyDescent="0.3">
      <c r="A11346">
        <v>50306.95</v>
      </c>
      <c r="B11346">
        <v>50307.35</v>
      </c>
      <c r="C11346">
        <v>50262.7</v>
      </c>
      <c r="D11346">
        <v>50291.15</v>
      </c>
      <c r="E11346" s="3">
        <v>45517.454861111109</v>
      </c>
      <c r="F11346">
        <v>11345</v>
      </c>
    </row>
    <row r="11347" spans="1:6" hidden="1" x14ac:dyDescent="0.3">
      <c r="A11347">
        <v>50284.85</v>
      </c>
      <c r="B11347">
        <v>50301.25</v>
      </c>
      <c r="C11347">
        <v>50269.5</v>
      </c>
      <c r="D11347">
        <v>50290.9</v>
      </c>
      <c r="E11347" s="3">
        <v>45517.458333333336</v>
      </c>
      <c r="F11347">
        <v>11346</v>
      </c>
    </row>
    <row r="11348" spans="1:6" hidden="1" x14ac:dyDescent="0.3">
      <c r="A11348">
        <v>50290.5</v>
      </c>
      <c r="B11348">
        <v>50304.4</v>
      </c>
      <c r="C11348">
        <v>50257.25</v>
      </c>
      <c r="D11348">
        <v>50263.5</v>
      </c>
      <c r="E11348" s="3">
        <v>45517.461805555555</v>
      </c>
      <c r="F11348">
        <v>11347</v>
      </c>
    </row>
    <row r="11349" spans="1:6" hidden="1" x14ac:dyDescent="0.3">
      <c r="A11349">
        <v>50260.9</v>
      </c>
      <c r="B11349">
        <v>50306.35</v>
      </c>
      <c r="C11349">
        <v>50251.15</v>
      </c>
      <c r="D11349">
        <v>50299.85</v>
      </c>
      <c r="E11349" s="3">
        <v>45517.465277777781</v>
      </c>
      <c r="F11349">
        <v>11348</v>
      </c>
    </row>
    <row r="11350" spans="1:6" hidden="1" x14ac:dyDescent="0.3">
      <c r="A11350">
        <v>50298.35</v>
      </c>
      <c r="B11350">
        <v>50317.5</v>
      </c>
      <c r="C11350">
        <v>50264.65</v>
      </c>
      <c r="D11350">
        <v>50313.35</v>
      </c>
      <c r="E11350" s="3">
        <v>45517.46875</v>
      </c>
      <c r="F11350">
        <v>11349</v>
      </c>
    </row>
    <row r="11351" spans="1:6" hidden="1" x14ac:dyDescent="0.3">
      <c r="A11351">
        <v>50308.9</v>
      </c>
      <c r="B11351">
        <v>50341.95</v>
      </c>
      <c r="C11351">
        <v>50284.25</v>
      </c>
      <c r="D11351">
        <v>50285.85</v>
      </c>
      <c r="E11351" s="3">
        <v>45517.472222222219</v>
      </c>
      <c r="F11351">
        <v>11350</v>
      </c>
    </row>
    <row r="11352" spans="1:6" hidden="1" x14ac:dyDescent="0.3">
      <c r="A11352">
        <v>50288.65</v>
      </c>
      <c r="B11352">
        <v>50329.45</v>
      </c>
      <c r="C11352">
        <v>50277.15</v>
      </c>
      <c r="D11352">
        <v>50319.1</v>
      </c>
      <c r="E11352" s="3">
        <v>45517.475694444445</v>
      </c>
      <c r="F11352">
        <v>11351</v>
      </c>
    </row>
    <row r="11353" spans="1:6" hidden="1" x14ac:dyDescent="0.3">
      <c r="A11353">
        <v>50319.55</v>
      </c>
      <c r="B11353">
        <v>50324.95</v>
      </c>
      <c r="C11353">
        <v>50293.1</v>
      </c>
      <c r="D11353">
        <v>50298.15</v>
      </c>
      <c r="E11353" s="3">
        <v>45517.479166666664</v>
      </c>
      <c r="F11353">
        <v>11352</v>
      </c>
    </row>
    <row r="11354" spans="1:6" hidden="1" x14ac:dyDescent="0.3">
      <c r="A11354">
        <v>50292.5</v>
      </c>
      <c r="B11354">
        <v>50340.3</v>
      </c>
      <c r="C11354">
        <v>50289.8</v>
      </c>
      <c r="D11354">
        <v>50330.05</v>
      </c>
      <c r="E11354" s="3">
        <v>45517.482638888891</v>
      </c>
      <c r="F11354">
        <v>11353</v>
      </c>
    </row>
    <row r="11355" spans="1:6" hidden="1" x14ac:dyDescent="0.3">
      <c r="A11355">
        <v>50327.4</v>
      </c>
      <c r="B11355">
        <v>50332.800000000003</v>
      </c>
      <c r="C11355">
        <v>50294.45</v>
      </c>
      <c r="D11355">
        <v>50320.65</v>
      </c>
      <c r="E11355" s="3">
        <v>45517.486111111109</v>
      </c>
      <c r="F11355">
        <v>11354</v>
      </c>
    </row>
    <row r="11356" spans="1:6" hidden="1" x14ac:dyDescent="0.3">
      <c r="A11356">
        <v>50320.1</v>
      </c>
      <c r="B11356">
        <v>50330</v>
      </c>
      <c r="C11356">
        <v>50307.4</v>
      </c>
      <c r="D11356">
        <v>50317.65</v>
      </c>
      <c r="E11356" s="3">
        <v>45517.489583333336</v>
      </c>
      <c r="F11356">
        <v>11355</v>
      </c>
    </row>
    <row r="11357" spans="1:6" hidden="1" x14ac:dyDescent="0.3">
      <c r="A11357">
        <v>50317</v>
      </c>
      <c r="B11357">
        <v>50344</v>
      </c>
      <c r="C11357">
        <v>50307.25</v>
      </c>
      <c r="D11357">
        <v>50322.15</v>
      </c>
      <c r="E11357" s="3">
        <v>45517.493055555555</v>
      </c>
      <c r="F11357">
        <v>11356</v>
      </c>
    </row>
    <row r="11358" spans="1:6" hidden="1" x14ac:dyDescent="0.3">
      <c r="A11358">
        <v>50321.85</v>
      </c>
      <c r="B11358">
        <v>50335.1</v>
      </c>
      <c r="C11358">
        <v>50311.4</v>
      </c>
      <c r="D11358">
        <v>50324.800000000003</v>
      </c>
      <c r="E11358" s="3">
        <v>45517.496527777781</v>
      </c>
      <c r="F11358">
        <v>11357</v>
      </c>
    </row>
    <row r="11359" spans="1:6" hidden="1" x14ac:dyDescent="0.3">
      <c r="A11359">
        <v>50319.65</v>
      </c>
      <c r="B11359">
        <v>50334.5</v>
      </c>
      <c r="C11359">
        <v>50200.95</v>
      </c>
      <c r="D11359">
        <v>50219.199999999997</v>
      </c>
      <c r="E11359" s="3">
        <v>45517.5</v>
      </c>
      <c r="F11359">
        <v>11358</v>
      </c>
    </row>
    <row r="11360" spans="1:6" hidden="1" x14ac:dyDescent="0.3">
      <c r="A11360">
        <v>50215.65</v>
      </c>
      <c r="B11360">
        <v>50271.45</v>
      </c>
      <c r="C11360">
        <v>50210</v>
      </c>
      <c r="D11360">
        <v>50254</v>
      </c>
      <c r="E11360" s="3">
        <v>45517.503472222219</v>
      </c>
      <c r="F11360">
        <v>11359</v>
      </c>
    </row>
    <row r="11361" spans="1:6" hidden="1" x14ac:dyDescent="0.3">
      <c r="A11361">
        <v>50251.45</v>
      </c>
      <c r="B11361">
        <v>50282.45</v>
      </c>
      <c r="C11361">
        <v>50245.85</v>
      </c>
      <c r="D11361">
        <v>50260.800000000003</v>
      </c>
      <c r="E11361" s="3">
        <v>45517.506944444445</v>
      </c>
      <c r="F11361">
        <v>11360</v>
      </c>
    </row>
    <row r="11362" spans="1:6" hidden="1" x14ac:dyDescent="0.3">
      <c r="A11362">
        <v>50260.4</v>
      </c>
      <c r="B11362">
        <v>50268.55</v>
      </c>
      <c r="C11362">
        <v>50227.15</v>
      </c>
      <c r="D11362">
        <v>50249.85</v>
      </c>
      <c r="E11362" s="3">
        <v>45517.510416666664</v>
      </c>
      <c r="F11362">
        <v>11361</v>
      </c>
    </row>
    <row r="11363" spans="1:6" hidden="1" x14ac:dyDescent="0.3">
      <c r="A11363">
        <v>50248.45</v>
      </c>
      <c r="B11363">
        <v>50254.65</v>
      </c>
      <c r="C11363">
        <v>50222.25</v>
      </c>
      <c r="D11363">
        <v>50227.4</v>
      </c>
      <c r="E11363" s="3">
        <v>45517.513888888891</v>
      </c>
      <c r="F11363">
        <v>11362</v>
      </c>
    </row>
    <row r="11364" spans="1:6" hidden="1" x14ac:dyDescent="0.3">
      <c r="A11364">
        <v>50225.3</v>
      </c>
      <c r="B11364">
        <v>50261.65</v>
      </c>
      <c r="C11364">
        <v>50224.6</v>
      </c>
      <c r="D11364">
        <v>50252.9</v>
      </c>
      <c r="E11364" s="3">
        <v>45517.517361111109</v>
      </c>
      <c r="F11364">
        <v>11363</v>
      </c>
    </row>
    <row r="11365" spans="1:6" hidden="1" x14ac:dyDescent="0.3">
      <c r="A11365">
        <v>50251.199999999997</v>
      </c>
      <c r="B11365">
        <v>50256.75</v>
      </c>
      <c r="C11365">
        <v>50129.65</v>
      </c>
      <c r="D11365">
        <v>50163.95</v>
      </c>
      <c r="E11365" s="3">
        <v>45517.520833333336</v>
      </c>
      <c r="F11365">
        <v>11364</v>
      </c>
    </row>
    <row r="11366" spans="1:6" hidden="1" x14ac:dyDescent="0.3">
      <c r="A11366">
        <v>50166.3</v>
      </c>
      <c r="B11366">
        <v>50195.15</v>
      </c>
      <c r="C11366">
        <v>50151.1</v>
      </c>
      <c r="D11366">
        <v>50170.45</v>
      </c>
      <c r="E11366" s="3">
        <v>45517.524305555555</v>
      </c>
      <c r="F11366">
        <v>11365</v>
      </c>
    </row>
    <row r="11367" spans="1:6" hidden="1" x14ac:dyDescent="0.3">
      <c r="A11367">
        <v>50171.1</v>
      </c>
      <c r="B11367">
        <v>50182.9</v>
      </c>
      <c r="C11367">
        <v>50128.15</v>
      </c>
      <c r="D11367">
        <v>50144.800000000003</v>
      </c>
      <c r="E11367" s="3">
        <v>45517.527777777781</v>
      </c>
      <c r="F11367">
        <v>11366</v>
      </c>
    </row>
    <row r="11368" spans="1:6" hidden="1" x14ac:dyDescent="0.3">
      <c r="A11368">
        <v>50138.05</v>
      </c>
      <c r="B11368">
        <v>50157.85</v>
      </c>
      <c r="C11368">
        <v>50002.3</v>
      </c>
      <c r="D11368">
        <v>50067.45</v>
      </c>
      <c r="E11368" s="3">
        <v>45517.53125</v>
      </c>
      <c r="F11368">
        <v>11367</v>
      </c>
    </row>
    <row r="11369" spans="1:6" hidden="1" x14ac:dyDescent="0.3">
      <c r="A11369">
        <v>50066.2</v>
      </c>
      <c r="B11369">
        <v>50093.3</v>
      </c>
      <c r="C11369">
        <v>50049.05</v>
      </c>
      <c r="D11369">
        <v>50072.5</v>
      </c>
      <c r="E11369" s="3">
        <v>45517.534722222219</v>
      </c>
      <c r="F11369">
        <v>11368</v>
      </c>
    </row>
    <row r="11370" spans="1:6" hidden="1" x14ac:dyDescent="0.3">
      <c r="A11370">
        <v>50075.6</v>
      </c>
      <c r="B11370">
        <v>50092.35</v>
      </c>
      <c r="C11370">
        <v>50044.9</v>
      </c>
      <c r="D11370">
        <v>50045.65</v>
      </c>
      <c r="E11370" s="3">
        <v>45517.538194444445</v>
      </c>
      <c r="F11370">
        <v>11369</v>
      </c>
    </row>
    <row r="11371" spans="1:6" hidden="1" x14ac:dyDescent="0.3">
      <c r="A11371">
        <v>50047.05</v>
      </c>
      <c r="B11371">
        <v>50074.75</v>
      </c>
      <c r="C11371">
        <v>50020.800000000003</v>
      </c>
      <c r="D11371">
        <v>50025.5</v>
      </c>
      <c r="E11371" s="3">
        <v>45517.541666666664</v>
      </c>
      <c r="F11371">
        <v>11370</v>
      </c>
    </row>
    <row r="11372" spans="1:6" hidden="1" x14ac:dyDescent="0.3">
      <c r="A11372">
        <v>50027.85</v>
      </c>
      <c r="B11372">
        <v>50069.8</v>
      </c>
      <c r="C11372">
        <v>50017.55</v>
      </c>
      <c r="D11372">
        <v>50034.55</v>
      </c>
      <c r="E11372" s="3">
        <v>45517.545138888891</v>
      </c>
      <c r="F11372">
        <v>11371</v>
      </c>
    </row>
    <row r="11373" spans="1:6" hidden="1" x14ac:dyDescent="0.3">
      <c r="A11373">
        <v>50034.6</v>
      </c>
      <c r="B11373">
        <v>50040.800000000003</v>
      </c>
      <c r="C11373">
        <v>49992.65</v>
      </c>
      <c r="D11373">
        <v>50036.65</v>
      </c>
      <c r="E11373" s="3">
        <v>45517.548611111109</v>
      </c>
      <c r="F11373">
        <v>11372</v>
      </c>
    </row>
    <row r="11374" spans="1:6" hidden="1" x14ac:dyDescent="0.3">
      <c r="A11374">
        <v>50037.2</v>
      </c>
      <c r="B11374">
        <v>50095.15</v>
      </c>
      <c r="C11374">
        <v>50028.25</v>
      </c>
      <c r="D11374">
        <v>50089.85</v>
      </c>
      <c r="E11374" s="3">
        <v>45517.552083333336</v>
      </c>
      <c r="F11374">
        <v>11373</v>
      </c>
    </row>
    <row r="11375" spans="1:6" hidden="1" x14ac:dyDescent="0.3">
      <c r="A11375">
        <v>50087.7</v>
      </c>
      <c r="B11375">
        <v>50094</v>
      </c>
      <c r="C11375">
        <v>50047.65</v>
      </c>
      <c r="D11375">
        <v>50090.65</v>
      </c>
      <c r="E11375" s="3">
        <v>45517.555555555555</v>
      </c>
      <c r="F11375">
        <v>11374</v>
      </c>
    </row>
    <row r="11376" spans="1:6" hidden="1" x14ac:dyDescent="0.3">
      <c r="A11376">
        <v>50087</v>
      </c>
      <c r="B11376">
        <v>50110.65</v>
      </c>
      <c r="C11376">
        <v>50079.6</v>
      </c>
      <c r="D11376">
        <v>50088.800000000003</v>
      </c>
      <c r="E11376" s="3">
        <v>45517.559027777781</v>
      </c>
      <c r="F11376">
        <v>11375</v>
      </c>
    </row>
    <row r="11377" spans="1:6" hidden="1" x14ac:dyDescent="0.3">
      <c r="A11377">
        <v>50085.8</v>
      </c>
      <c r="B11377">
        <v>50103.4</v>
      </c>
      <c r="C11377">
        <v>50071.9</v>
      </c>
      <c r="D11377">
        <v>50081.15</v>
      </c>
      <c r="E11377" s="3">
        <v>45517.5625</v>
      </c>
      <c r="F11377">
        <v>11376</v>
      </c>
    </row>
    <row r="11378" spans="1:6" hidden="1" x14ac:dyDescent="0.3">
      <c r="A11378">
        <v>50081.05</v>
      </c>
      <c r="B11378">
        <v>50118.9</v>
      </c>
      <c r="C11378">
        <v>50055.4</v>
      </c>
      <c r="D11378">
        <v>50118.9</v>
      </c>
      <c r="E11378" s="3">
        <v>45517.565972222219</v>
      </c>
      <c r="F11378">
        <v>11377</v>
      </c>
    </row>
    <row r="11379" spans="1:6" hidden="1" x14ac:dyDescent="0.3">
      <c r="A11379">
        <v>50119.65</v>
      </c>
      <c r="B11379">
        <v>50129.25</v>
      </c>
      <c r="C11379">
        <v>50037.25</v>
      </c>
      <c r="D11379">
        <v>50050.400000000001</v>
      </c>
      <c r="E11379" s="3">
        <v>45517.569444444445</v>
      </c>
      <c r="F11379">
        <v>11378</v>
      </c>
    </row>
    <row r="11380" spans="1:6" hidden="1" x14ac:dyDescent="0.3">
      <c r="A11380">
        <v>50044.05</v>
      </c>
      <c r="B11380">
        <v>50078.2</v>
      </c>
      <c r="C11380">
        <v>50036.5</v>
      </c>
      <c r="D11380">
        <v>50074.2</v>
      </c>
      <c r="E11380" s="3">
        <v>45517.572916666664</v>
      </c>
      <c r="F11380">
        <v>11379</v>
      </c>
    </row>
    <row r="11381" spans="1:6" hidden="1" x14ac:dyDescent="0.3">
      <c r="A11381">
        <v>50071.6</v>
      </c>
      <c r="B11381">
        <v>50087.9</v>
      </c>
      <c r="C11381">
        <v>50016.5</v>
      </c>
      <c r="D11381">
        <v>50020.2</v>
      </c>
      <c r="E11381" s="3">
        <v>45517.576388888891</v>
      </c>
      <c r="F11381">
        <v>11380</v>
      </c>
    </row>
    <row r="11382" spans="1:6" hidden="1" x14ac:dyDescent="0.3">
      <c r="A11382">
        <v>50022.05</v>
      </c>
      <c r="B11382">
        <v>50041.5</v>
      </c>
      <c r="C11382">
        <v>49991</v>
      </c>
      <c r="D11382">
        <v>50006.75</v>
      </c>
      <c r="E11382" s="3">
        <v>45517.579861111109</v>
      </c>
      <c r="F11382">
        <v>11381</v>
      </c>
    </row>
    <row r="11383" spans="1:6" hidden="1" x14ac:dyDescent="0.3">
      <c r="A11383">
        <v>50004.05</v>
      </c>
      <c r="B11383">
        <v>50061.4</v>
      </c>
      <c r="C11383">
        <v>49988.9</v>
      </c>
      <c r="D11383">
        <v>50000.35</v>
      </c>
      <c r="E11383" s="3">
        <v>45517.583333333336</v>
      </c>
      <c r="F11383">
        <v>11382</v>
      </c>
    </row>
    <row r="11384" spans="1:6" hidden="1" x14ac:dyDescent="0.3">
      <c r="A11384">
        <v>49998.45</v>
      </c>
      <c r="B11384">
        <v>50001.85</v>
      </c>
      <c r="C11384">
        <v>49883.75</v>
      </c>
      <c r="D11384">
        <v>49887.95</v>
      </c>
      <c r="E11384" s="3">
        <v>45517.586805555555</v>
      </c>
      <c r="F11384">
        <v>11383</v>
      </c>
    </row>
    <row r="11385" spans="1:6" hidden="1" x14ac:dyDescent="0.3">
      <c r="A11385">
        <v>49893.5</v>
      </c>
      <c r="B11385">
        <v>49965.2</v>
      </c>
      <c r="C11385">
        <v>49877.3</v>
      </c>
      <c r="D11385">
        <v>49961.9</v>
      </c>
      <c r="E11385" s="3">
        <v>45517.590277777781</v>
      </c>
      <c r="F11385">
        <v>11384</v>
      </c>
    </row>
    <row r="11386" spans="1:6" hidden="1" x14ac:dyDescent="0.3">
      <c r="A11386">
        <v>49961.65</v>
      </c>
      <c r="B11386">
        <v>49970.1</v>
      </c>
      <c r="C11386">
        <v>49917.95</v>
      </c>
      <c r="D11386">
        <v>49962.7</v>
      </c>
      <c r="E11386" s="3">
        <v>45517.59375</v>
      </c>
      <c r="F11386">
        <v>11385</v>
      </c>
    </row>
    <row r="11387" spans="1:6" hidden="1" x14ac:dyDescent="0.3">
      <c r="A11387">
        <v>49962.400000000001</v>
      </c>
      <c r="B11387">
        <v>49967.55</v>
      </c>
      <c r="C11387">
        <v>49919.9</v>
      </c>
      <c r="D11387">
        <v>49930.8</v>
      </c>
      <c r="E11387" s="3">
        <v>45517.597222222219</v>
      </c>
      <c r="F11387">
        <v>11386</v>
      </c>
    </row>
    <row r="11388" spans="1:6" hidden="1" x14ac:dyDescent="0.3">
      <c r="A11388">
        <v>49931.6</v>
      </c>
      <c r="B11388">
        <v>49942.75</v>
      </c>
      <c r="C11388">
        <v>49896.45</v>
      </c>
      <c r="D11388">
        <v>49927.45</v>
      </c>
      <c r="E11388" s="3">
        <v>45517.600694444445</v>
      </c>
      <c r="F11388">
        <v>11387</v>
      </c>
    </row>
    <row r="11389" spans="1:6" hidden="1" x14ac:dyDescent="0.3">
      <c r="A11389">
        <v>49924.85</v>
      </c>
      <c r="B11389">
        <v>49942.05</v>
      </c>
      <c r="C11389">
        <v>49845.15</v>
      </c>
      <c r="D11389">
        <v>49881.5</v>
      </c>
      <c r="E11389" s="3">
        <v>45517.604166666664</v>
      </c>
      <c r="F11389">
        <v>11388</v>
      </c>
    </row>
    <row r="11390" spans="1:6" hidden="1" x14ac:dyDescent="0.3">
      <c r="A11390">
        <v>49877.85</v>
      </c>
      <c r="B11390">
        <v>49915</v>
      </c>
      <c r="C11390">
        <v>49870.8</v>
      </c>
      <c r="D11390">
        <v>49871.9</v>
      </c>
      <c r="E11390" s="3">
        <v>45517.607638888891</v>
      </c>
      <c r="F11390">
        <v>11389</v>
      </c>
    </row>
    <row r="11391" spans="1:6" hidden="1" x14ac:dyDescent="0.3">
      <c r="A11391">
        <v>49871.85</v>
      </c>
      <c r="B11391">
        <v>49879.5</v>
      </c>
      <c r="C11391">
        <v>49824.35</v>
      </c>
      <c r="D11391">
        <v>49835.85</v>
      </c>
      <c r="E11391" s="3">
        <v>45517.611111111109</v>
      </c>
      <c r="F11391">
        <v>11390</v>
      </c>
    </row>
    <row r="11392" spans="1:6" hidden="1" x14ac:dyDescent="0.3">
      <c r="A11392">
        <v>49837.9</v>
      </c>
      <c r="B11392">
        <v>49851.1</v>
      </c>
      <c r="C11392">
        <v>49794.7</v>
      </c>
      <c r="D11392">
        <v>49826.05</v>
      </c>
      <c r="E11392" s="3">
        <v>45517.614583333336</v>
      </c>
      <c r="F11392">
        <v>11391</v>
      </c>
    </row>
    <row r="11393" spans="1:6" hidden="1" x14ac:dyDescent="0.3">
      <c r="A11393">
        <v>49824.65</v>
      </c>
      <c r="B11393">
        <v>49905.599999999999</v>
      </c>
      <c r="C11393">
        <v>49824.65</v>
      </c>
      <c r="D11393">
        <v>49879.85</v>
      </c>
      <c r="E11393" s="3">
        <v>45517.618055555555</v>
      </c>
      <c r="F11393">
        <v>11392</v>
      </c>
    </row>
    <row r="11394" spans="1:6" hidden="1" x14ac:dyDescent="0.3">
      <c r="A11394">
        <v>49874.95</v>
      </c>
      <c r="B11394">
        <v>49878.15</v>
      </c>
      <c r="C11394">
        <v>49804.15</v>
      </c>
      <c r="D11394">
        <v>49813.3</v>
      </c>
      <c r="E11394" s="3">
        <v>45517.621527777781</v>
      </c>
      <c r="F11394">
        <v>11393</v>
      </c>
    </row>
    <row r="11395" spans="1:6" hidden="1" x14ac:dyDescent="0.3">
      <c r="A11395">
        <v>49812.5</v>
      </c>
      <c r="B11395">
        <v>49856</v>
      </c>
      <c r="C11395">
        <v>49803.6</v>
      </c>
      <c r="D11395">
        <v>49849.55</v>
      </c>
      <c r="E11395" s="3">
        <v>45517.625</v>
      </c>
      <c r="F11395">
        <v>11394</v>
      </c>
    </row>
    <row r="11396" spans="1:6" hidden="1" x14ac:dyDescent="0.3">
      <c r="A11396">
        <v>49852.1</v>
      </c>
      <c r="B11396">
        <v>49866.15</v>
      </c>
      <c r="C11396">
        <v>49825.7</v>
      </c>
      <c r="D11396">
        <v>49852.4</v>
      </c>
      <c r="E11396" s="3">
        <v>45517.628472222219</v>
      </c>
      <c r="F11396">
        <v>11395</v>
      </c>
    </row>
    <row r="11397" spans="1:6" hidden="1" x14ac:dyDescent="0.3">
      <c r="A11397">
        <v>49857.5</v>
      </c>
      <c r="B11397">
        <v>49865.15</v>
      </c>
      <c r="C11397">
        <v>49799.95</v>
      </c>
      <c r="D11397">
        <v>49803.8</v>
      </c>
      <c r="E11397" s="3">
        <v>45517.631944444445</v>
      </c>
      <c r="F11397">
        <v>11396</v>
      </c>
    </row>
    <row r="11398" spans="1:6" hidden="1" x14ac:dyDescent="0.3">
      <c r="A11398">
        <v>49805.55</v>
      </c>
      <c r="B11398">
        <v>49851.9</v>
      </c>
      <c r="C11398">
        <v>49785.1</v>
      </c>
      <c r="D11398">
        <v>49823.5</v>
      </c>
      <c r="E11398" s="3">
        <v>45517.635416666664</v>
      </c>
      <c r="F11398">
        <v>11397</v>
      </c>
    </row>
    <row r="11399" spans="1:6" hidden="1" x14ac:dyDescent="0.3">
      <c r="A11399">
        <v>49828.9</v>
      </c>
      <c r="B11399">
        <v>49863.6</v>
      </c>
      <c r="C11399">
        <v>49810.1</v>
      </c>
      <c r="D11399">
        <v>49831.8</v>
      </c>
      <c r="E11399" s="3">
        <v>45517.638888888891</v>
      </c>
      <c r="F11399">
        <v>11398</v>
      </c>
    </row>
    <row r="11400" spans="1:6" hidden="1" x14ac:dyDescent="0.3">
      <c r="A11400">
        <v>49830.9</v>
      </c>
      <c r="B11400">
        <v>49868.45</v>
      </c>
      <c r="C11400">
        <v>49829.8</v>
      </c>
      <c r="D11400">
        <v>49853.7</v>
      </c>
      <c r="E11400" s="3">
        <v>45517.642361111109</v>
      </c>
      <c r="F11400">
        <v>11399</v>
      </c>
    </row>
    <row r="11401" spans="1:6" x14ac:dyDescent="0.3">
      <c r="A11401" s="1">
        <v>49887.15</v>
      </c>
      <c r="B11401" s="1">
        <v>49959.25</v>
      </c>
      <c r="C11401" s="1">
        <v>49771.3</v>
      </c>
      <c r="D11401" s="1">
        <v>49795.75</v>
      </c>
      <c r="E11401" s="2">
        <v>45518.385416666664</v>
      </c>
      <c r="F11401">
        <v>11400</v>
      </c>
    </row>
    <row r="11402" spans="1:6" hidden="1" x14ac:dyDescent="0.3">
      <c r="A11402">
        <v>49794.9</v>
      </c>
      <c r="B11402">
        <v>49801.85</v>
      </c>
      <c r="C11402">
        <v>49709.599999999999</v>
      </c>
      <c r="D11402">
        <v>49714.9</v>
      </c>
      <c r="E11402" s="3">
        <v>45518.388888888891</v>
      </c>
      <c r="F11402">
        <v>11401</v>
      </c>
    </row>
    <row r="11403" spans="1:6" hidden="1" x14ac:dyDescent="0.3">
      <c r="A11403">
        <v>49714.25</v>
      </c>
      <c r="B11403">
        <v>49746.85</v>
      </c>
      <c r="C11403">
        <v>49683.5</v>
      </c>
      <c r="D11403">
        <v>49701.15</v>
      </c>
      <c r="E11403" s="3">
        <v>45518.392361111109</v>
      </c>
      <c r="F11403">
        <v>11402</v>
      </c>
    </row>
    <row r="11404" spans="1:6" hidden="1" x14ac:dyDescent="0.3">
      <c r="A11404">
        <v>49692.800000000003</v>
      </c>
      <c r="B11404">
        <v>49782.8</v>
      </c>
      <c r="C11404">
        <v>49654.65</v>
      </c>
      <c r="D11404">
        <v>49763.6</v>
      </c>
      <c r="E11404" s="3">
        <v>45518.395833333336</v>
      </c>
      <c r="F11404">
        <v>11403</v>
      </c>
    </row>
    <row r="11405" spans="1:6" hidden="1" x14ac:dyDescent="0.3">
      <c r="A11405">
        <v>49763.15</v>
      </c>
      <c r="B11405">
        <v>49812.85</v>
      </c>
      <c r="C11405">
        <v>49738.5</v>
      </c>
      <c r="D11405">
        <v>49776.800000000003</v>
      </c>
      <c r="E11405" s="3">
        <v>45518.399305555555</v>
      </c>
      <c r="F11405">
        <v>11404</v>
      </c>
    </row>
    <row r="11406" spans="1:6" hidden="1" x14ac:dyDescent="0.3">
      <c r="A11406">
        <v>49779.15</v>
      </c>
      <c r="B11406">
        <v>49830.85</v>
      </c>
      <c r="C11406">
        <v>49771.65</v>
      </c>
      <c r="D11406">
        <v>49787.05</v>
      </c>
      <c r="E11406" s="3">
        <v>45518.402777777781</v>
      </c>
      <c r="F11406">
        <v>11405</v>
      </c>
    </row>
    <row r="11407" spans="1:6" hidden="1" x14ac:dyDescent="0.3">
      <c r="A11407">
        <v>49783.95</v>
      </c>
      <c r="B11407">
        <v>49884.9</v>
      </c>
      <c r="C11407">
        <v>49783.95</v>
      </c>
      <c r="D11407">
        <v>49843.95</v>
      </c>
      <c r="E11407" s="3">
        <v>45518.40625</v>
      </c>
      <c r="F11407">
        <v>11406</v>
      </c>
    </row>
    <row r="11408" spans="1:6" hidden="1" x14ac:dyDescent="0.3">
      <c r="A11408">
        <v>49843.85</v>
      </c>
      <c r="B11408">
        <v>49882.3</v>
      </c>
      <c r="C11408">
        <v>49752.05</v>
      </c>
      <c r="D11408">
        <v>49755.9</v>
      </c>
      <c r="E11408" s="3">
        <v>45518.409722222219</v>
      </c>
      <c r="F11408">
        <v>11407</v>
      </c>
    </row>
    <row r="11409" spans="1:6" hidden="1" x14ac:dyDescent="0.3">
      <c r="A11409">
        <v>49757.7</v>
      </c>
      <c r="B11409">
        <v>49759.199999999997</v>
      </c>
      <c r="C11409">
        <v>49723.45</v>
      </c>
      <c r="D11409">
        <v>49744.25</v>
      </c>
      <c r="E11409" s="3">
        <v>45518.413194444445</v>
      </c>
      <c r="F11409">
        <v>11408</v>
      </c>
    </row>
    <row r="11410" spans="1:6" hidden="1" x14ac:dyDescent="0.3">
      <c r="A11410">
        <v>49742.8</v>
      </c>
      <c r="B11410">
        <v>49782.25</v>
      </c>
      <c r="C11410">
        <v>49714.45</v>
      </c>
      <c r="D11410">
        <v>49760.3</v>
      </c>
      <c r="E11410" s="3">
        <v>45518.416666666664</v>
      </c>
      <c r="F11410">
        <v>11409</v>
      </c>
    </row>
    <row r="11411" spans="1:6" hidden="1" x14ac:dyDescent="0.3">
      <c r="A11411">
        <v>49762.400000000001</v>
      </c>
      <c r="B11411">
        <v>49773.75</v>
      </c>
      <c r="C11411">
        <v>49723.5</v>
      </c>
      <c r="D11411">
        <v>49749</v>
      </c>
      <c r="E11411" s="3">
        <v>45518.420138888891</v>
      </c>
      <c r="F11411">
        <v>11410</v>
      </c>
    </row>
    <row r="11412" spans="1:6" hidden="1" x14ac:dyDescent="0.3">
      <c r="A11412">
        <v>49749.1</v>
      </c>
      <c r="B11412">
        <v>49755.55</v>
      </c>
      <c r="C11412">
        <v>49724.7</v>
      </c>
      <c r="D11412">
        <v>49728.05</v>
      </c>
      <c r="E11412" s="3">
        <v>45518.423611111109</v>
      </c>
      <c r="F11412">
        <v>11411</v>
      </c>
    </row>
    <row r="11413" spans="1:6" hidden="1" x14ac:dyDescent="0.3">
      <c r="A11413">
        <v>49728.4</v>
      </c>
      <c r="B11413">
        <v>49857.599999999999</v>
      </c>
      <c r="C11413">
        <v>49703.25</v>
      </c>
      <c r="D11413">
        <v>49817.35</v>
      </c>
      <c r="E11413" s="3">
        <v>45518.427083333336</v>
      </c>
      <c r="F11413">
        <v>11412</v>
      </c>
    </row>
    <row r="11414" spans="1:6" hidden="1" x14ac:dyDescent="0.3">
      <c r="A11414">
        <v>49812.6</v>
      </c>
      <c r="B11414">
        <v>49822.400000000001</v>
      </c>
      <c r="C11414">
        <v>49721.55</v>
      </c>
      <c r="D11414">
        <v>49734.1</v>
      </c>
      <c r="E11414" s="3">
        <v>45518.430555555555</v>
      </c>
      <c r="F11414">
        <v>11413</v>
      </c>
    </row>
    <row r="11415" spans="1:6" hidden="1" x14ac:dyDescent="0.3">
      <c r="A11415">
        <v>49734.65</v>
      </c>
      <c r="B11415">
        <v>49758.95</v>
      </c>
      <c r="C11415">
        <v>49723.6</v>
      </c>
      <c r="D11415">
        <v>49746.2</v>
      </c>
      <c r="E11415" s="3">
        <v>45518.434027777781</v>
      </c>
      <c r="F11415">
        <v>11414</v>
      </c>
    </row>
    <row r="11416" spans="1:6" hidden="1" x14ac:dyDescent="0.3">
      <c r="A11416">
        <v>49745.9</v>
      </c>
      <c r="B11416">
        <v>49820.05</v>
      </c>
      <c r="C11416">
        <v>49741.8</v>
      </c>
      <c r="D11416">
        <v>49804.800000000003</v>
      </c>
      <c r="E11416" s="3">
        <v>45518.4375</v>
      </c>
      <c r="F11416">
        <v>11415</v>
      </c>
    </row>
    <row r="11417" spans="1:6" hidden="1" x14ac:dyDescent="0.3">
      <c r="A11417">
        <v>49804.65</v>
      </c>
      <c r="B11417">
        <v>49830.45</v>
      </c>
      <c r="C11417">
        <v>49785.75</v>
      </c>
      <c r="D11417">
        <v>49792.1</v>
      </c>
      <c r="E11417" s="3">
        <v>45518.440972222219</v>
      </c>
      <c r="F11417">
        <v>11416</v>
      </c>
    </row>
    <row r="11418" spans="1:6" hidden="1" x14ac:dyDescent="0.3">
      <c r="A11418">
        <v>49791.15</v>
      </c>
      <c r="B11418">
        <v>49821.05</v>
      </c>
      <c r="C11418">
        <v>49771.25</v>
      </c>
      <c r="D11418">
        <v>49814.15</v>
      </c>
      <c r="E11418" s="3">
        <v>45518.444444444445</v>
      </c>
      <c r="F11418">
        <v>11417</v>
      </c>
    </row>
    <row r="11419" spans="1:6" hidden="1" x14ac:dyDescent="0.3">
      <c r="A11419">
        <v>49816.1</v>
      </c>
      <c r="B11419">
        <v>49816.1</v>
      </c>
      <c r="C11419">
        <v>49766.6</v>
      </c>
      <c r="D11419">
        <v>49775.7</v>
      </c>
      <c r="E11419" s="3">
        <v>45518.447916666664</v>
      </c>
      <c r="F11419">
        <v>11418</v>
      </c>
    </row>
    <row r="11420" spans="1:6" hidden="1" x14ac:dyDescent="0.3">
      <c r="A11420">
        <v>49775.8</v>
      </c>
      <c r="B11420">
        <v>49787.25</v>
      </c>
      <c r="C11420">
        <v>49756.4</v>
      </c>
      <c r="D11420">
        <v>49771.45</v>
      </c>
      <c r="E11420" s="3">
        <v>45518.451388888891</v>
      </c>
      <c r="F11420">
        <v>11419</v>
      </c>
    </row>
    <row r="11421" spans="1:6" hidden="1" x14ac:dyDescent="0.3">
      <c r="A11421">
        <v>49770.6</v>
      </c>
      <c r="B11421">
        <v>49773.45</v>
      </c>
      <c r="C11421">
        <v>49738.25</v>
      </c>
      <c r="D11421">
        <v>49742.95</v>
      </c>
      <c r="E11421" s="3">
        <v>45518.454861111109</v>
      </c>
      <c r="F11421">
        <v>11420</v>
      </c>
    </row>
    <row r="11422" spans="1:6" hidden="1" x14ac:dyDescent="0.3">
      <c r="A11422">
        <v>49743.45</v>
      </c>
      <c r="B11422">
        <v>49761.95</v>
      </c>
      <c r="C11422">
        <v>49728.95</v>
      </c>
      <c r="D11422">
        <v>49730.3</v>
      </c>
      <c r="E11422" s="3">
        <v>45518.458333333336</v>
      </c>
      <c r="F11422">
        <v>11421</v>
      </c>
    </row>
    <row r="11423" spans="1:6" hidden="1" x14ac:dyDescent="0.3">
      <c r="A11423">
        <v>49732.5</v>
      </c>
      <c r="B11423">
        <v>49750.9</v>
      </c>
      <c r="C11423">
        <v>49715</v>
      </c>
      <c r="D11423">
        <v>49743.1</v>
      </c>
      <c r="E11423" s="3">
        <v>45518.461805555555</v>
      </c>
      <c r="F11423">
        <v>11422</v>
      </c>
    </row>
    <row r="11424" spans="1:6" hidden="1" x14ac:dyDescent="0.3">
      <c r="A11424">
        <v>49744.6</v>
      </c>
      <c r="B11424">
        <v>49755.6</v>
      </c>
      <c r="C11424">
        <v>49716.75</v>
      </c>
      <c r="D11424">
        <v>49726.55</v>
      </c>
      <c r="E11424" s="3">
        <v>45518.465277777781</v>
      </c>
      <c r="F11424">
        <v>11423</v>
      </c>
    </row>
    <row r="11425" spans="1:6" hidden="1" x14ac:dyDescent="0.3">
      <c r="A11425">
        <v>49725.35</v>
      </c>
      <c r="B11425">
        <v>49731.95</v>
      </c>
      <c r="C11425">
        <v>49683.35</v>
      </c>
      <c r="D11425">
        <v>49684.05</v>
      </c>
      <c r="E11425" s="3">
        <v>45518.46875</v>
      </c>
      <c r="F11425">
        <v>11424</v>
      </c>
    </row>
    <row r="11426" spans="1:6" hidden="1" x14ac:dyDescent="0.3">
      <c r="A11426">
        <v>49685.05</v>
      </c>
      <c r="B11426">
        <v>49727.05</v>
      </c>
      <c r="C11426">
        <v>49681</v>
      </c>
      <c r="D11426">
        <v>49716</v>
      </c>
      <c r="E11426" s="3">
        <v>45518.472222222219</v>
      </c>
      <c r="F11426">
        <v>11425</v>
      </c>
    </row>
    <row r="11427" spans="1:6" hidden="1" x14ac:dyDescent="0.3">
      <c r="A11427">
        <v>49715.9</v>
      </c>
      <c r="B11427">
        <v>49734.8</v>
      </c>
      <c r="C11427">
        <v>49711.25</v>
      </c>
      <c r="D11427">
        <v>49726.8</v>
      </c>
      <c r="E11427" s="3">
        <v>45518.475694444445</v>
      </c>
      <c r="F11427">
        <v>11426</v>
      </c>
    </row>
    <row r="11428" spans="1:6" hidden="1" x14ac:dyDescent="0.3">
      <c r="A11428">
        <v>49725.9</v>
      </c>
      <c r="B11428">
        <v>49738.95</v>
      </c>
      <c r="C11428">
        <v>49703.55</v>
      </c>
      <c r="D11428">
        <v>49734.05</v>
      </c>
      <c r="E11428" s="3">
        <v>45518.479166666664</v>
      </c>
      <c r="F11428">
        <v>11427</v>
      </c>
    </row>
    <row r="11429" spans="1:6" hidden="1" x14ac:dyDescent="0.3">
      <c r="A11429">
        <v>49733</v>
      </c>
      <c r="B11429">
        <v>49737.75</v>
      </c>
      <c r="C11429">
        <v>49708.7</v>
      </c>
      <c r="D11429">
        <v>49719.05</v>
      </c>
      <c r="E11429" s="3">
        <v>45518.482638888891</v>
      </c>
      <c r="F11429">
        <v>11428</v>
      </c>
    </row>
    <row r="11430" spans="1:6" hidden="1" x14ac:dyDescent="0.3">
      <c r="A11430">
        <v>49714.85</v>
      </c>
      <c r="B11430">
        <v>49735.3</v>
      </c>
      <c r="C11430">
        <v>49705.65</v>
      </c>
      <c r="D11430">
        <v>49718.95</v>
      </c>
      <c r="E11430" s="3">
        <v>45518.486111111109</v>
      </c>
      <c r="F11430">
        <v>11429</v>
      </c>
    </row>
    <row r="11431" spans="1:6" hidden="1" x14ac:dyDescent="0.3">
      <c r="A11431">
        <v>49719.3</v>
      </c>
      <c r="B11431">
        <v>49724.800000000003</v>
      </c>
      <c r="C11431">
        <v>49696.7</v>
      </c>
      <c r="D11431">
        <v>49698.45</v>
      </c>
      <c r="E11431" s="3">
        <v>45518.489583333336</v>
      </c>
      <c r="F11431">
        <v>11430</v>
      </c>
    </row>
    <row r="11432" spans="1:6" hidden="1" x14ac:dyDescent="0.3">
      <c r="A11432">
        <v>49698.65</v>
      </c>
      <c r="B11432">
        <v>49739</v>
      </c>
      <c r="C11432">
        <v>49694.05</v>
      </c>
      <c r="D11432">
        <v>49725.5</v>
      </c>
      <c r="E11432" s="3">
        <v>45518.493055555555</v>
      </c>
      <c r="F11432">
        <v>11431</v>
      </c>
    </row>
    <row r="11433" spans="1:6" hidden="1" x14ac:dyDescent="0.3">
      <c r="A11433">
        <v>49727.45</v>
      </c>
      <c r="B11433">
        <v>49738.5</v>
      </c>
      <c r="C11433">
        <v>49716.05</v>
      </c>
      <c r="D11433">
        <v>49720.65</v>
      </c>
      <c r="E11433" s="3">
        <v>45518.496527777781</v>
      </c>
      <c r="F11433">
        <v>11432</v>
      </c>
    </row>
    <row r="11434" spans="1:6" hidden="1" x14ac:dyDescent="0.3">
      <c r="A11434">
        <v>49715.3</v>
      </c>
      <c r="B11434">
        <v>49755.6</v>
      </c>
      <c r="C11434">
        <v>49715.199999999997</v>
      </c>
      <c r="D11434">
        <v>49742.3</v>
      </c>
      <c r="E11434" s="3">
        <v>45518.5</v>
      </c>
      <c r="F11434">
        <v>11433</v>
      </c>
    </row>
    <row r="11435" spans="1:6" hidden="1" x14ac:dyDescent="0.3">
      <c r="A11435">
        <v>49740.3</v>
      </c>
      <c r="B11435">
        <v>49779.3</v>
      </c>
      <c r="C11435">
        <v>49727.9</v>
      </c>
      <c r="D11435">
        <v>49767.4</v>
      </c>
      <c r="E11435" s="3">
        <v>45518.503472222219</v>
      </c>
      <c r="F11435">
        <v>11434</v>
      </c>
    </row>
    <row r="11436" spans="1:6" hidden="1" x14ac:dyDescent="0.3">
      <c r="A11436">
        <v>49767.3</v>
      </c>
      <c r="B11436">
        <v>49777.05</v>
      </c>
      <c r="C11436">
        <v>49734.15</v>
      </c>
      <c r="D11436">
        <v>49756.15</v>
      </c>
      <c r="E11436" s="3">
        <v>45518.506944444445</v>
      </c>
      <c r="F11436">
        <v>11435</v>
      </c>
    </row>
    <row r="11437" spans="1:6" hidden="1" x14ac:dyDescent="0.3">
      <c r="A11437">
        <v>49754.85</v>
      </c>
      <c r="B11437">
        <v>49770.6</v>
      </c>
      <c r="C11437">
        <v>49725</v>
      </c>
      <c r="D11437">
        <v>49731.8</v>
      </c>
      <c r="E11437" s="3">
        <v>45518.510416666664</v>
      </c>
      <c r="F11437">
        <v>11436</v>
      </c>
    </row>
    <row r="11438" spans="1:6" hidden="1" x14ac:dyDescent="0.3">
      <c r="A11438">
        <v>49732.25</v>
      </c>
      <c r="B11438">
        <v>49734.65</v>
      </c>
      <c r="C11438">
        <v>49706.6</v>
      </c>
      <c r="D11438">
        <v>49724.800000000003</v>
      </c>
      <c r="E11438" s="3">
        <v>45518.513888888891</v>
      </c>
      <c r="F11438">
        <v>11437</v>
      </c>
    </row>
    <row r="11439" spans="1:6" hidden="1" x14ac:dyDescent="0.3">
      <c r="A11439">
        <v>49724.800000000003</v>
      </c>
      <c r="B11439">
        <v>49732.65</v>
      </c>
      <c r="C11439">
        <v>49709.9</v>
      </c>
      <c r="D11439">
        <v>49724.95</v>
      </c>
      <c r="E11439" s="3">
        <v>45518.517361111109</v>
      </c>
      <c r="F11439">
        <v>11438</v>
      </c>
    </row>
    <row r="11440" spans="1:6" hidden="1" x14ac:dyDescent="0.3">
      <c r="A11440">
        <v>49724.4</v>
      </c>
      <c r="B11440">
        <v>49727.6</v>
      </c>
      <c r="C11440">
        <v>49702.6</v>
      </c>
      <c r="D11440">
        <v>49709.5</v>
      </c>
      <c r="E11440" s="3">
        <v>45518.520833333336</v>
      </c>
      <c r="F11440">
        <v>11439</v>
      </c>
    </row>
    <row r="11441" spans="1:6" hidden="1" x14ac:dyDescent="0.3">
      <c r="A11441">
        <v>49709.45</v>
      </c>
      <c r="B11441">
        <v>49734.9</v>
      </c>
      <c r="C11441">
        <v>49708.95</v>
      </c>
      <c r="D11441">
        <v>49726.15</v>
      </c>
      <c r="E11441" s="3">
        <v>45518.524305555555</v>
      </c>
      <c r="F11441">
        <v>11440</v>
      </c>
    </row>
    <row r="11442" spans="1:6" hidden="1" x14ac:dyDescent="0.3">
      <c r="A11442">
        <v>49731.95</v>
      </c>
      <c r="B11442">
        <v>49736.15</v>
      </c>
      <c r="C11442">
        <v>49705.5</v>
      </c>
      <c r="D11442">
        <v>49728</v>
      </c>
      <c r="E11442" s="3">
        <v>45518.527777777781</v>
      </c>
      <c r="F11442">
        <v>11441</v>
      </c>
    </row>
    <row r="11443" spans="1:6" hidden="1" x14ac:dyDescent="0.3">
      <c r="A11443">
        <v>49728.95</v>
      </c>
      <c r="B11443">
        <v>49746.1</v>
      </c>
      <c r="C11443">
        <v>49721.75</v>
      </c>
      <c r="D11443">
        <v>49736.5</v>
      </c>
      <c r="E11443" s="3">
        <v>45518.53125</v>
      </c>
      <c r="F11443">
        <v>11442</v>
      </c>
    </row>
    <row r="11444" spans="1:6" hidden="1" x14ac:dyDescent="0.3">
      <c r="A11444">
        <v>49737.75</v>
      </c>
      <c r="B11444">
        <v>49761.75</v>
      </c>
      <c r="C11444">
        <v>49732.5</v>
      </c>
      <c r="D11444">
        <v>49759</v>
      </c>
      <c r="E11444" s="3">
        <v>45518.534722222219</v>
      </c>
      <c r="F11444">
        <v>11443</v>
      </c>
    </row>
    <row r="11445" spans="1:6" hidden="1" x14ac:dyDescent="0.3">
      <c r="A11445">
        <v>49759.9</v>
      </c>
      <c r="B11445">
        <v>49774.65</v>
      </c>
      <c r="C11445">
        <v>49750.6</v>
      </c>
      <c r="D11445">
        <v>49764.85</v>
      </c>
      <c r="E11445" s="3">
        <v>45518.538194444445</v>
      </c>
      <c r="F11445">
        <v>11444</v>
      </c>
    </row>
    <row r="11446" spans="1:6" hidden="1" x14ac:dyDescent="0.3">
      <c r="A11446">
        <v>49770.65</v>
      </c>
      <c r="B11446">
        <v>49773.85</v>
      </c>
      <c r="C11446">
        <v>49728.35</v>
      </c>
      <c r="D11446">
        <v>49739</v>
      </c>
      <c r="E11446" s="3">
        <v>45518.541666666664</v>
      </c>
      <c r="F11446">
        <v>11445</v>
      </c>
    </row>
    <row r="11447" spans="1:6" hidden="1" x14ac:dyDescent="0.3">
      <c r="A11447">
        <v>49738.2</v>
      </c>
      <c r="B11447">
        <v>49745.9</v>
      </c>
      <c r="C11447">
        <v>49729.9</v>
      </c>
      <c r="D11447">
        <v>49742.8</v>
      </c>
      <c r="E11447" s="3">
        <v>45518.545138888891</v>
      </c>
      <c r="F11447">
        <v>11446</v>
      </c>
    </row>
    <row r="11448" spans="1:6" hidden="1" x14ac:dyDescent="0.3">
      <c r="A11448">
        <v>49744.7</v>
      </c>
      <c r="B11448">
        <v>49767.5</v>
      </c>
      <c r="C11448">
        <v>49742.1</v>
      </c>
      <c r="D11448">
        <v>49752.2</v>
      </c>
      <c r="E11448" s="3">
        <v>45518.548611111109</v>
      </c>
      <c r="F11448">
        <v>11447</v>
      </c>
    </row>
    <row r="11449" spans="1:6" hidden="1" x14ac:dyDescent="0.3">
      <c r="A11449">
        <v>49754.95</v>
      </c>
      <c r="B11449">
        <v>49761.55</v>
      </c>
      <c r="C11449">
        <v>49715.5</v>
      </c>
      <c r="D11449">
        <v>49722.5</v>
      </c>
      <c r="E11449" s="3">
        <v>45518.552083333336</v>
      </c>
      <c r="F11449">
        <v>11448</v>
      </c>
    </row>
    <row r="11450" spans="1:6" hidden="1" x14ac:dyDescent="0.3">
      <c r="A11450">
        <v>49721.7</v>
      </c>
      <c r="B11450">
        <v>49739.05</v>
      </c>
      <c r="C11450">
        <v>49713.8</v>
      </c>
      <c r="D11450">
        <v>49722.6</v>
      </c>
      <c r="E11450" s="3">
        <v>45518.555555555555</v>
      </c>
      <c r="F11450">
        <v>11449</v>
      </c>
    </row>
    <row r="11451" spans="1:6" hidden="1" x14ac:dyDescent="0.3">
      <c r="A11451">
        <v>49726.15</v>
      </c>
      <c r="B11451">
        <v>49745.7</v>
      </c>
      <c r="C11451">
        <v>49710.35</v>
      </c>
      <c r="D11451">
        <v>49738.35</v>
      </c>
      <c r="E11451" s="3">
        <v>45518.559027777781</v>
      </c>
      <c r="F11451">
        <v>11450</v>
      </c>
    </row>
    <row r="11452" spans="1:6" hidden="1" x14ac:dyDescent="0.3">
      <c r="A11452">
        <v>49737.8</v>
      </c>
      <c r="B11452">
        <v>49752.35</v>
      </c>
      <c r="C11452">
        <v>49723</v>
      </c>
      <c r="D11452">
        <v>49725.3</v>
      </c>
      <c r="E11452" s="3">
        <v>45518.5625</v>
      </c>
      <c r="F11452">
        <v>11451</v>
      </c>
    </row>
    <row r="11453" spans="1:6" hidden="1" x14ac:dyDescent="0.3">
      <c r="A11453">
        <v>49725</v>
      </c>
      <c r="B11453">
        <v>49751.3</v>
      </c>
      <c r="C11453">
        <v>49722.3</v>
      </c>
      <c r="D11453">
        <v>49749.65</v>
      </c>
      <c r="E11453" s="3">
        <v>45518.565972222219</v>
      </c>
      <c r="F11453">
        <v>11452</v>
      </c>
    </row>
    <row r="11454" spans="1:6" hidden="1" x14ac:dyDescent="0.3">
      <c r="A11454">
        <v>49754.85</v>
      </c>
      <c r="B11454">
        <v>49757.4</v>
      </c>
      <c r="C11454">
        <v>49740.4</v>
      </c>
      <c r="D11454">
        <v>49742.45</v>
      </c>
      <c r="E11454" s="3">
        <v>45518.569444444445</v>
      </c>
      <c r="F11454">
        <v>11453</v>
      </c>
    </row>
    <row r="11455" spans="1:6" hidden="1" x14ac:dyDescent="0.3">
      <c r="A11455">
        <v>49742.3</v>
      </c>
      <c r="B11455">
        <v>49751.8</v>
      </c>
      <c r="C11455">
        <v>49729.8</v>
      </c>
      <c r="D11455">
        <v>49745.3</v>
      </c>
      <c r="E11455" s="3">
        <v>45518.572916666664</v>
      </c>
      <c r="F11455">
        <v>11454</v>
      </c>
    </row>
    <row r="11456" spans="1:6" hidden="1" x14ac:dyDescent="0.3">
      <c r="A11456">
        <v>49745</v>
      </c>
      <c r="B11456">
        <v>49746.05</v>
      </c>
      <c r="C11456">
        <v>49727.3</v>
      </c>
      <c r="D11456">
        <v>49728.25</v>
      </c>
      <c r="E11456" s="3">
        <v>45518.576388888891</v>
      </c>
      <c r="F11456">
        <v>11455</v>
      </c>
    </row>
    <row r="11457" spans="1:6" hidden="1" x14ac:dyDescent="0.3">
      <c r="A11457">
        <v>49728.65</v>
      </c>
      <c r="B11457">
        <v>49744.7</v>
      </c>
      <c r="C11457">
        <v>49703.5</v>
      </c>
      <c r="D11457">
        <v>49712.6</v>
      </c>
      <c r="E11457" s="3">
        <v>45518.579861111109</v>
      </c>
      <c r="F11457">
        <v>11456</v>
      </c>
    </row>
    <row r="11458" spans="1:6" hidden="1" x14ac:dyDescent="0.3">
      <c r="A11458">
        <v>49714.3</v>
      </c>
      <c r="B11458">
        <v>49729.3</v>
      </c>
      <c r="C11458">
        <v>49703.55</v>
      </c>
      <c r="D11458">
        <v>49717.55</v>
      </c>
      <c r="E11458" s="3">
        <v>45518.583333333336</v>
      </c>
      <c r="F11458">
        <v>11457</v>
      </c>
    </row>
    <row r="11459" spans="1:6" hidden="1" x14ac:dyDescent="0.3">
      <c r="A11459">
        <v>49717.25</v>
      </c>
      <c r="B11459">
        <v>49750.9</v>
      </c>
      <c r="C11459">
        <v>49707.9</v>
      </c>
      <c r="D11459">
        <v>49739.7</v>
      </c>
      <c r="E11459" s="3">
        <v>45518.586805555555</v>
      </c>
      <c r="F11459">
        <v>11458</v>
      </c>
    </row>
    <row r="11460" spans="1:6" hidden="1" x14ac:dyDescent="0.3">
      <c r="A11460">
        <v>49742.3</v>
      </c>
      <c r="B11460">
        <v>49800.4</v>
      </c>
      <c r="C11460">
        <v>49739.3</v>
      </c>
      <c r="D11460">
        <v>49763.55</v>
      </c>
      <c r="E11460" s="3">
        <v>45518.590277777781</v>
      </c>
      <c r="F11460">
        <v>11459</v>
      </c>
    </row>
    <row r="11461" spans="1:6" hidden="1" x14ac:dyDescent="0.3">
      <c r="A11461">
        <v>49761.4</v>
      </c>
      <c r="B11461">
        <v>49778.1</v>
      </c>
      <c r="C11461">
        <v>49740.9</v>
      </c>
      <c r="D11461">
        <v>49758</v>
      </c>
      <c r="E11461" s="3">
        <v>45518.59375</v>
      </c>
      <c r="F11461">
        <v>11460</v>
      </c>
    </row>
    <row r="11462" spans="1:6" hidden="1" x14ac:dyDescent="0.3">
      <c r="A11462">
        <v>49759.4</v>
      </c>
      <c r="B11462">
        <v>49764.95</v>
      </c>
      <c r="C11462">
        <v>49716.05</v>
      </c>
      <c r="D11462">
        <v>49733.05</v>
      </c>
      <c r="E11462" s="3">
        <v>45518.597222222219</v>
      </c>
      <c r="F11462">
        <v>11461</v>
      </c>
    </row>
    <row r="11463" spans="1:6" hidden="1" x14ac:dyDescent="0.3">
      <c r="A11463">
        <v>49735.15</v>
      </c>
      <c r="B11463">
        <v>49746.3</v>
      </c>
      <c r="C11463">
        <v>49719.95</v>
      </c>
      <c r="D11463">
        <v>49735.9</v>
      </c>
      <c r="E11463" s="3">
        <v>45518.600694444445</v>
      </c>
      <c r="F11463">
        <v>11462</v>
      </c>
    </row>
    <row r="11464" spans="1:6" hidden="1" x14ac:dyDescent="0.3">
      <c r="A11464">
        <v>49735.85</v>
      </c>
      <c r="B11464">
        <v>49761.95</v>
      </c>
      <c r="C11464">
        <v>49728.35</v>
      </c>
      <c r="D11464">
        <v>49759.65</v>
      </c>
      <c r="E11464" s="3">
        <v>45518.604166666664</v>
      </c>
      <c r="F11464">
        <v>11463</v>
      </c>
    </row>
    <row r="11465" spans="1:6" hidden="1" x14ac:dyDescent="0.3">
      <c r="A11465">
        <v>49759.15</v>
      </c>
      <c r="B11465">
        <v>49771.05</v>
      </c>
      <c r="C11465">
        <v>49714.25</v>
      </c>
      <c r="D11465">
        <v>49722.25</v>
      </c>
      <c r="E11465" s="3">
        <v>45518.607638888891</v>
      </c>
      <c r="F11465">
        <v>11464</v>
      </c>
    </row>
    <row r="11466" spans="1:6" hidden="1" x14ac:dyDescent="0.3">
      <c r="A11466">
        <v>49722.25</v>
      </c>
      <c r="B11466">
        <v>49743.05</v>
      </c>
      <c r="C11466">
        <v>49705.4</v>
      </c>
      <c r="D11466">
        <v>49729.25</v>
      </c>
      <c r="E11466" s="3">
        <v>45518.611111111109</v>
      </c>
      <c r="F11466">
        <v>11465</v>
      </c>
    </row>
    <row r="11467" spans="1:6" hidden="1" x14ac:dyDescent="0.3">
      <c r="A11467">
        <v>49742.1</v>
      </c>
      <c r="B11467">
        <v>49763.15</v>
      </c>
      <c r="C11467">
        <v>49727.55</v>
      </c>
      <c r="D11467">
        <v>49736.1</v>
      </c>
      <c r="E11467" s="3">
        <v>45518.614583333336</v>
      </c>
      <c r="F11467">
        <v>11466</v>
      </c>
    </row>
    <row r="11468" spans="1:6" hidden="1" x14ac:dyDescent="0.3">
      <c r="A11468">
        <v>49731.55</v>
      </c>
      <c r="B11468">
        <v>49755.1</v>
      </c>
      <c r="C11468">
        <v>49718.15</v>
      </c>
      <c r="D11468">
        <v>49747.9</v>
      </c>
      <c r="E11468" s="3">
        <v>45518.618055555555</v>
      </c>
      <c r="F11468">
        <v>11467</v>
      </c>
    </row>
    <row r="11469" spans="1:6" hidden="1" x14ac:dyDescent="0.3">
      <c r="A11469">
        <v>49743.6</v>
      </c>
      <c r="B11469">
        <v>49753.5</v>
      </c>
      <c r="C11469">
        <v>49719.25</v>
      </c>
      <c r="D11469">
        <v>49725.95</v>
      </c>
      <c r="E11469" s="3">
        <v>45518.621527777781</v>
      </c>
      <c r="F11469">
        <v>11468</v>
      </c>
    </row>
    <row r="11470" spans="1:6" hidden="1" x14ac:dyDescent="0.3">
      <c r="A11470">
        <v>49731.35</v>
      </c>
      <c r="B11470">
        <v>49739.9</v>
      </c>
      <c r="C11470">
        <v>49692.85</v>
      </c>
      <c r="D11470">
        <v>49730.75</v>
      </c>
      <c r="E11470" s="3">
        <v>45518.625</v>
      </c>
      <c r="F11470">
        <v>11469</v>
      </c>
    </row>
    <row r="11471" spans="1:6" hidden="1" x14ac:dyDescent="0.3">
      <c r="A11471">
        <v>49728.3</v>
      </c>
      <c r="B11471">
        <v>49746.7</v>
      </c>
      <c r="C11471">
        <v>49707.7</v>
      </c>
      <c r="D11471">
        <v>49737.599999999999</v>
      </c>
      <c r="E11471" s="3">
        <v>45518.628472222219</v>
      </c>
      <c r="F11471">
        <v>11470</v>
      </c>
    </row>
    <row r="11472" spans="1:6" hidden="1" x14ac:dyDescent="0.3">
      <c r="A11472">
        <v>49737</v>
      </c>
      <c r="B11472">
        <v>49747.25</v>
      </c>
      <c r="C11472">
        <v>49692.800000000003</v>
      </c>
      <c r="D11472">
        <v>49701.35</v>
      </c>
      <c r="E11472" s="3">
        <v>45518.631944444445</v>
      </c>
      <c r="F11472">
        <v>11471</v>
      </c>
    </row>
    <row r="11473" spans="1:6" hidden="1" x14ac:dyDescent="0.3">
      <c r="A11473">
        <v>49702.5</v>
      </c>
      <c r="B11473">
        <v>49750.55</v>
      </c>
      <c r="C11473">
        <v>49697.05</v>
      </c>
      <c r="D11473">
        <v>49748</v>
      </c>
      <c r="E11473" s="3">
        <v>45518.635416666664</v>
      </c>
      <c r="F11473">
        <v>11472</v>
      </c>
    </row>
    <row r="11474" spans="1:6" hidden="1" x14ac:dyDescent="0.3">
      <c r="A11474">
        <v>49748.2</v>
      </c>
      <c r="B11474">
        <v>49755.8</v>
      </c>
      <c r="C11474">
        <v>49716.800000000003</v>
      </c>
      <c r="D11474">
        <v>49723.7</v>
      </c>
      <c r="E11474" s="3">
        <v>45518.638888888891</v>
      </c>
      <c r="F11474">
        <v>11473</v>
      </c>
    </row>
    <row r="11475" spans="1:6" hidden="1" x14ac:dyDescent="0.3">
      <c r="A11475">
        <v>49722.45</v>
      </c>
      <c r="B11475">
        <v>49763.7</v>
      </c>
      <c r="C11475">
        <v>49718</v>
      </c>
      <c r="D11475">
        <v>49746.400000000001</v>
      </c>
      <c r="E11475" s="3">
        <v>45518.642361111109</v>
      </c>
      <c r="F11475">
        <v>11474</v>
      </c>
    </row>
    <row r="11476" spans="1:6" x14ac:dyDescent="0.3">
      <c r="A11476" s="1">
        <v>50133</v>
      </c>
      <c r="B11476" s="1">
        <v>50199.4</v>
      </c>
      <c r="C11476" s="1">
        <v>50054.35</v>
      </c>
      <c r="D11476" s="1">
        <v>50190.25</v>
      </c>
      <c r="E11476" s="2">
        <v>45520.385416666664</v>
      </c>
      <c r="F11476">
        <v>11475</v>
      </c>
    </row>
    <row r="11477" spans="1:6" hidden="1" x14ac:dyDescent="0.3">
      <c r="A11477">
        <v>50188.55</v>
      </c>
      <c r="B11477">
        <v>50267.7</v>
      </c>
      <c r="C11477">
        <v>50164.75</v>
      </c>
      <c r="D11477">
        <v>50251.45</v>
      </c>
      <c r="E11477" s="3">
        <v>45520.388888888891</v>
      </c>
      <c r="F11477">
        <v>11476</v>
      </c>
    </row>
    <row r="11478" spans="1:6" hidden="1" x14ac:dyDescent="0.3">
      <c r="A11478">
        <v>50251</v>
      </c>
      <c r="B11478">
        <v>50290.3</v>
      </c>
      <c r="C11478">
        <v>50209.65</v>
      </c>
      <c r="D11478">
        <v>50240</v>
      </c>
      <c r="E11478" s="3">
        <v>45520.392361111109</v>
      </c>
      <c r="F11478">
        <v>11477</v>
      </c>
    </row>
    <row r="11479" spans="1:6" hidden="1" x14ac:dyDescent="0.3">
      <c r="A11479">
        <v>50237.75</v>
      </c>
      <c r="B11479">
        <v>50242.25</v>
      </c>
      <c r="C11479">
        <v>50171.3</v>
      </c>
      <c r="D11479">
        <v>50187.3</v>
      </c>
      <c r="E11479" s="3">
        <v>45520.395833333336</v>
      </c>
      <c r="F11479">
        <v>11478</v>
      </c>
    </row>
    <row r="11480" spans="1:6" hidden="1" x14ac:dyDescent="0.3">
      <c r="A11480">
        <v>50181.5</v>
      </c>
      <c r="B11480">
        <v>50199.75</v>
      </c>
      <c r="C11480">
        <v>50060.800000000003</v>
      </c>
      <c r="D11480">
        <v>50094</v>
      </c>
      <c r="E11480" s="3">
        <v>45520.399305555555</v>
      </c>
      <c r="F11480">
        <v>11479</v>
      </c>
    </row>
    <row r="11481" spans="1:6" hidden="1" x14ac:dyDescent="0.3">
      <c r="A11481">
        <v>50096.2</v>
      </c>
      <c r="B11481">
        <v>50102</v>
      </c>
      <c r="C11481">
        <v>49970.6</v>
      </c>
      <c r="D11481">
        <v>50005.3</v>
      </c>
      <c r="E11481" s="3">
        <v>45520.402777777781</v>
      </c>
      <c r="F11481">
        <v>11480</v>
      </c>
    </row>
    <row r="11482" spans="1:6" hidden="1" x14ac:dyDescent="0.3">
      <c r="A11482">
        <v>50010.5</v>
      </c>
      <c r="B11482">
        <v>50017.05</v>
      </c>
      <c r="C11482">
        <v>49934.35</v>
      </c>
      <c r="D11482">
        <v>49989.25</v>
      </c>
      <c r="E11482" s="3">
        <v>45520.40625</v>
      </c>
      <c r="F11482">
        <v>11481</v>
      </c>
    </row>
    <row r="11483" spans="1:6" hidden="1" x14ac:dyDescent="0.3">
      <c r="A11483">
        <v>49990.45</v>
      </c>
      <c r="B11483">
        <v>50012.4</v>
      </c>
      <c r="C11483">
        <v>49901.7</v>
      </c>
      <c r="D11483">
        <v>49950.65</v>
      </c>
      <c r="E11483" s="3">
        <v>45520.409722222219</v>
      </c>
      <c r="F11483">
        <v>11482</v>
      </c>
    </row>
    <row r="11484" spans="1:6" hidden="1" x14ac:dyDescent="0.3">
      <c r="A11484">
        <v>49951.05</v>
      </c>
      <c r="B11484">
        <v>50012.65</v>
      </c>
      <c r="C11484">
        <v>49930.05</v>
      </c>
      <c r="D11484">
        <v>49940.9</v>
      </c>
      <c r="E11484" s="3">
        <v>45520.413194444445</v>
      </c>
      <c r="F11484">
        <v>11483</v>
      </c>
    </row>
    <row r="11485" spans="1:6" hidden="1" x14ac:dyDescent="0.3">
      <c r="A11485">
        <v>49934</v>
      </c>
      <c r="B11485">
        <v>50011.3</v>
      </c>
      <c r="C11485">
        <v>49873.9</v>
      </c>
      <c r="D11485">
        <v>50011.25</v>
      </c>
      <c r="E11485" s="3">
        <v>45520.416666666664</v>
      </c>
      <c r="F11485">
        <v>11484</v>
      </c>
    </row>
    <row r="11486" spans="1:6" hidden="1" x14ac:dyDescent="0.3">
      <c r="A11486">
        <v>50010.55</v>
      </c>
      <c r="B11486">
        <v>50020.3</v>
      </c>
      <c r="C11486">
        <v>49935.199999999997</v>
      </c>
      <c r="D11486">
        <v>49950.9</v>
      </c>
      <c r="E11486" s="3">
        <v>45520.420138888891</v>
      </c>
      <c r="F11486">
        <v>11485</v>
      </c>
    </row>
    <row r="11487" spans="1:6" hidden="1" x14ac:dyDescent="0.3">
      <c r="A11487">
        <v>49952.15</v>
      </c>
      <c r="B11487">
        <v>49994.95</v>
      </c>
      <c r="C11487">
        <v>49927.85</v>
      </c>
      <c r="D11487">
        <v>49981.8</v>
      </c>
      <c r="E11487" s="3">
        <v>45520.423611111109</v>
      </c>
      <c r="F11487">
        <v>11486</v>
      </c>
    </row>
    <row r="11488" spans="1:6" hidden="1" x14ac:dyDescent="0.3">
      <c r="A11488">
        <v>49982.75</v>
      </c>
      <c r="B11488">
        <v>49998.05</v>
      </c>
      <c r="C11488">
        <v>49926.7</v>
      </c>
      <c r="D11488">
        <v>49945.4</v>
      </c>
      <c r="E11488" s="3">
        <v>45520.427083333336</v>
      </c>
      <c r="F11488">
        <v>11487</v>
      </c>
    </row>
    <row r="11489" spans="1:6" hidden="1" x14ac:dyDescent="0.3">
      <c r="A11489">
        <v>49943.65</v>
      </c>
      <c r="B11489">
        <v>49975.55</v>
      </c>
      <c r="C11489">
        <v>49914.25</v>
      </c>
      <c r="D11489">
        <v>49965.7</v>
      </c>
      <c r="E11489" s="3">
        <v>45520.430555555555</v>
      </c>
      <c r="F11489">
        <v>11488</v>
      </c>
    </row>
    <row r="11490" spans="1:6" hidden="1" x14ac:dyDescent="0.3">
      <c r="A11490">
        <v>49963.4</v>
      </c>
      <c r="B11490">
        <v>49978.75</v>
      </c>
      <c r="C11490">
        <v>49861.95</v>
      </c>
      <c r="D11490">
        <v>49874.9</v>
      </c>
      <c r="E11490" s="3">
        <v>45520.434027777781</v>
      </c>
      <c r="F11490">
        <v>11489</v>
      </c>
    </row>
    <row r="11491" spans="1:6" hidden="1" x14ac:dyDescent="0.3">
      <c r="A11491">
        <v>49876.5</v>
      </c>
      <c r="B11491">
        <v>49915.9</v>
      </c>
      <c r="C11491">
        <v>49806.05</v>
      </c>
      <c r="D11491">
        <v>49901.599999999999</v>
      </c>
      <c r="E11491" s="3">
        <v>45520.4375</v>
      </c>
      <c r="F11491">
        <v>11490</v>
      </c>
    </row>
    <row r="11492" spans="1:6" hidden="1" x14ac:dyDescent="0.3">
      <c r="A11492">
        <v>49909.5</v>
      </c>
      <c r="B11492">
        <v>49914.05</v>
      </c>
      <c r="C11492">
        <v>49876.25</v>
      </c>
      <c r="D11492">
        <v>49896.6</v>
      </c>
      <c r="E11492" s="3">
        <v>45520.440972222219</v>
      </c>
      <c r="F11492">
        <v>11491</v>
      </c>
    </row>
    <row r="11493" spans="1:6" hidden="1" x14ac:dyDescent="0.3">
      <c r="A11493">
        <v>49893.75</v>
      </c>
      <c r="B11493">
        <v>49930.1</v>
      </c>
      <c r="C11493">
        <v>49858.25</v>
      </c>
      <c r="D11493">
        <v>49928.25</v>
      </c>
      <c r="E11493" s="3">
        <v>45520.444444444445</v>
      </c>
      <c r="F11493">
        <v>11492</v>
      </c>
    </row>
    <row r="11494" spans="1:6" hidden="1" x14ac:dyDescent="0.3">
      <c r="A11494">
        <v>49927.4</v>
      </c>
      <c r="B11494">
        <v>50007.35</v>
      </c>
      <c r="C11494">
        <v>49918.400000000001</v>
      </c>
      <c r="D11494">
        <v>50002.85</v>
      </c>
      <c r="E11494" s="3">
        <v>45520.447916666664</v>
      </c>
      <c r="F11494">
        <v>11493</v>
      </c>
    </row>
    <row r="11495" spans="1:6" hidden="1" x14ac:dyDescent="0.3">
      <c r="A11495">
        <v>50005.1</v>
      </c>
      <c r="B11495">
        <v>50016.75</v>
      </c>
      <c r="C11495">
        <v>49972.2</v>
      </c>
      <c r="D11495">
        <v>49990.85</v>
      </c>
      <c r="E11495" s="3">
        <v>45520.451388888891</v>
      </c>
      <c r="F11495">
        <v>11494</v>
      </c>
    </row>
    <row r="11496" spans="1:6" hidden="1" x14ac:dyDescent="0.3">
      <c r="A11496">
        <v>49990.25</v>
      </c>
      <c r="B11496">
        <v>49991.8</v>
      </c>
      <c r="C11496">
        <v>49938.400000000001</v>
      </c>
      <c r="D11496">
        <v>49953.45</v>
      </c>
      <c r="E11496" s="3">
        <v>45520.454861111109</v>
      </c>
      <c r="F11496">
        <v>11495</v>
      </c>
    </row>
    <row r="11497" spans="1:6" hidden="1" x14ac:dyDescent="0.3">
      <c r="A11497">
        <v>49955.9</v>
      </c>
      <c r="B11497">
        <v>49967.25</v>
      </c>
      <c r="C11497">
        <v>49931.75</v>
      </c>
      <c r="D11497">
        <v>49965.75</v>
      </c>
      <c r="E11497" s="3">
        <v>45520.458333333336</v>
      </c>
      <c r="F11497">
        <v>11496</v>
      </c>
    </row>
    <row r="11498" spans="1:6" hidden="1" x14ac:dyDescent="0.3">
      <c r="A11498">
        <v>49965.7</v>
      </c>
      <c r="B11498">
        <v>49966</v>
      </c>
      <c r="C11498">
        <v>49910.65</v>
      </c>
      <c r="D11498">
        <v>49916.35</v>
      </c>
      <c r="E11498" s="3">
        <v>45520.461805555555</v>
      </c>
      <c r="F11498">
        <v>11497</v>
      </c>
    </row>
    <row r="11499" spans="1:6" hidden="1" x14ac:dyDescent="0.3">
      <c r="A11499">
        <v>49922.55</v>
      </c>
      <c r="B11499">
        <v>49976.25</v>
      </c>
      <c r="C11499">
        <v>49914.8</v>
      </c>
      <c r="D11499">
        <v>49951</v>
      </c>
      <c r="E11499" s="3">
        <v>45520.465277777781</v>
      </c>
      <c r="F11499">
        <v>11498</v>
      </c>
    </row>
    <row r="11500" spans="1:6" hidden="1" x14ac:dyDescent="0.3">
      <c r="A11500">
        <v>49951.85</v>
      </c>
      <c r="B11500">
        <v>49982.1</v>
      </c>
      <c r="C11500">
        <v>49938.15</v>
      </c>
      <c r="D11500">
        <v>49966.3</v>
      </c>
      <c r="E11500" s="3">
        <v>45520.46875</v>
      </c>
      <c r="F11500">
        <v>11499</v>
      </c>
    </row>
    <row r="11501" spans="1:6" hidden="1" x14ac:dyDescent="0.3">
      <c r="A11501">
        <v>49967.45</v>
      </c>
      <c r="B11501">
        <v>50004.3</v>
      </c>
      <c r="C11501">
        <v>49963.5</v>
      </c>
      <c r="D11501">
        <v>49967.1</v>
      </c>
      <c r="E11501" s="3">
        <v>45520.472222222219</v>
      </c>
      <c r="F11501">
        <v>11500</v>
      </c>
    </row>
    <row r="11502" spans="1:6" hidden="1" x14ac:dyDescent="0.3">
      <c r="A11502">
        <v>49971.4</v>
      </c>
      <c r="B11502">
        <v>50112</v>
      </c>
      <c r="C11502">
        <v>49969.3</v>
      </c>
      <c r="D11502">
        <v>50102.2</v>
      </c>
      <c r="E11502" s="3">
        <v>45520.475694444445</v>
      </c>
      <c r="F11502">
        <v>11501</v>
      </c>
    </row>
    <row r="11503" spans="1:6" hidden="1" x14ac:dyDescent="0.3">
      <c r="A11503">
        <v>50102.7</v>
      </c>
      <c r="B11503">
        <v>50166.75</v>
      </c>
      <c r="C11503">
        <v>50097.85</v>
      </c>
      <c r="D11503">
        <v>50163.199999999997</v>
      </c>
      <c r="E11503" s="3">
        <v>45520.479166666664</v>
      </c>
      <c r="F11503">
        <v>11502</v>
      </c>
    </row>
    <row r="11504" spans="1:6" hidden="1" x14ac:dyDescent="0.3">
      <c r="A11504">
        <v>50163.45</v>
      </c>
      <c r="B11504">
        <v>50179.9</v>
      </c>
      <c r="C11504">
        <v>50128.5</v>
      </c>
      <c r="D11504">
        <v>50148.7</v>
      </c>
      <c r="E11504" s="3">
        <v>45520.482638888891</v>
      </c>
      <c r="F11504">
        <v>11503</v>
      </c>
    </row>
    <row r="11505" spans="1:6" hidden="1" x14ac:dyDescent="0.3">
      <c r="A11505">
        <v>50147.75</v>
      </c>
      <c r="B11505">
        <v>50188.1</v>
      </c>
      <c r="C11505">
        <v>50139.25</v>
      </c>
      <c r="D11505">
        <v>50183.45</v>
      </c>
      <c r="E11505" s="3">
        <v>45520.486111111109</v>
      </c>
      <c r="F11505">
        <v>11504</v>
      </c>
    </row>
    <row r="11506" spans="1:6" hidden="1" x14ac:dyDescent="0.3">
      <c r="A11506">
        <v>50181.45</v>
      </c>
      <c r="B11506">
        <v>50268.05</v>
      </c>
      <c r="C11506">
        <v>50174.05</v>
      </c>
      <c r="D11506">
        <v>50231</v>
      </c>
      <c r="E11506" s="3">
        <v>45520.489583333336</v>
      </c>
      <c r="F11506">
        <v>11505</v>
      </c>
    </row>
    <row r="11507" spans="1:6" hidden="1" x14ac:dyDescent="0.3">
      <c r="A11507">
        <v>50231.35</v>
      </c>
      <c r="B11507">
        <v>50266.5</v>
      </c>
      <c r="C11507">
        <v>50205.15</v>
      </c>
      <c r="D11507">
        <v>50235.65</v>
      </c>
      <c r="E11507" s="3">
        <v>45520.493055555555</v>
      </c>
      <c r="F11507">
        <v>11506</v>
      </c>
    </row>
    <row r="11508" spans="1:6" hidden="1" x14ac:dyDescent="0.3">
      <c r="A11508">
        <v>50235.8</v>
      </c>
      <c r="B11508">
        <v>50286.25</v>
      </c>
      <c r="C11508">
        <v>50209.15</v>
      </c>
      <c r="D11508">
        <v>50275.45</v>
      </c>
      <c r="E11508" s="3">
        <v>45520.496527777781</v>
      </c>
      <c r="F11508">
        <v>11507</v>
      </c>
    </row>
    <row r="11509" spans="1:6" hidden="1" x14ac:dyDescent="0.3">
      <c r="A11509">
        <v>50279.9</v>
      </c>
      <c r="B11509">
        <v>50340.5</v>
      </c>
      <c r="C11509">
        <v>50264.6</v>
      </c>
      <c r="D11509">
        <v>50340.5</v>
      </c>
      <c r="E11509" s="3">
        <v>45520.5</v>
      </c>
      <c r="F11509">
        <v>11508</v>
      </c>
    </row>
    <row r="11510" spans="1:6" hidden="1" x14ac:dyDescent="0.3">
      <c r="A11510">
        <v>50339.25</v>
      </c>
      <c r="B11510">
        <v>50401.599999999999</v>
      </c>
      <c r="C11510">
        <v>50323.45</v>
      </c>
      <c r="D11510">
        <v>50394</v>
      </c>
      <c r="E11510" s="3">
        <v>45520.503472222219</v>
      </c>
      <c r="F11510">
        <v>11509</v>
      </c>
    </row>
    <row r="11511" spans="1:6" hidden="1" x14ac:dyDescent="0.3">
      <c r="A11511">
        <v>50395.85</v>
      </c>
      <c r="B11511">
        <v>50415.65</v>
      </c>
      <c r="C11511">
        <v>50346.400000000001</v>
      </c>
      <c r="D11511">
        <v>50370.05</v>
      </c>
      <c r="E11511" s="3">
        <v>45520.506944444445</v>
      </c>
      <c r="F11511">
        <v>11510</v>
      </c>
    </row>
    <row r="11512" spans="1:6" hidden="1" x14ac:dyDescent="0.3">
      <c r="A11512">
        <v>50365.2</v>
      </c>
      <c r="B11512">
        <v>50400.7</v>
      </c>
      <c r="C11512">
        <v>50346.55</v>
      </c>
      <c r="D11512">
        <v>50356.75</v>
      </c>
      <c r="E11512" s="3">
        <v>45520.510416666664</v>
      </c>
      <c r="F11512">
        <v>11511</v>
      </c>
    </row>
    <row r="11513" spans="1:6" hidden="1" x14ac:dyDescent="0.3">
      <c r="A11513">
        <v>50352.55</v>
      </c>
      <c r="B11513">
        <v>50370.45</v>
      </c>
      <c r="C11513">
        <v>50291.8</v>
      </c>
      <c r="D11513">
        <v>50318.8</v>
      </c>
      <c r="E11513" s="3">
        <v>45520.513888888891</v>
      </c>
      <c r="F11513">
        <v>11512</v>
      </c>
    </row>
    <row r="11514" spans="1:6" hidden="1" x14ac:dyDescent="0.3">
      <c r="A11514">
        <v>50315.95</v>
      </c>
      <c r="B11514">
        <v>50357.45</v>
      </c>
      <c r="C11514">
        <v>50315.95</v>
      </c>
      <c r="D11514">
        <v>50342.8</v>
      </c>
      <c r="E11514" s="3">
        <v>45520.517361111109</v>
      </c>
      <c r="F11514">
        <v>11513</v>
      </c>
    </row>
    <row r="11515" spans="1:6" hidden="1" x14ac:dyDescent="0.3">
      <c r="A11515">
        <v>50338.25</v>
      </c>
      <c r="B11515">
        <v>50395.199999999997</v>
      </c>
      <c r="C11515">
        <v>50338.25</v>
      </c>
      <c r="D11515">
        <v>50354.55</v>
      </c>
      <c r="E11515" s="3">
        <v>45520.520833333336</v>
      </c>
      <c r="F11515">
        <v>11514</v>
      </c>
    </row>
    <row r="11516" spans="1:6" hidden="1" x14ac:dyDescent="0.3">
      <c r="A11516">
        <v>50354.5</v>
      </c>
      <c r="B11516">
        <v>50411.05</v>
      </c>
      <c r="C11516">
        <v>50348.25</v>
      </c>
      <c r="D11516">
        <v>50395.55</v>
      </c>
      <c r="E11516" s="3">
        <v>45520.524305555555</v>
      </c>
      <c r="F11516">
        <v>11515</v>
      </c>
    </row>
    <row r="11517" spans="1:6" hidden="1" x14ac:dyDescent="0.3">
      <c r="A11517">
        <v>50397.1</v>
      </c>
      <c r="B11517">
        <v>50412.65</v>
      </c>
      <c r="C11517">
        <v>50357.5</v>
      </c>
      <c r="D11517">
        <v>50368</v>
      </c>
      <c r="E11517" s="3">
        <v>45520.527777777781</v>
      </c>
      <c r="F11517">
        <v>11516</v>
      </c>
    </row>
    <row r="11518" spans="1:6" hidden="1" x14ac:dyDescent="0.3">
      <c r="A11518">
        <v>50369.8</v>
      </c>
      <c r="B11518">
        <v>50388</v>
      </c>
      <c r="C11518">
        <v>50328.05</v>
      </c>
      <c r="D11518">
        <v>50361.7</v>
      </c>
      <c r="E11518" s="3">
        <v>45520.53125</v>
      </c>
      <c r="F11518">
        <v>11517</v>
      </c>
    </row>
    <row r="11519" spans="1:6" hidden="1" x14ac:dyDescent="0.3">
      <c r="A11519">
        <v>50360</v>
      </c>
      <c r="B11519">
        <v>50377.3</v>
      </c>
      <c r="C11519">
        <v>50342.2</v>
      </c>
      <c r="D11519">
        <v>50360.5</v>
      </c>
      <c r="E11519" s="3">
        <v>45520.534722222219</v>
      </c>
      <c r="F11519">
        <v>11518</v>
      </c>
    </row>
    <row r="11520" spans="1:6" hidden="1" x14ac:dyDescent="0.3">
      <c r="A11520">
        <v>50358.35</v>
      </c>
      <c r="B11520">
        <v>50385.25</v>
      </c>
      <c r="C11520">
        <v>50343.75</v>
      </c>
      <c r="D11520">
        <v>50363.85</v>
      </c>
      <c r="E11520" s="3">
        <v>45520.538194444445</v>
      </c>
      <c r="F11520">
        <v>11519</v>
      </c>
    </row>
    <row r="11521" spans="1:6" hidden="1" x14ac:dyDescent="0.3">
      <c r="A11521">
        <v>50363.45</v>
      </c>
      <c r="B11521">
        <v>50441.2</v>
      </c>
      <c r="C11521">
        <v>50355.199999999997</v>
      </c>
      <c r="D11521">
        <v>50434.3</v>
      </c>
      <c r="E11521" s="3">
        <v>45520.541666666664</v>
      </c>
      <c r="F11521">
        <v>11520</v>
      </c>
    </row>
    <row r="11522" spans="1:6" hidden="1" x14ac:dyDescent="0.3">
      <c r="A11522">
        <v>50434.45</v>
      </c>
      <c r="B11522">
        <v>50442.400000000001</v>
      </c>
      <c r="C11522">
        <v>50382.45</v>
      </c>
      <c r="D11522">
        <v>50398.05</v>
      </c>
      <c r="E11522" s="3">
        <v>45520.545138888891</v>
      </c>
      <c r="F11522">
        <v>11521</v>
      </c>
    </row>
    <row r="11523" spans="1:6" hidden="1" x14ac:dyDescent="0.3">
      <c r="A11523">
        <v>50397.05</v>
      </c>
      <c r="B11523">
        <v>50412.9</v>
      </c>
      <c r="C11523">
        <v>50372.05</v>
      </c>
      <c r="D11523">
        <v>50389.75</v>
      </c>
      <c r="E11523" s="3">
        <v>45520.548611111109</v>
      </c>
      <c r="F11523">
        <v>11522</v>
      </c>
    </row>
    <row r="11524" spans="1:6" hidden="1" x14ac:dyDescent="0.3">
      <c r="A11524">
        <v>50390.5</v>
      </c>
      <c r="B11524">
        <v>50425.55</v>
      </c>
      <c r="C11524">
        <v>50377.2</v>
      </c>
      <c r="D11524">
        <v>50416.45</v>
      </c>
      <c r="E11524" s="3">
        <v>45520.552083333336</v>
      </c>
      <c r="F11524">
        <v>11523</v>
      </c>
    </row>
    <row r="11525" spans="1:6" hidden="1" x14ac:dyDescent="0.3">
      <c r="A11525">
        <v>50410.400000000001</v>
      </c>
      <c r="B11525">
        <v>50419.4</v>
      </c>
      <c r="C11525">
        <v>50377.2</v>
      </c>
      <c r="D11525">
        <v>50407</v>
      </c>
      <c r="E11525" s="3">
        <v>45520.555555555555</v>
      </c>
      <c r="F11525">
        <v>11524</v>
      </c>
    </row>
    <row r="11526" spans="1:6" hidden="1" x14ac:dyDescent="0.3">
      <c r="A11526">
        <v>50406.45</v>
      </c>
      <c r="B11526">
        <v>50428.2</v>
      </c>
      <c r="C11526">
        <v>50361</v>
      </c>
      <c r="D11526">
        <v>50390.35</v>
      </c>
      <c r="E11526" s="3">
        <v>45520.559027777781</v>
      </c>
      <c r="F11526">
        <v>11525</v>
      </c>
    </row>
    <row r="11527" spans="1:6" hidden="1" x14ac:dyDescent="0.3">
      <c r="A11527">
        <v>50387.05</v>
      </c>
      <c r="B11527">
        <v>50423.5</v>
      </c>
      <c r="C11527">
        <v>50381.65</v>
      </c>
      <c r="D11527">
        <v>50423.5</v>
      </c>
      <c r="E11527" s="3">
        <v>45520.5625</v>
      </c>
      <c r="F11527">
        <v>11526</v>
      </c>
    </row>
    <row r="11528" spans="1:6" hidden="1" x14ac:dyDescent="0.3">
      <c r="A11528">
        <v>50418.7</v>
      </c>
      <c r="B11528">
        <v>50486.5</v>
      </c>
      <c r="C11528">
        <v>50418.7</v>
      </c>
      <c r="D11528">
        <v>50472.95</v>
      </c>
      <c r="E11528" s="3">
        <v>45520.565972222219</v>
      </c>
      <c r="F11528">
        <v>11527</v>
      </c>
    </row>
    <row r="11529" spans="1:6" hidden="1" x14ac:dyDescent="0.3">
      <c r="A11529">
        <v>50473.75</v>
      </c>
      <c r="B11529">
        <v>50507.199999999997</v>
      </c>
      <c r="C11529">
        <v>50468.25</v>
      </c>
      <c r="D11529">
        <v>50496.4</v>
      </c>
      <c r="E11529" s="3">
        <v>45520.569444444445</v>
      </c>
      <c r="F11529">
        <v>11528</v>
      </c>
    </row>
    <row r="11530" spans="1:6" hidden="1" x14ac:dyDescent="0.3">
      <c r="A11530">
        <v>50493.599999999999</v>
      </c>
      <c r="B11530">
        <v>50597.3</v>
      </c>
      <c r="C11530">
        <v>50484.5</v>
      </c>
      <c r="D11530">
        <v>50566.1</v>
      </c>
      <c r="E11530" s="3">
        <v>45520.572916666664</v>
      </c>
      <c r="F11530">
        <v>11529</v>
      </c>
    </row>
    <row r="11531" spans="1:6" hidden="1" x14ac:dyDescent="0.3">
      <c r="A11531">
        <v>50562</v>
      </c>
      <c r="B11531">
        <v>50602.1</v>
      </c>
      <c r="C11531">
        <v>50557.35</v>
      </c>
      <c r="D11531">
        <v>50585.55</v>
      </c>
      <c r="E11531" s="3">
        <v>45520.576388888891</v>
      </c>
      <c r="F11531">
        <v>11530</v>
      </c>
    </row>
    <row r="11532" spans="1:6" hidden="1" x14ac:dyDescent="0.3">
      <c r="A11532">
        <v>50583.6</v>
      </c>
      <c r="B11532">
        <v>50590.85</v>
      </c>
      <c r="C11532">
        <v>50515.05</v>
      </c>
      <c r="D11532">
        <v>50545.7</v>
      </c>
      <c r="E11532" s="3">
        <v>45520.579861111109</v>
      </c>
      <c r="F11532">
        <v>11531</v>
      </c>
    </row>
    <row r="11533" spans="1:6" hidden="1" x14ac:dyDescent="0.3">
      <c r="A11533">
        <v>50545.8</v>
      </c>
      <c r="B11533">
        <v>50597.7</v>
      </c>
      <c r="C11533">
        <v>50539.4</v>
      </c>
      <c r="D11533">
        <v>50564.2</v>
      </c>
      <c r="E11533" s="3">
        <v>45520.583333333336</v>
      </c>
      <c r="F11533">
        <v>11532</v>
      </c>
    </row>
    <row r="11534" spans="1:6" hidden="1" x14ac:dyDescent="0.3">
      <c r="A11534">
        <v>50569.85</v>
      </c>
      <c r="B11534">
        <v>50603.4</v>
      </c>
      <c r="C11534">
        <v>50537.8</v>
      </c>
      <c r="D11534">
        <v>50596.35</v>
      </c>
      <c r="E11534" s="3">
        <v>45520.586805555555</v>
      </c>
      <c r="F11534">
        <v>11533</v>
      </c>
    </row>
    <row r="11535" spans="1:6" hidden="1" x14ac:dyDescent="0.3">
      <c r="A11535">
        <v>50593.15</v>
      </c>
      <c r="B11535">
        <v>50602.25</v>
      </c>
      <c r="C11535">
        <v>50567.35</v>
      </c>
      <c r="D11535">
        <v>50578.9</v>
      </c>
      <c r="E11535" s="3">
        <v>45520.590277777781</v>
      </c>
      <c r="F11535">
        <v>11534</v>
      </c>
    </row>
    <row r="11536" spans="1:6" hidden="1" x14ac:dyDescent="0.3">
      <c r="A11536">
        <v>50575.199999999997</v>
      </c>
      <c r="B11536">
        <v>50580.55</v>
      </c>
      <c r="C11536">
        <v>50542.55</v>
      </c>
      <c r="D11536">
        <v>50564.9</v>
      </c>
      <c r="E11536" s="3">
        <v>45520.59375</v>
      </c>
      <c r="F11536">
        <v>11535</v>
      </c>
    </row>
    <row r="11537" spans="1:6" hidden="1" x14ac:dyDescent="0.3">
      <c r="A11537">
        <v>50563.45</v>
      </c>
      <c r="B11537">
        <v>50579.55</v>
      </c>
      <c r="C11537">
        <v>50518.7</v>
      </c>
      <c r="D11537">
        <v>50556.05</v>
      </c>
      <c r="E11537" s="3">
        <v>45520.597222222219</v>
      </c>
      <c r="F11537">
        <v>11536</v>
      </c>
    </row>
    <row r="11538" spans="1:6" hidden="1" x14ac:dyDescent="0.3">
      <c r="A11538">
        <v>50552.05</v>
      </c>
      <c r="B11538">
        <v>50561.25</v>
      </c>
      <c r="C11538">
        <v>50508.95</v>
      </c>
      <c r="D11538">
        <v>50531.1</v>
      </c>
      <c r="E11538" s="3">
        <v>45520.600694444445</v>
      </c>
      <c r="F11538">
        <v>11537</v>
      </c>
    </row>
    <row r="11539" spans="1:6" hidden="1" x14ac:dyDescent="0.3">
      <c r="A11539">
        <v>50525.95</v>
      </c>
      <c r="B11539">
        <v>50533.8</v>
      </c>
      <c r="C11539">
        <v>50452.6</v>
      </c>
      <c r="D11539">
        <v>50455.5</v>
      </c>
      <c r="E11539" s="3">
        <v>45520.604166666664</v>
      </c>
      <c r="F11539">
        <v>11538</v>
      </c>
    </row>
    <row r="11540" spans="1:6" hidden="1" x14ac:dyDescent="0.3">
      <c r="A11540">
        <v>50455.199999999997</v>
      </c>
      <c r="B11540">
        <v>50516.25</v>
      </c>
      <c r="C11540">
        <v>50449.05</v>
      </c>
      <c r="D11540">
        <v>50463.85</v>
      </c>
      <c r="E11540" s="3">
        <v>45520.607638888891</v>
      </c>
      <c r="F11540">
        <v>11539</v>
      </c>
    </row>
    <row r="11541" spans="1:6" hidden="1" x14ac:dyDescent="0.3">
      <c r="A11541">
        <v>50466.3</v>
      </c>
      <c r="B11541">
        <v>50485</v>
      </c>
      <c r="C11541">
        <v>50432.85</v>
      </c>
      <c r="D11541">
        <v>50456.5</v>
      </c>
      <c r="E11541" s="3">
        <v>45520.611111111109</v>
      </c>
      <c r="F11541">
        <v>11540</v>
      </c>
    </row>
    <row r="11542" spans="1:6" hidden="1" x14ac:dyDescent="0.3">
      <c r="A11542">
        <v>50456.5</v>
      </c>
      <c r="B11542">
        <v>50491.65</v>
      </c>
      <c r="C11542">
        <v>50444.15</v>
      </c>
      <c r="D11542">
        <v>50455.55</v>
      </c>
      <c r="E11542" s="3">
        <v>45520.614583333336</v>
      </c>
      <c r="F11542">
        <v>11541</v>
      </c>
    </row>
    <row r="11543" spans="1:6" hidden="1" x14ac:dyDescent="0.3">
      <c r="A11543">
        <v>50453.3</v>
      </c>
      <c r="B11543">
        <v>50498.2</v>
      </c>
      <c r="C11543">
        <v>50438.35</v>
      </c>
      <c r="D11543">
        <v>50475.5</v>
      </c>
      <c r="E11543" s="3">
        <v>45520.618055555555</v>
      </c>
      <c r="F11543">
        <v>11542</v>
      </c>
    </row>
    <row r="11544" spans="1:6" hidden="1" x14ac:dyDescent="0.3">
      <c r="A11544">
        <v>50470.3</v>
      </c>
      <c r="B11544">
        <v>50493.65</v>
      </c>
      <c r="C11544">
        <v>50447.9</v>
      </c>
      <c r="D11544">
        <v>50485.1</v>
      </c>
      <c r="E11544" s="3">
        <v>45520.621527777781</v>
      </c>
      <c r="F11544">
        <v>11543</v>
      </c>
    </row>
    <row r="11545" spans="1:6" hidden="1" x14ac:dyDescent="0.3">
      <c r="A11545">
        <v>50484.65</v>
      </c>
      <c r="B11545">
        <v>50564.5</v>
      </c>
      <c r="C11545">
        <v>50470</v>
      </c>
      <c r="D11545">
        <v>50552.25</v>
      </c>
      <c r="E11545" s="3">
        <v>45520.625</v>
      </c>
      <c r="F11545">
        <v>11544</v>
      </c>
    </row>
    <row r="11546" spans="1:6" hidden="1" x14ac:dyDescent="0.3">
      <c r="A11546">
        <v>50553.4</v>
      </c>
      <c r="B11546">
        <v>50553.4</v>
      </c>
      <c r="C11546">
        <v>50500</v>
      </c>
      <c r="D11546">
        <v>50546.1</v>
      </c>
      <c r="E11546" s="3">
        <v>45520.628472222219</v>
      </c>
      <c r="F11546">
        <v>11545</v>
      </c>
    </row>
    <row r="11547" spans="1:6" hidden="1" x14ac:dyDescent="0.3">
      <c r="A11547">
        <v>50546.25</v>
      </c>
      <c r="B11547">
        <v>50553.3</v>
      </c>
      <c r="C11547">
        <v>50518</v>
      </c>
      <c r="D11547">
        <v>50529.3</v>
      </c>
      <c r="E11547" s="3">
        <v>45520.631944444445</v>
      </c>
      <c r="F11547">
        <v>11546</v>
      </c>
    </row>
    <row r="11548" spans="1:6" hidden="1" x14ac:dyDescent="0.3">
      <c r="A11548">
        <v>50534.15</v>
      </c>
      <c r="B11548">
        <v>50541.55</v>
      </c>
      <c r="C11548">
        <v>50499.1</v>
      </c>
      <c r="D11548">
        <v>50506.45</v>
      </c>
      <c r="E11548" s="3">
        <v>45520.635416666664</v>
      </c>
      <c r="F11548">
        <v>11547</v>
      </c>
    </row>
    <row r="11549" spans="1:6" hidden="1" x14ac:dyDescent="0.3">
      <c r="A11549">
        <v>50509.95</v>
      </c>
      <c r="B11549">
        <v>50513.55</v>
      </c>
      <c r="C11549">
        <v>50484.800000000003</v>
      </c>
      <c r="D11549">
        <v>50491.8</v>
      </c>
      <c r="E11549" s="3">
        <v>45520.638888888891</v>
      </c>
      <c r="F11549">
        <v>11548</v>
      </c>
    </row>
    <row r="11550" spans="1:6" hidden="1" x14ac:dyDescent="0.3">
      <c r="A11550">
        <v>50489.599999999999</v>
      </c>
      <c r="B11550">
        <v>50530.5</v>
      </c>
      <c r="C11550">
        <v>50487.3</v>
      </c>
      <c r="D11550">
        <v>50510.95</v>
      </c>
      <c r="E11550" s="3">
        <v>45520.642361111109</v>
      </c>
      <c r="F11550">
        <v>11549</v>
      </c>
    </row>
    <row r="11551" spans="1:6" x14ac:dyDescent="0.3">
      <c r="A11551" s="1">
        <v>50683.55</v>
      </c>
      <c r="B11551" s="1">
        <v>50728.25</v>
      </c>
      <c r="C11551" s="1">
        <v>50597.5</v>
      </c>
      <c r="D11551" s="1">
        <v>50646.15</v>
      </c>
      <c r="E11551" s="2">
        <v>45523.385416666664</v>
      </c>
      <c r="F11551">
        <v>11550</v>
      </c>
    </row>
    <row r="11552" spans="1:6" hidden="1" x14ac:dyDescent="0.3">
      <c r="A11552">
        <v>50632.7</v>
      </c>
      <c r="B11552">
        <v>50670.15</v>
      </c>
      <c r="C11552">
        <v>50595.6</v>
      </c>
      <c r="D11552">
        <v>50617.9</v>
      </c>
      <c r="E11552" s="3">
        <v>45523.388888888891</v>
      </c>
      <c r="F11552">
        <v>11551</v>
      </c>
    </row>
    <row r="11553" spans="1:6" hidden="1" x14ac:dyDescent="0.3">
      <c r="A11553">
        <v>50618.65</v>
      </c>
      <c r="B11553">
        <v>50637.3</v>
      </c>
      <c r="C11553">
        <v>50556.65</v>
      </c>
      <c r="D11553">
        <v>50562.7</v>
      </c>
      <c r="E11553" s="3">
        <v>45523.392361111109</v>
      </c>
      <c r="F11553">
        <v>11552</v>
      </c>
    </row>
    <row r="11554" spans="1:6" hidden="1" x14ac:dyDescent="0.3">
      <c r="A11554">
        <v>50567.85</v>
      </c>
      <c r="B11554">
        <v>50673.9</v>
      </c>
      <c r="C11554">
        <v>50563.45</v>
      </c>
      <c r="D11554">
        <v>50627.1</v>
      </c>
      <c r="E11554" s="3">
        <v>45523.395833333336</v>
      </c>
      <c r="F11554">
        <v>11553</v>
      </c>
    </row>
    <row r="11555" spans="1:6" hidden="1" x14ac:dyDescent="0.3">
      <c r="A11555">
        <v>50628.3</v>
      </c>
      <c r="B11555">
        <v>50646.9</v>
      </c>
      <c r="C11555">
        <v>50563.1</v>
      </c>
      <c r="D11555">
        <v>50589.7</v>
      </c>
      <c r="E11555" s="3">
        <v>45523.399305555555</v>
      </c>
      <c r="F11555">
        <v>11554</v>
      </c>
    </row>
    <row r="11556" spans="1:6" hidden="1" x14ac:dyDescent="0.3">
      <c r="A11556">
        <v>50590.55</v>
      </c>
      <c r="B11556">
        <v>50651.55</v>
      </c>
      <c r="C11556">
        <v>50587.95</v>
      </c>
      <c r="D11556">
        <v>50617.4</v>
      </c>
      <c r="E11556" s="3">
        <v>45523.402777777781</v>
      </c>
      <c r="F11556">
        <v>11555</v>
      </c>
    </row>
    <row r="11557" spans="1:6" hidden="1" x14ac:dyDescent="0.3">
      <c r="A11557">
        <v>50615.45</v>
      </c>
      <c r="B11557">
        <v>50660.15</v>
      </c>
      <c r="C11557">
        <v>50558.05</v>
      </c>
      <c r="D11557">
        <v>50577.55</v>
      </c>
      <c r="E11557" s="3">
        <v>45523.40625</v>
      </c>
      <c r="F11557">
        <v>11556</v>
      </c>
    </row>
    <row r="11558" spans="1:6" hidden="1" x14ac:dyDescent="0.3">
      <c r="A11558">
        <v>50576.95</v>
      </c>
      <c r="B11558">
        <v>50595.15</v>
      </c>
      <c r="C11558">
        <v>50453.65</v>
      </c>
      <c r="D11558">
        <v>50460.05</v>
      </c>
      <c r="E11558" s="3">
        <v>45523.409722222219</v>
      </c>
      <c r="F11558">
        <v>11557</v>
      </c>
    </row>
    <row r="11559" spans="1:6" hidden="1" x14ac:dyDescent="0.3">
      <c r="A11559">
        <v>50458.400000000001</v>
      </c>
      <c r="B11559">
        <v>50485.75</v>
      </c>
      <c r="C11559">
        <v>50432.4</v>
      </c>
      <c r="D11559">
        <v>50479.199999999997</v>
      </c>
      <c r="E11559" s="3">
        <v>45523.413194444445</v>
      </c>
      <c r="F11559">
        <v>11558</v>
      </c>
    </row>
    <row r="11560" spans="1:6" hidden="1" x14ac:dyDescent="0.3">
      <c r="A11560">
        <v>50479.199999999997</v>
      </c>
      <c r="B11560">
        <v>50516</v>
      </c>
      <c r="C11560">
        <v>50451.15</v>
      </c>
      <c r="D11560">
        <v>50472.800000000003</v>
      </c>
      <c r="E11560" s="3">
        <v>45523.416666666664</v>
      </c>
      <c r="F11560">
        <v>11559</v>
      </c>
    </row>
    <row r="11561" spans="1:6" hidden="1" x14ac:dyDescent="0.3">
      <c r="A11561">
        <v>50472.6</v>
      </c>
      <c r="B11561">
        <v>50502.45</v>
      </c>
      <c r="C11561">
        <v>50412</v>
      </c>
      <c r="D11561">
        <v>50443.85</v>
      </c>
      <c r="E11561" s="3">
        <v>45523.420138888891</v>
      </c>
      <c r="F11561">
        <v>11560</v>
      </c>
    </row>
    <row r="11562" spans="1:6" hidden="1" x14ac:dyDescent="0.3">
      <c r="A11562">
        <v>50440.3</v>
      </c>
      <c r="B11562">
        <v>50453.65</v>
      </c>
      <c r="C11562">
        <v>50386.1</v>
      </c>
      <c r="D11562">
        <v>50406.55</v>
      </c>
      <c r="E11562" s="3">
        <v>45523.423611111109</v>
      </c>
      <c r="F11562">
        <v>11561</v>
      </c>
    </row>
    <row r="11563" spans="1:6" hidden="1" x14ac:dyDescent="0.3">
      <c r="A11563">
        <v>50407.25</v>
      </c>
      <c r="B11563">
        <v>50446</v>
      </c>
      <c r="C11563">
        <v>50395.35</v>
      </c>
      <c r="D11563">
        <v>50414.05</v>
      </c>
      <c r="E11563" s="3">
        <v>45523.427083333336</v>
      </c>
      <c r="F11563">
        <v>11562</v>
      </c>
    </row>
    <row r="11564" spans="1:6" hidden="1" x14ac:dyDescent="0.3">
      <c r="A11564">
        <v>50413.4</v>
      </c>
      <c r="B11564">
        <v>50439.7</v>
      </c>
      <c r="C11564">
        <v>50376.25</v>
      </c>
      <c r="D11564">
        <v>50395.55</v>
      </c>
      <c r="E11564" s="3">
        <v>45523.430555555555</v>
      </c>
      <c r="F11564">
        <v>11563</v>
      </c>
    </row>
    <row r="11565" spans="1:6" hidden="1" x14ac:dyDescent="0.3">
      <c r="A11565">
        <v>50396.25</v>
      </c>
      <c r="B11565">
        <v>50413.05</v>
      </c>
      <c r="C11565">
        <v>50361.85</v>
      </c>
      <c r="D11565">
        <v>50408.45</v>
      </c>
      <c r="E11565" s="3">
        <v>45523.434027777781</v>
      </c>
      <c r="F11565">
        <v>11564</v>
      </c>
    </row>
    <row r="11566" spans="1:6" hidden="1" x14ac:dyDescent="0.3">
      <c r="A11566">
        <v>50408.7</v>
      </c>
      <c r="B11566">
        <v>50490.75</v>
      </c>
      <c r="C11566">
        <v>50408.7</v>
      </c>
      <c r="D11566">
        <v>50427.95</v>
      </c>
      <c r="E11566" s="3">
        <v>45523.4375</v>
      </c>
      <c r="F11566">
        <v>11565</v>
      </c>
    </row>
    <row r="11567" spans="1:6" hidden="1" x14ac:dyDescent="0.3">
      <c r="A11567">
        <v>50428.55</v>
      </c>
      <c r="B11567">
        <v>50483.4</v>
      </c>
      <c r="C11567">
        <v>50427.4</v>
      </c>
      <c r="D11567">
        <v>50469.1</v>
      </c>
      <c r="E11567" s="3">
        <v>45523.440972222219</v>
      </c>
      <c r="F11567">
        <v>11566</v>
      </c>
    </row>
    <row r="11568" spans="1:6" hidden="1" x14ac:dyDescent="0.3">
      <c r="A11568">
        <v>50471.7</v>
      </c>
      <c r="B11568">
        <v>50487.35</v>
      </c>
      <c r="C11568">
        <v>50452.05</v>
      </c>
      <c r="D11568">
        <v>50470</v>
      </c>
      <c r="E11568" s="3">
        <v>45523.444444444445</v>
      </c>
      <c r="F11568">
        <v>11567</v>
      </c>
    </row>
    <row r="11569" spans="1:6" hidden="1" x14ac:dyDescent="0.3">
      <c r="A11569">
        <v>50465.4</v>
      </c>
      <c r="B11569">
        <v>50474.8</v>
      </c>
      <c r="C11569">
        <v>50410.400000000001</v>
      </c>
      <c r="D11569">
        <v>50424.25</v>
      </c>
      <c r="E11569" s="3">
        <v>45523.447916666664</v>
      </c>
      <c r="F11569">
        <v>11568</v>
      </c>
    </row>
    <row r="11570" spans="1:6" hidden="1" x14ac:dyDescent="0.3">
      <c r="A11570">
        <v>50424.9</v>
      </c>
      <c r="B11570">
        <v>50439.4</v>
      </c>
      <c r="C11570">
        <v>50410.15</v>
      </c>
      <c r="D11570">
        <v>50419.7</v>
      </c>
      <c r="E11570" s="3">
        <v>45523.451388888891</v>
      </c>
      <c r="F11570">
        <v>11569</v>
      </c>
    </row>
    <row r="11571" spans="1:6" hidden="1" x14ac:dyDescent="0.3">
      <c r="A11571">
        <v>50420.35</v>
      </c>
      <c r="B11571">
        <v>50448.35</v>
      </c>
      <c r="C11571">
        <v>50414.05</v>
      </c>
      <c r="D11571">
        <v>50432.7</v>
      </c>
      <c r="E11571" s="3">
        <v>45523.454861111109</v>
      </c>
      <c r="F11571">
        <v>11570</v>
      </c>
    </row>
    <row r="11572" spans="1:6" hidden="1" x14ac:dyDescent="0.3">
      <c r="A11572">
        <v>50436</v>
      </c>
      <c r="B11572">
        <v>50450.6</v>
      </c>
      <c r="C11572">
        <v>50379.6</v>
      </c>
      <c r="D11572">
        <v>50415.35</v>
      </c>
      <c r="E11572" s="3">
        <v>45523.458333333336</v>
      </c>
      <c r="F11572">
        <v>11571</v>
      </c>
    </row>
    <row r="11573" spans="1:6" hidden="1" x14ac:dyDescent="0.3">
      <c r="A11573">
        <v>50416.5</v>
      </c>
      <c r="B11573">
        <v>50436.4</v>
      </c>
      <c r="C11573">
        <v>50396.9</v>
      </c>
      <c r="D11573">
        <v>50405.85</v>
      </c>
      <c r="E11573" s="3">
        <v>45523.461805555555</v>
      </c>
      <c r="F11573">
        <v>11572</v>
      </c>
    </row>
    <row r="11574" spans="1:6" hidden="1" x14ac:dyDescent="0.3">
      <c r="A11574">
        <v>50406.55</v>
      </c>
      <c r="B11574">
        <v>50433.45</v>
      </c>
      <c r="C11574">
        <v>50398.7</v>
      </c>
      <c r="D11574">
        <v>50423.8</v>
      </c>
      <c r="E11574" s="3">
        <v>45523.465277777781</v>
      </c>
      <c r="F11574">
        <v>11573</v>
      </c>
    </row>
    <row r="11575" spans="1:6" hidden="1" x14ac:dyDescent="0.3">
      <c r="A11575">
        <v>50423.8</v>
      </c>
      <c r="B11575">
        <v>50532.5</v>
      </c>
      <c r="C11575">
        <v>50418.65</v>
      </c>
      <c r="D11575">
        <v>50498.95</v>
      </c>
      <c r="E11575" s="3">
        <v>45523.46875</v>
      </c>
      <c r="F11575">
        <v>11574</v>
      </c>
    </row>
    <row r="11576" spans="1:6" hidden="1" x14ac:dyDescent="0.3">
      <c r="A11576">
        <v>50498.45</v>
      </c>
      <c r="B11576">
        <v>50573.1</v>
      </c>
      <c r="C11576">
        <v>50496.5</v>
      </c>
      <c r="D11576">
        <v>50536</v>
      </c>
      <c r="E11576" s="3">
        <v>45523.472222222219</v>
      </c>
      <c r="F11576">
        <v>11575</v>
      </c>
    </row>
    <row r="11577" spans="1:6" hidden="1" x14ac:dyDescent="0.3">
      <c r="A11577">
        <v>50536.35</v>
      </c>
      <c r="B11577">
        <v>50559.1</v>
      </c>
      <c r="C11577">
        <v>50500.75</v>
      </c>
      <c r="D11577">
        <v>50558.2</v>
      </c>
      <c r="E11577" s="3">
        <v>45523.475694444445</v>
      </c>
      <c r="F11577">
        <v>11576</v>
      </c>
    </row>
    <row r="11578" spans="1:6" hidden="1" x14ac:dyDescent="0.3">
      <c r="A11578">
        <v>50555.55</v>
      </c>
      <c r="B11578">
        <v>50585.9</v>
      </c>
      <c r="C11578">
        <v>50534.15</v>
      </c>
      <c r="D11578">
        <v>50543.1</v>
      </c>
      <c r="E11578" s="3">
        <v>45523.479166666664</v>
      </c>
      <c r="F11578">
        <v>11577</v>
      </c>
    </row>
    <row r="11579" spans="1:6" hidden="1" x14ac:dyDescent="0.3">
      <c r="A11579">
        <v>50542.45</v>
      </c>
      <c r="B11579">
        <v>50580.800000000003</v>
      </c>
      <c r="C11579">
        <v>50520.1</v>
      </c>
      <c r="D11579">
        <v>50533.15</v>
      </c>
      <c r="E11579" s="3">
        <v>45523.482638888891</v>
      </c>
      <c r="F11579">
        <v>11578</v>
      </c>
    </row>
    <row r="11580" spans="1:6" hidden="1" x14ac:dyDescent="0.3">
      <c r="A11580">
        <v>50532.6</v>
      </c>
      <c r="B11580">
        <v>50552.3</v>
      </c>
      <c r="C11580">
        <v>50522.5</v>
      </c>
      <c r="D11580">
        <v>50533.95</v>
      </c>
      <c r="E11580" s="3">
        <v>45523.486111111109</v>
      </c>
      <c r="F11580">
        <v>11579</v>
      </c>
    </row>
    <row r="11581" spans="1:6" hidden="1" x14ac:dyDescent="0.3">
      <c r="A11581">
        <v>50533.15</v>
      </c>
      <c r="B11581">
        <v>50548.55</v>
      </c>
      <c r="C11581">
        <v>50501.7</v>
      </c>
      <c r="D11581">
        <v>50521.05</v>
      </c>
      <c r="E11581" s="3">
        <v>45523.489583333336</v>
      </c>
      <c r="F11581">
        <v>11580</v>
      </c>
    </row>
    <row r="11582" spans="1:6" hidden="1" x14ac:dyDescent="0.3">
      <c r="A11582">
        <v>50519.4</v>
      </c>
      <c r="B11582">
        <v>50529.8</v>
      </c>
      <c r="C11582">
        <v>50500.9</v>
      </c>
      <c r="D11582">
        <v>50525.4</v>
      </c>
      <c r="E11582" s="3">
        <v>45523.493055555555</v>
      </c>
      <c r="F11582">
        <v>11581</v>
      </c>
    </row>
    <row r="11583" spans="1:6" hidden="1" x14ac:dyDescent="0.3">
      <c r="A11583">
        <v>50517.2</v>
      </c>
      <c r="B11583">
        <v>50549.8</v>
      </c>
      <c r="C11583">
        <v>50517.2</v>
      </c>
      <c r="D11583">
        <v>50543.95</v>
      </c>
      <c r="E11583" s="3">
        <v>45523.496527777781</v>
      </c>
      <c r="F11583">
        <v>11582</v>
      </c>
    </row>
    <row r="11584" spans="1:6" hidden="1" x14ac:dyDescent="0.3">
      <c r="A11584">
        <v>50547.5</v>
      </c>
      <c r="B11584">
        <v>50554</v>
      </c>
      <c r="C11584">
        <v>50452.85</v>
      </c>
      <c r="D11584">
        <v>50504.35</v>
      </c>
      <c r="E11584" s="3">
        <v>45523.5</v>
      </c>
      <c r="F11584">
        <v>11583</v>
      </c>
    </row>
    <row r="11585" spans="1:6" hidden="1" x14ac:dyDescent="0.3">
      <c r="A11585">
        <v>50502.45</v>
      </c>
      <c r="B11585">
        <v>50507.45</v>
      </c>
      <c r="C11585">
        <v>50469.8</v>
      </c>
      <c r="D11585">
        <v>50482.45</v>
      </c>
      <c r="E11585" s="3">
        <v>45523.503472222219</v>
      </c>
      <c r="F11585">
        <v>11584</v>
      </c>
    </row>
    <row r="11586" spans="1:6" hidden="1" x14ac:dyDescent="0.3">
      <c r="A11586">
        <v>50476.4</v>
      </c>
      <c r="B11586">
        <v>50476.4</v>
      </c>
      <c r="C11586">
        <v>50407.05</v>
      </c>
      <c r="D11586">
        <v>50453.45</v>
      </c>
      <c r="E11586" s="3">
        <v>45523.506944444445</v>
      </c>
      <c r="F11586">
        <v>11585</v>
      </c>
    </row>
    <row r="11587" spans="1:6" hidden="1" x14ac:dyDescent="0.3">
      <c r="A11587">
        <v>50453.45</v>
      </c>
      <c r="B11587">
        <v>50467.25</v>
      </c>
      <c r="C11587">
        <v>50435.45</v>
      </c>
      <c r="D11587">
        <v>50453</v>
      </c>
      <c r="E11587" s="3">
        <v>45523.510416666664</v>
      </c>
      <c r="F11587">
        <v>11586</v>
      </c>
    </row>
    <row r="11588" spans="1:6" hidden="1" x14ac:dyDescent="0.3">
      <c r="A11588">
        <v>50452.65</v>
      </c>
      <c r="B11588">
        <v>50463.3</v>
      </c>
      <c r="C11588">
        <v>50340.65</v>
      </c>
      <c r="D11588">
        <v>50406.5</v>
      </c>
      <c r="E11588" s="3">
        <v>45523.513888888891</v>
      </c>
      <c r="F11588">
        <v>11587</v>
      </c>
    </row>
    <row r="11589" spans="1:6" hidden="1" x14ac:dyDescent="0.3">
      <c r="A11589">
        <v>50406.45</v>
      </c>
      <c r="B11589">
        <v>50412.45</v>
      </c>
      <c r="C11589">
        <v>50370.15</v>
      </c>
      <c r="D11589">
        <v>50370.7</v>
      </c>
      <c r="E11589" s="3">
        <v>45523.517361111109</v>
      </c>
      <c r="F11589">
        <v>11588</v>
      </c>
    </row>
    <row r="11590" spans="1:6" hidden="1" x14ac:dyDescent="0.3">
      <c r="A11590">
        <v>50373.35</v>
      </c>
      <c r="B11590">
        <v>50398.35</v>
      </c>
      <c r="C11590">
        <v>50350.1</v>
      </c>
      <c r="D11590">
        <v>50375.199999999997</v>
      </c>
      <c r="E11590" s="3">
        <v>45523.520833333336</v>
      </c>
      <c r="F11590">
        <v>11589</v>
      </c>
    </row>
    <row r="11591" spans="1:6" hidden="1" x14ac:dyDescent="0.3">
      <c r="A11591">
        <v>50373.1</v>
      </c>
      <c r="B11591">
        <v>50410.8</v>
      </c>
      <c r="C11591">
        <v>50363.55</v>
      </c>
      <c r="D11591">
        <v>50405.1</v>
      </c>
      <c r="E11591" s="3">
        <v>45523.524305555555</v>
      </c>
      <c r="F11591">
        <v>11590</v>
      </c>
    </row>
    <row r="11592" spans="1:6" hidden="1" x14ac:dyDescent="0.3">
      <c r="A11592">
        <v>50404.3</v>
      </c>
      <c r="B11592">
        <v>50427.4</v>
      </c>
      <c r="C11592">
        <v>50384.7</v>
      </c>
      <c r="D11592">
        <v>50392.9</v>
      </c>
      <c r="E11592" s="3">
        <v>45523.527777777781</v>
      </c>
      <c r="F11592">
        <v>11591</v>
      </c>
    </row>
    <row r="11593" spans="1:6" hidden="1" x14ac:dyDescent="0.3">
      <c r="A11593">
        <v>50391.8</v>
      </c>
      <c r="B11593">
        <v>50429.95</v>
      </c>
      <c r="C11593">
        <v>50385.9</v>
      </c>
      <c r="D11593">
        <v>50420.35</v>
      </c>
      <c r="E11593" s="3">
        <v>45523.53125</v>
      </c>
      <c r="F11593">
        <v>11592</v>
      </c>
    </row>
    <row r="11594" spans="1:6" hidden="1" x14ac:dyDescent="0.3">
      <c r="A11594">
        <v>50421.9</v>
      </c>
      <c r="B11594">
        <v>50444.15</v>
      </c>
      <c r="C11594">
        <v>50407.05</v>
      </c>
      <c r="D11594">
        <v>50435.5</v>
      </c>
      <c r="E11594" s="3">
        <v>45523.534722222219</v>
      </c>
      <c r="F11594">
        <v>11593</v>
      </c>
    </row>
    <row r="11595" spans="1:6" hidden="1" x14ac:dyDescent="0.3">
      <c r="A11595">
        <v>50434.95</v>
      </c>
      <c r="B11595">
        <v>50434.95</v>
      </c>
      <c r="C11595">
        <v>50383.25</v>
      </c>
      <c r="D11595">
        <v>50394.15</v>
      </c>
      <c r="E11595" s="3">
        <v>45523.538194444445</v>
      </c>
      <c r="F11595">
        <v>11594</v>
      </c>
    </row>
    <row r="11596" spans="1:6" hidden="1" x14ac:dyDescent="0.3">
      <c r="A11596">
        <v>50393.9</v>
      </c>
      <c r="B11596">
        <v>50429.599999999999</v>
      </c>
      <c r="C11596">
        <v>50392.45</v>
      </c>
      <c r="D11596">
        <v>50412.65</v>
      </c>
      <c r="E11596" s="3">
        <v>45523.541666666664</v>
      </c>
      <c r="F11596">
        <v>11595</v>
      </c>
    </row>
    <row r="11597" spans="1:6" hidden="1" x14ac:dyDescent="0.3">
      <c r="A11597">
        <v>50412.65</v>
      </c>
      <c r="B11597">
        <v>50427.75</v>
      </c>
      <c r="C11597">
        <v>50380.3</v>
      </c>
      <c r="D11597">
        <v>50386.15</v>
      </c>
      <c r="E11597" s="3">
        <v>45523.545138888891</v>
      </c>
      <c r="F11597">
        <v>11596</v>
      </c>
    </row>
    <row r="11598" spans="1:6" hidden="1" x14ac:dyDescent="0.3">
      <c r="A11598">
        <v>50386.15</v>
      </c>
      <c r="B11598">
        <v>50410.9</v>
      </c>
      <c r="C11598">
        <v>50382.45</v>
      </c>
      <c r="D11598">
        <v>50408.75</v>
      </c>
      <c r="E11598" s="3">
        <v>45523.548611111109</v>
      </c>
      <c r="F11598">
        <v>11597</v>
      </c>
    </row>
    <row r="11599" spans="1:6" hidden="1" x14ac:dyDescent="0.3">
      <c r="A11599">
        <v>50408.7</v>
      </c>
      <c r="B11599">
        <v>50470.9</v>
      </c>
      <c r="C11599">
        <v>50406.3</v>
      </c>
      <c r="D11599">
        <v>50450.7</v>
      </c>
      <c r="E11599" s="3">
        <v>45523.552083333336</v>
      </c>
      <c r="F11599">
        <v>11598</v>
      </c>
    </row>
    <row r="11600" spans="1:6" hidden="1" x14ac:dyDescent="0.3">
      <c r="A11600">
        <v>50450.45</v>
      </c>
      <c r="B11600">
        <v>50456.45</v>
      </c>
      <c r="C11600">
        <v>50376.1</v>
      </c>
      <c r="D11600">
        <v>50393.85</v>
      </c>
      <c r="E11600" s="3">
        <v>45523.555555555555</v>
      </c>
      <c r="F11600">
        <v>11599</v>
      </c>
    </row>
    <row r="11601" spans="1:6" hidden="1" x14ac:dyDescent="0.3">
      <c r="A11601">
        <v>50393.45</v>
      </c>
      <c r="B11601">
        <v>50402.3</v>
      </c>
      <c r="C11601">
        <v>50358.25</v>
      </c>
      <c r="D11601">
        <v>50359.75</v>
      </c>
      <c r="E11601" s="3">
        <v>45523.559027777781</v>
      </c>
      <c r="F11601">
        <v>11600</v>
      </c>
    </row>
    <row r="11602" spans="1:6" hidden="1" x14ac:dyDescent="0.3">
      <c r="A11602">
        <v>50359.45</v>
      </c>
      <c r="B11602">
        <v>50393.15</v>
      </c>
      <c r="C11602">
        <v>50358.45</v>
      </c>
      <c r="D11602">
        <v>50382.9</v>
      </c>
      <c r="E11602" s="3">
        <v>45523.5625</v>
      </c>
      <c r="F11602">
        <v>11601</v>
      </c>
    </row>
    <row r="11603" spans="1:6" hidden="1" x14ac:dyDescent="0.3">
      <c r="A11603">
        <v>50384.45</v>
      </c>
      <c r="B11603">
        <v>50390.45</v>
      </c>
      <c r="C11603">
        <v>50331.9</v>
      </c>
      <c r="D11603">
        <v>50355.5</v>
      </c>
      <c r="E11603" s="3">
        <v>45523.565972222219</v>
      </c>
      <c r="F11603">
        <v>11602</v>
      </c>
    </row>
    <row r="11604" spans="1:6" hidden="1" x14ac:dyDescent="0.3">
      <c r="A11604">
        <v>50352.75</v>
      </c>
      <c r="B11604">
        <v>50361</v>
      </c>
      <c r="C11604">
        <v>50302.3</v>
      </c>
      <c r="D11604">
        <v>50326.15</v>
      </c>
      <c r="E11604" s="3">
        <v>45523.569444444445</v>
      </c>
      <c r="F11604">
        <v>11603</v>
      </c>
    </row>
    <row r="11605" spans="1:6" hidden="1" x14ac:dyDescent="0.3">
      <c r="A11605">
        <v>50325.95</v>
      </c>
      <c r="B11605">
        <v>50349.5</v>
      </c>
      <c r="C11605">
        <v>50298.65</v>
      </c>
      <c r="D11605">
        <v>50349.4</v>
      </c>
      <c r="E11605" s="3">
        <v>45523.572916666664</v>
      </c>
      <c r="F11605">
        <v>11604</v>
      </c>
    </row>
    <row r="11606" spans="1:6" hidden="1" x14ac:dyDescent="0.3">
      <c r="A11606">
        <v>50349.1</v>
      </c>
      <c r="B11606">
        <v>50360.6</v>
      </c>
      <c r="C11606">
        <v>50333.2</v>
      </c>
      <c r="D11606">
        <v>50350.1</v>
      </c>
      <c r="E11606" s="3">
        <v>45523.576388888891</v>
      </c>
      <c r="F11606">
        <v>11605</v>
      </c>
    </row>
    <row r="11607" spans="1:6" hidden="1" x14ac:dyDescent="0.3">
      <c r="A11607">
        <v>50351.95</v>
      </c>
      <c r="B11607">
        <v>50354.05</v>
      </c>
      <c r="C11607">
        <v>50315.3</v>
      </c>
      <c r="D11607">
        <v>50321.9</v>
      </c>
      <c r="E11607" s="3">
        <v>45523.579861111109</v>
      </c>
      <c r="F11607">
        <v>11606</v>
      </c>
    </row>
    <row r="11608" spans="1:6" hidden="1" x14ac:dyDescent="0.3">
      <c r="A11608">
        <v>50322.55</v>
      </c>
      <c r="B11608">
        <v>50342.45</v>
      </c>
      <c r="C11608">
        <v>50303.25</v>
      </c>
      <c r="D11608">
        <v>50328.9</v>
      </c>
      <c r="E11608" s="3">
        <v>45523.583333333336</v>
      </c>
      <c r="F11608">
        <v>11607</v>
      </c>
    </row>
    <row r="11609" spans="1:6" hidden="1" x14ac:dyDescent="0.3">
      <c r="A11609">
        <v>50328.4</v>
      </c>
      <c r="B11609">
        <v>50363.75</v>
      </c>
      <c r="C11609">
        <v>50324.7</v>
      </c>
      <c r="D11609">
        <v>50362.15</v>
      </c>
      <c r="E11609" s="3">
        <v>45523.586805555555</v>
      </c>
      <c r="F11609">
        <v>11608</v>
      </c>
    </row>
    <row r="11610" spans="1:6" hidden="1" x14ac:dyDescent="0.3">
      <c r="A11610">
        <v>50361.95</v>
      </c>
      <c r="B11610">
        <v>50366</v>
      </c>
      <c r="C11610">
        <v>50318.2</v>
      </c>
      <c r="D11610">
        <v>50330.75</v>
      </c>
      <c r="E11610" s="3">
        <v>45523.590277777781</v>
      </c>
      <c r="F11610">
        <v>11609</v>
      </c>
    </row>
    <row r="11611" spans="1:6" hidden="1" x14ac:dyDescent="0.3">
      <c r="A11611">
        <v>50334.1</v>
      </c>
      <c r="B11611">
        <v>50359.5</v>
      </c>
      <c r="C11611">
        <v>50326.3</v>
      </c>
      <c r="D11611">
        <v>50340.95</v>
      </c>
      <c r="E11611" s="3">
        <v>45523.59375</v>
      </c>
      <c r="F11611">
        <v>11610</v>
      </c>
    </row>
    <row r="11612" spans="1:6" hidden="1" x14ac:dyDescent="0.3">
      <c r="A11612">
        <v>50340.2</v>
      </c>
      <c r="B11612">
        <v>50366.55</v>
      </c>
      <c r="C11612">
        <v>50324.95</v>
      </c>
      <c r="D11612">
        <v>50360.05</v>
      </c>
      <c r="E11612" s="3">
        <v>45523.597222222219</v>
      </c>
      <c r="F11612">
        <v>11611</v>
      </c>
    </row>
    <row r="11613" spans="1:6" hidden="1" x14ac:dyDescent="0.3">
      <c r="A11613">
        <v>50360.5</v>
      </c>
      <c r="B11613">
        <v>50385.65</v>
      </c>
      <c r="C11613">
        <v>50351.05</v>
      </c>
      <c r="D11613">
        <v>50381.1</v>
      </c>
      <c r="E11613" s="3">
        <v>45523.600694444445</v>
      </c>
      <c r="F11613">
        <v>11612</v>
      </c>
    </row>
    <row r="11614" spans="1:6" hidden="1" x14ac:dyDescent="0.3">
      <c r="A11614">
        <v>50375.45</v>
      </c>
      <c r="B11614">
        <v>50394.8</v>
      </c>
      <c r="C11614">
        <v>50350.8</v>
      </c>
      <c r="D11614">
        <v>50390</v>
      </c>
      <c r="E11614" s="3">
        <v>45523.604166666664</v>
      </c>
      <c r="F11614">
        <v>11613</v>
      </c>
    </row>
    <row r="11615" spans="1:6" hidden="1" x14ac:dyDescent="0.3">
      <c r="A11615">
        <v>50389.35</v>
      </c>
      <c r="B11615">
        <v>50413.2</v>
      </c>
      <c r="C11615">
        <v>50369.75</v>
      </c>
      <c r="D11615">
        <v>50387.45</v>
      </c>
      <c r="E11615" s="3">
        <v>45523.607638888891</v>
      </c>
      <c r="F11615">
        <v>11614</v>
      </c>
    </row>
    <row r="11616" spans="1:6" hidden="1" x14ac:dyDescent="0.3">
      <c r="A11616">
        <v>50387.55</v>
      </c>
      <c r="B11616">
        <v>50398.3</v>
      </c>
      <c r="C11616">
        <v>50361.3</v>
      </c>
      <c r="D11616">
        <v>50374.5</v>
      </c>
      <c r="E11616" s="3">
        <v>45523.611111111109</v>
      </c>
      <c r="F11616">
        <v>11615</v>
      </c>
    </row>
    <row r="11617" spans="1:6" hidden="1" x14ac:dyDescent="0.3">
      <c r="A11617">
        <v>50373.65</v>
      </c>
      <c r="B11617">
        <v>50382.6</v>
      </c>
      <c r="C11617">
        <v>50350.05</v>
      </c>
      <c r="D11617">
        <v>50355.199999999997</v>
      </c>
      <c r="E11617" s="3">
        <v>45523.614583333336</v>
      </c>
      <c r="F11617">
        <v>11616</v>
      </c>
    </row>
    <row r="11618" spans="1:6" hidden="1" x14ac:dyDescent="0.3">
      <c r="A11618">
        <v>50351.55</v>
      </c>
      <c r="B11618">
        <v>50377.55</v>
      </c>
      <c r="C11618">
        <v>50349.35</v>
      </c>
      <c r="D11618">
        <v>50358.7</v>
      </c>
      <c r="E11618" s="3">
        <v>45523.618055555555</v>
      </c>
      <c r="F11618">
        <v>11617</v>
      </c>
    </row>
    <row r="11619" spans="1:6" hidden="1" x14ac:dyDescent="0.3">
      <c r="A11619">
        <v>50360.25</v>
      </c>
      <c r="B11619">
        <v>50373</v>
      </c>
      <c r="C11619">
        <v>50319.3</v>
      </c>
      <c r="D11619">
        <v>50322.15</v>
      </c>
      <c r="E11619" s="3">
        <v>45523.621527777781</v>
      </c>
      <c r="F11619">
        <v>11618</v>
      </c>
    </row>
    <row r="11620" spans="1:6" hidden="1" x14ac:dyDescent="0.3">
      <c r="A11620">
        <v>50324.95</v>
      </c>
      <c r="B11620">
        <v>50326.85</v>
      </c>
      <c r="C11620">
        <v>50283.55</v>
      </c>
      <c r="D11620">
        <v>50324.800000000003</v>
      </c>
      <c r="E11620" s="3">
        <v>45523.625</v>
      </c>
      <c r="F11620">
        <v>11619</v>
      </c>
    </row>
    <row r="11621" spans="1:6" hidden="1" x14ac:dyDescent="0.3">
      <c r="A11621">
        <v>50318.95</v>
      </c>
      <c r="B11621">
        <v>50348.5</v>
      </c>
      <c r="C11621">
        <v>50307.199999999997</v>
      </c>
      <c r="D11621">
        <v>50345</v>
      </c>
      <c r="E11621" s="3">
        <v>45523.628472222219</v>
      </c>
      <c r="F11621">
        <v>11620</v>
      </c>
    </row>
    <row r="11622" spans="1:6" hidden="1" x14ac:dyDescent="0.3">
      <c r="A11622">
        <v>50340.95</v>
      </c>
      <c r="B11622">
        <v>50389.5</v>
      </c>
      <c r="C11622">
        <v>50325.15</v>
      </c>
      <c r="D11622">
        <v>50359.05</v>
      </c>
      <c r="E11622" s="3">
        <v>45523.631944444445</v>
      </c>
      <c r="F11622">
        <v>11621</v>
      </c>
    </row>
    <row r="11623" spans="1:6" hidden="1" x14ac:dyDescent="0.3">
      <c r="A11623">
        <v>50356.9</v>
      </c>
      <c r="B11623">
        <v>50427.5</v>
      </c>
      <c r="C11623">
        <v>50356.65</v>
      </c>
      <c r="D11623">
        <v>50420.65</v>
      </c>
      <c r="E11623" s="3">
        <v>45523.635416666664</v>
      </c>
      <c r="F11623">
        <v>11622</v>
      </c>
    </row>
    <row r="11624" spans="1:6" hidden="1" x14ac:dyDescent="0.3">
      <c r="A11624">
        <v>50424.6</v>
      </c>
      <c r="B11624">
        <v>50431.5</v>
      </c>
      <c r="C11624">
        <v>50398.1</v>
      </c>
      <c r="D11624">
        <v>50411.3</v>
      </c>
      <c r="E11624" s="3">
        <v>45523.638888888891</v>
      </c>
      <c r="F11624">
        <v>11623</v>
      </c>
    </row>
    <row r="11625" spans="1:6" hidden="1" x14ac:dyDescent="0.3">
      <c r="A11625">
        <v>50416.7</v>
      </c>
      <c r="B11625">
        <v>50432.3</v>
      </c>
      <c r="C11625">
        <v>50409.15</v>
      </c>
      <c r="D11625">
        <v>50418.85</v>
      </c>
      <c r="E11625" s="3">
        <v>45523.642361111109</v>
      </c>
      <c r="F11625">
        <v>11624</v>
      </c>
    </row>
    <row r="11626" spans="1:6" x14ac:dyDescent="0.3">
      <c r="A11626" s="1">
        <v>50417.25</v>
      </c>
      <c r="B11626" s="1">
        <v>50504</v>
      </c>
      <c r="C11626" s="1">
        <v>50409.65</v>
      </c>
      <c r="D11626" s="1">
        <v>50429.35</v>
      </c>
      <c r="E11626" s="2">
        <v>45524.385416666664</v>
      </c>
      <c r="F11626">
        <v>11625</v>
      </c>
    </row>
    <row r="11627" spans="1:6" hidden="1" x14ac:dyDescent="0.3">
      <c r="A11627">
        <v>50433.25</v>
      </c>
      <c r="B11627">
        <v>50473.75</v>
      </c>
      <c r="C11627">
        <v>50419.95</v>
      </c>
      <c r="D11627">
        <v>50430.15</v>
      </c>
      <c r="E11627" s="3">
        <v>45524.388888888891</v>
      </c>
      <c r="F11627">
        <v>11626</v>
      </c>
    </row>
    <row r="11628" spans="1:6" hidden="1" x14ac:dyDescent="0.3">
      <c r="A11628">
        <v>50430.2</v>
      </c>
      <c r="B11628">
        <v>50473.15</v>
      </c>
      <c r="C11628">
        <v>50398.6</v>
      </c>
      <c r="D11628">
        <v>50443.75</v>
      </c>
      <c r="E11628" s="3">
        <v>45524.392361111109</v>
      </c>
      <c r="F11628">
        <v>11627</v>
      </c>
    </row>
    <row r="11629" spans="1:6" hidden="1" x14ac:dyDescent="0.3">
      <c r="A11629">
        <v>50444.2</v>
      </c>
      <c r="B11629">
        <v>50524.55</v>
      </c>
      <c r="C11629">
        <v>50439</v>
      </c>
      <c r="D11629">
        <v>50515.199999999997</v>
      </c>
      <c r="E11629" s="3">
        <v>45524.395833333336</v>
      </c>
      <c r="F11629">
        <v>11628</v>
      </c>
    </row>
    <row r="11630" spans="1:6" hidden="1" x14ac:dyDescent="0.3">
      <c r="A11630">
        <v>50513.3</v>
      </c>
      <c r="B11630">
        <v>50603.5</v>
      </c>
      <c r="C11630">
        <v>50503.05</v>
      </c>
      <c r="D11630">
        <v>50592.75</v>
      </c>
      <c r="E11630" s="3">
        <v>45524.399305555555</v>
      </c>
      <c r="F11630">
        <v>11629</v>
      </c>
    </row>
    <row r="11631" spans="1:6" hidden="1" x14ac:dyDescent="0.3">
      <c r="A11631">
        <v>50593.05</v>
      </c>
      <c r="B11631">
        <v>50672.7</v>
      </c>
      <c r="C11631">
        <v>50588.55</v>
      </c>
      <c r="D11631">
        <v>50662.05</v>
      </c>
      <c r="E11631" s="3">
        <v>45524.402777777781</v>
      </c>
      <c r="F11631">
        <v>11630</v>
      </c>
    </row>
    <row r="11632" spans="1:6" hidden="1" x14ac:dyDescent="0.3">
      <c r="A11632">
        <v>50660</v>
      </c>
      <c r="B11632">
        <v>50696.3</v>
      </c>
      <c r="C11632">
        <v>50618.5</v>
      </c>
      <c r="D11632">
        <v>50692.45</v>
      </c>
      <c r="E11632" s="3">
        <v>45524.40625</v>
      </c>
      <c r="F11632">
        <v>11631</v>
      </c>
    </row>
    <row r="11633" spans="1:6" hidden="1" x14ac:dyDescent="0.3">
      <c r="A11633">
        <v>50685.9</v>
      </c>
      <c r="B11633">
        <v>50696.45</v>
      </c>
      <c r="C11633">
        <v>50654.2</v>
      </c>
      <c r="D11633">
        <v>50674.2</v>
      </c>
      <c r="E11633" s="3">
        <v>45524.409722222219</v>
      </c>
      <c r="F11633">
        <v>11632</v>
      </c>
    </row>
    <row r="11634" spans="1:6" hidden="1" x14ac:dyDescent="0.3">
      <c r="A11634">
        <v>50675.8</v>
      </c>
      <c r="B11634">
        <v>50741.4</v>
      </c>
      <c r="C11634">
        <v>50625.85</v>
      </c>
      <c r="D11634">
        <v>50731.15</v>
      </c>
      <c r="E11634" s="3">
        <v>45524.413194444445</v>
      </c>
      <c r="F11634">
        <v>11633</v>
      </c>
    </row>
    <row r="11635" spans="1:6" hidden="1" x14ac:dyDescent="0.3">
      <c r="A11635">
        <v>50729.45</v>
      </c>
      <c r="B11635">
        <v>50759</v>
      </c>
      <c r="C11635">
        <v>50708.55</v>
      </c>
      <c r="D11635">
        <v>50748.95</v>
      </c>
      <c r="E11635" s="3">
        <v>45524.416666666664</v>
      </c>
      <c r="F11635">
        <v>11634</v>
      </c>
    </row>
    <row r="11636" spans="1:6" hidden="1" x14ac:dyDescent="0.3">
      <c r="A11636">
        <v>50743.7</v>
      </c>
      <c r="B11636">
        <v>50778.05</v>
      </c>
      <c r="C11636">
        <v>50716.35</v>
      </c>
      <c r="D11636">
        <v>50749.75</v>
      </c>
      <c r="E11636" s="3">
        <v>45524.420138888891</v>
      </c>
      <c r="F11636">
        <v>11635</v>
      </c>
    </row>
    <row r="11637" spans="1:6" hidden="1" x14ac:dyDescent="0.3">
      <c r="A11637">
        <v>50755.05</v>
      </c>
      <c r="B11637">
        <v>50807.1</v>
      </c>
      <c r="C11637">
        <v>50738.6</v>
      </c>
      <c r="D11637">
        <v>50785</v>
      </c>
      <c r="E11637" s="3">
        <v>45524.423611111109</v>
      </c>
      <c r="F11637">
        <v>11636</v>
      </c>
    </row>
    <row r="11638" spans="1:6" hidden="1" x14ac:dyDescent="0.3">
      <c r="A11638">
        <v>50788.95</v>
      </c>
      <c r="B11638">
        <v>50790.05</v>
      </c>
      <c r="C11638">
        <v>50753.4</v>
      </c>
      <c r="D11638">
        <v>50771.35</v>
      </c>
      <c r="E11638" s="3">
        <v>45524.427083333336</v>
      </c>
      <c r="F11638">
        <v>11637</v>
      </c>
    </row>
    <row r="11639" spans="1:6" hidden="1" x14ac:dyDescent="0.3">
      <c r="A11639">
        <v>50769.2</v>
      </c>
      <c r="B11639">
        <v>50779.8</v>
      </c>
      <c r="C11639">
        <v>50721.25</v>
      </c>
      <c r="D11639">
        <v>50750.65</v>
      </c>
      <c r="E11639" s="3">
        <v>45524.430555555555</v>
      </c>
      <c r="F11639">
        <v>11638</v>
      </c>
    </row>
    <row r="11640" spans="1:6" hidden="1" x14ac:dyDescent="0.3">
      <c r="A11640">
        <v>50750.1</v>
      </c>
      <c r="B11640">
        <v>50786</v>
      </c>
      <c r="C11640">
        <v>50740.800000000003</v>
      </c>
      <c r="D11640">
        <v>50778.55</v>
      </c>
      <c r="E11640" s="3">
        <v>45524.434027777781</v>
      </c>
      <c r="F11640">
        <v>11639</v>
      </c>
    </row>
    <row r="11641" spans="1:6" hidden="1" x14ac:dyDescent="0.3">
      <c r="A11641">
        <v>50779.3</v>
      </c>
      <c r="B11641">
        <v>50850.45</v>
      </c>
      <c r="C11641">
        <v>50771</v>
      </c>
      <c r="D11641">
        <v>50841.45</v>
      </c>
      <c r="E11641" s="3">
        <v>45524.4375</v>
      </c>
      <c r="F11641">
        <v>11640</v>
      </c>
    </row>
    <row r="11642" spans="1:6" hidden="1" x14ac:dyDescent="0.3">
      <c r="A11642">
        <v>50844.25</v>
      </c>
      <c r="B11642">
        <v>50857.599999999999</v>
      </c>
      <c r="C11642">
        <v>50801.15</v>
      </c>
      <c r="D11642">
        <v>50820.5</v>
      </c>
      <c r="E11642" s="3">
        <v>45524.440972222219</v>
      </c>
      <c r="F11642">
        <v>11641</v>
      </c>
    </row>
    <row r="11643" spans="1:6" hidden="1" x14ac:dyDescent="0.3">
      <c r="A11643">
        <v>50822</v>
      </c>
      <c r="B11643">
        <v>50830.5</v>
      </c>
      <c r="C11643">
        <v>50773.45</v>
      </c>
      <c r="D11643">
        <v>50776.6</v>
      </c>
      <c r="E11643" s="3">
        <v>45524.444444444445</v>
      </c>
      <c r="F11643">
        <v>11642</v>
      </c>
    </row>
    <row r="11644" spans="1:6" hidden="1" x14ac:dyDescent="0.3">
      <c r="A11644">
        <v>50777.9</v>
      </c>
      <c r="B11644">
        <v>50786.85</v>
      </c>
      <c r="C11644">
        <v>50751.8</v>
      </c>
      <c r="D11644">
        <v>50785.9</v>
      </c>
      <c r="E11644" s="3">
        <v>45524.447916666664</v>
      </c>
      <c r="F11644">
        <v>11643</v>
      </c>
    </row>
    <row r="11645" spans="1:6" hidden="1" x14ac:dyDescent="0.3">
      <c r="A11645">
        <v>50785.5</v>
      </c>
      <c r="B11645">
        <v>50785.5</v>
      </c>
      <c r="C11645">
        <v>50728.05</v>
      </c>
      <c r="D11645">
        <v>50754.7</v>
      </c>
      <c r="E11645" s="3">
        <v>45524.451388888891</v>
      </c>
      <c r="F11645">
        <v>11644</v>
      </c>
    </row>
    <row r="11646" spans="1:6" hidden="1" x14ac:dyDescent="0.3">
      <c r="A11646">
        <v>50754.75</v>
      </c>
      <c r="B11646">
        <v>50777.05</v>
      </c>
      <c r="C11646">
        <v>50731.199999999997</v>
      </c>
      <c r="D11646">
        <v>50752.35</v>
      </c>
      <c r="E11646" s="3">
        <v>45524.454861111109</v>
      </c>
      <c r="F11646">
        <v>11645</v>
      </c>
    </row>
    <row r="11647" spans="1:6" hidden="1" x14ac:dyDescent="0.3">
      <c r="A11647">
        <v>50749.25</v>
      </c>
      <c r="B11647">
        <v>50762.400000000001</v>
      </c>
      <c r="C11647">
        <v>50735.7</v>
      </c>
      <c r="D11647">
        <v>50746.2</v>
      </c>
      <c r="E11647" s="3">
        <v>45524.458333333336</v>
      </c>
      <c r="F11647">
        <v>11646</v>
      </c>
    </row>
    <row r="11648" spans="1:6" hidden="1" x14ac:dyDescent="0.3">
      <c r="A11648">
        <v>50752.45</v>
      </c>
      <c r="B11648">
        <v>50827.4</v>
      </c>
      <c r="C11648">
        <v>50744.65</v>
      </c>
      <c r="D11648">
        <v>50807</v>
      </c>
      <c r="E11648" s="3">
        <v>45524.461805555555</v>
      </c>
      <c r="F11648">
        <v>11647</v>
      </c>
    </row>
    <row r="11649" spans="1:6" hidden="1" x14ac:dyDescent="0.3">
      <c r="A11649">
        <v>50811.35</v>
      </c>
      <c r="B11649">
        <v>50911.7</v>
      </c>
      <c r="C11649">
        <v>50806</v>
      </c>
      <c r="D11649">
        <v>50894.05</v>
      </c>
      <c r="E11649" s="3">
        <v>45524.465277777781</v>
      </c>
      <c r="F11649">
        <v>11648</v>
      </c>
    </row>
    <row r="11650" spans="1:6" hidden="1" x14ac:dyDescent="0.3">
      <c r="A11650">
        <v>50893.75</v>
      </c>
      <c r="B11650">
        <v>50926.35</v>
      </c>
      <c r="C11650">
        <v>50873.05</v>
      </c>
      <c r="D11650">
        <v>50902.15</v>
      </c>
      <c r="E11650" s="3">
        <v>45524.46875</v>
      </c>
      <c r="F11650">
        <v>11649</v>
      </c>
    </row>
    <row r="11651" spans="1:6" hidden="1" x14ac:dyDescent="0.3">
      <c r="A11651">
        <v>50902.6</v>
      </c>
      <c r="B11651">
        <v>50956.15</v>
      </c>
      <c r="C11651">
        <v>50889.25</v>
      </c>
      <c r="D11651">
        <v>50947.9</v>
      </c>
      <c r="E11651" s="3">
        <v>45524.472222222219</v>
      </c>
      <c r="F11651">
        <v>11650</v>
      </c>
    </row>
    <row r="11652" spans="1:6" hidden="1" x14ac:dyDescent="0.3">
      <c r="A11652">
        <v>50948.45</v>
      </c>
      <c r="B11652">
        <v>50959.05</v>
      </c>
      <c r="C11652">
        <v>50902.9</v>
      </c>
      <c r="D11652">
        <v>50913.2</v>
      </c>
      <c r="E11652" s="3">
        <v>45524.475694444445</v>
      </c>
      <c r="F11652">
        <v>11651</v>
      </c>
    </row>
    <row r="11653" spans="1:6" hidden="1" x14ac:dyDescent="0.3">
      <c r="A11653">
        <v>50912.95</v>
      </c>
      <c r="B11653">
        <v>50929.95</v>
      </c>
      <c r="C11653">
        <v>50905.05</v>
      </c>
      <c r="D11653">
        <v>50921.9</v>
      </c>
      <c r="E11653" s="3">
        <v>45524.479166666664</v>
      </c>
      <c r="F11653">
        <v>11652</v>
      </c>
    </row>
    <row r="11654" spans="1:6" hidden="1" x14ac:dyDescent="0.3">
      <c r="A11654">
        <v>50923.75</v>
      </c>
      <c r="B11654">
        <v>50927.4</v>
      </c>
      <c r="C11654">
        <v>50861.8</v>
      </c>
      <c r="D11654">
        <v>50866.6</v>
      </c>
      <c r="E11654" s="3">
        <v>45524.482638888891</v>
      </c>
      <c r="F11654">
        <v>11653</v>
      </c>
    </row>
    <row r="11655" spans="1:6" hidden="1" x14ac:dyDescent="0.3">
      <c r="A11655">
        <v>50866.7</v>
      </c>
      <c r="B11655">
        <v>50912.35</v>
      </c>
      <c r="C11655">
        <v>50864.800000000003</v>
      </c>
      <c r="D11655">
        <v>50894.9</v>
      </c>
      <c r="E11655" s="3">
        <v>45524.486111111109</v>
      </c>
      <c r="F11655">
        <v>11654</v>
      </c>
    </row>
    <row r="11656" spans="1:6" hidden="1" x14ac:dyDescent="0.3">
      <c r="A11656">
        <v>50891.05</v>
      </c>
      <c r="B11656">
        <v>50943.3</v>
      </c>
      <c r="C11656">
        <v>50891.05</v>
      </c>
      <c r="D11656">
        <v>50916.15</v>
      </c>
      <c r="E11656" s="3">
        <v>45524.489583333336</v>
      </c>
      <c r="F11656">
        <v>11655</v>
      </c>
    </row>
    <row r="11657" spans="1:6" hidden="1" x14ac:dyDescent="0.3">
      <c r="A11657">
        <v>50915.9</v>
      </c>
      <c r="B11657">
        <v>50949.3</v>
      </c>
      <c r="C11657">
        <v>50903.8</v>
      </c>
      <c r="D11657">
        <v>50922.400000000001</v>
      </c>
      <c r="E11657" s="3">
        <v>45524.493055555555</v>
      </c>
      <c r="F11657">
        <v>11656</v>
      </c>
    </row>
    <row r="11658" spans="1:6" hidden="1" x14ac:dyDescent="0.3">
      <c r="A11658">
        <v>50922.05</v>
      </c>
      <c r="B11658">
        <v>50945.5</v>
      </c>
      <c r="C11658">
        <v>50918.7</v>
      </c>
      <c r="D11658">
        <v>50933.85</v>
      </c>
      <c r="E11658" s="3">
        <v>45524.496527777781</v>
      </c>
      <c r="F11658">
        <v>11657</v>
      </c>
    </row>
    <row r="11659" spans="1:6" hidden="1" x14ac:dyDescent="0.3">
      <c r="A11659">
        <v>50933.45</v>
      </c>
      <c r="B11659">
        <v>50936.25</v>
      </c>
      <c r="C11659">
        <v>50915.6</v>
      </c>
      <c r="D11659">
        <v>50930.25</v>
      </c>
      <c r="E11659" s="3">
        <v>45524.5</v>
      </c>
      <c r="F11659">
        <v>11658</v>
      </c>
    </row>
    <row r="11660" spans="1:6" hidden="1" x14ac:dyDescent="0.3">
      <c r="A11660">
        <v>50934.1</v>
      </c>
      <c r="B11660">
        <v>50949.5</v>
      </c>
      <c r="C11660">
        <v>50919.8</v>
      </c>
      <c r="D11660">
        <v>50936.1</v>
      </c>
      <c r="E11660" s="3">
        <v>45524.503472222219</v>
      </c>
      <c r="F11660">
        <v>11659</v>
      </c>
    </row>
    <row r="11661" spans="1:6" hidden="1" x14ac:dyDescent="0.3">
      <c r="A11661">
        <v>50933.9</v>
      </c>
      <c r="B11661">
        <v>50948.75</v>
      </c>
      <c r="C11661">
        <v>50927.65</v>
      </c>
      <c r="D11661">
        <v>50942.55</v>
      </c>
      <c r="E11661" s="3">
        <v>45524.506944444445</v>
      </c>
      <c r="F11661">
        <v>11660</v>
      </c>
    </row>
    <row r="11662" spans="1:6" hidden="1" x14ac:dyDescent="0.3">
      <c r="A11662">
        <v>50945.599999999999</v>
      </c>
      <c r="B11662">
        <v>50979.25</v>
      </c>
      <c r="C11662">
        <v>50938.5</v>
      </c>
      <c r="D11662">
        <v>50971.55</v>
      </c>
      <c r="E11662" s="3">
        <v>45524.510416666664</v>
      </c>
      <c r="F11662">
        <v>11661</v>
      </c>
    </row>
    <row r="11663" spans="1:6" hidden="1" x14ac:dyDescent="0.3">
      <c r="A11663">
        <v>50972.5</v>
      </c>
      <c r="B11663">
        <v>50991.3</v>
      </c>
      <c r="C11663">
        <v>50958.15</v>
      </c>
      <c r="D11663">
        <v>50970</v>
      </c>
      <c r="E11663" s="3">
        <v>45524.513888888891</v>
      </c>
      <c r="F11663">
        <v>11662</v>
      </c>
    </row>
    <row r="11664" spans="1:6" hidden="1" x14ac:dyDescent="0.3">
      <c r="A11664">
        <v>50964.7</v>
      </c>
      <c r="B11664">
        <v>50975.6</v>
      </c>
      <c r="C11664">
        <v>50947.6</v>
      </c>
      <c r="D11664">
        <v>50951.5</v>
      </c>
      <c r="E11664" s="3">
        <v>45524.517361111109</v>
      </c>
      <c r="F11664">
        <v>11663</v>
      </c>
    </row>
    <row r="11665" spans="1:6" hidden="1" x14ac:dyDescent="0.3">
      <c r="A11665">
        <v>50953</v>
      </c>
      <c r="B11665">
        <v>50984.85</v>
      </c>
      <c r="C11665">
        <v>50951.35</v>
      </c>
      <c r="D11665">
        <v>50978.1</v>
      </c>
      <c r="E11665" s="3">
        <v>45524.520833333336</v>
      </c>
      <c r="F11665">
        <v>11664</v>
      </c>
    </row>
    <row r="11666" spans="1:6" hidden="1" x14ac:dyDescent="0.3">
      <c r="A11666">
        <v>50974.1</v>
      </c>
      <c r="B11666">
        <v>50994.9</v>
      </c>
      <c r="C11666">
        <v>50935.65</v>
      </c>
      <c r="D11666">
        <v>50944.05</v>
      </c>
      <c r="E11666" s="3">
        <v>45524.524305555555</v>
      </c>
      <c r="F11666">
        <v>11665</v>
      </c>
    </row>
    <row r="11667" spans="1:6" hidden="1" x14ac:dyDescent="0.3">
      <c r="A11667">
        <v>50943.6</v>
      </c>
      <c r="B11667">
        <v>50949.9</v>
      </c>
      <c r="C11667">
        <v>50908.65</v>
      </c>
      <c r="D11667">
        <v>50923.8</v>
      </c>
      <c r="E11667" s="3">
        <v>45524.527777777781</v>
      </c>
      <c r="F11667">
        <v>11666</v>
      </c>
    </row>
    <row r="11668" spans="1:6" hidden="1" x14ac:dyDescent="0.3">
      <c r="A11668">
        <v>50920.35</v>
      </c>
      <c r="B11668">
        <v>50957.55</v>
      </c>
      <c r="C11668">
        <v>50914.6</v>
      </c>
      <c r="D11668">
        <v>50947.95</v>
      </c>
      <c r="E11668" s="3">
        <v>45524.53125</v>
      </c>
      <c r="F11668">
        <v>11667</v>
      </c>
    </row>
    <row r="11669" spans="1:6" hidden="1" x14ac:dyDescent="0.3">
      <c r="A11669">
        <v>50947.4</v>
      </c>
      <c r="B11669">
        <v>50998.55</v>
      </c>
      <c r="C11669">
        <v>50942.55</v>
      </c>
      <c r="D11669">
        <v>50991.25</v>
      </c>
      <c r="E11669" s="3">
        <v>45524.534722222219</v>
      </c>
      <c r="F11669">
        <v>11668</v>
      </c>
    </row>
    <row r="11670" spans="1:6" hidden="1" x14ac:dyDescent="0.3">
      <c r="A11670">
        <v>50990.55</v>
      </c>
      <c r="B11670">
        <v>51025.599999999999</v>
      </c>
      <c r="C11670">
        <v>50979.75</v>
      </c>
      <c r="D11670">
        <v>51013.2</v>
      </c>
      <c r="E11670" s="3">
        <v>45524.538194444445</v>
      </c>
      <c r="F11670">
        <v>11669</v>
      </c>
    </row>
    <row r="11671" spans="1:6" hidden="1" x14ac:dyDescent="0.3">
      <c r="A11671">
        <v>51012.45</v>
      </c>
      <c r="B11671">
        <v>51017.599999999999</v>
      </c>
      <c r="C11671">
        <v>50962.2</v>
      </c>
      <c r="D11671">
        <v>50984.2</v>
      </c>
      <c r="E11671" s="3">
        <v>45524.541666666664</v>
      </c>
      <c r="F11671">
        <v>11670</v>
      </c>
    </row>
    <row r="11672" spans="1:6" hidden="1" x14ac:dyDescent="0.3">
      <c r="A11672">
        <v>50983</v>
      </c>
      <c r="B11672">
        <v>50998.1</v>
      </c>
      <c r="C11672">
        <v>50958.6</v>
      </c>
      <c r="D11672">
        <v>50994.6</v>
      </c>
      <c r="E11672" s="3">
        <v>45524.545138888891</v>
      </c>
      <c r="F11672">
        <v>11671</v>
      </c>
    </row>
    <row r="11673" spans="1:6" hidden="1" x14ac:dyDescent="0.3">
      <c r="A11673">
        <v>50993.7</v>
      </c>
      <c r="B11673">
        <v>51004.85</v>
      </c>
      <c r="C11673">
        <v>50979.35</v>
      </c>
      <c r="D11673">
        <v>50999.85</v>
      </c>
      <c r="E11673" s="3">
        <v>45524.548611111109</v>
      </c>
      <c r="F11673">
        <v>11672</v>
      </c>
    </row>
    <row r="11674" spans="1:6" hidden="1" x14ac:dyDescent="0.3">
      <c r="A11674">
        <v>50998.8</v>
      </c>
      <c r="B11674">
        <v>51003.7</v>
      </c>
      <c r="C11674">
        <v>50960.35</v>
      </c>
      <c r="D11674">
        <v>50979.85</v>
      </c>
      <c r="E11674" s="3">
        <v>45524.552083333336</v>
      </c>
      <c r="F11674">
        <v>11673</v>
      </c>
    </row>
    <row r="11675" spans="1:6" hidden="1" x14ac:dyDescent="0.3">
      <c r="A11675">
        <v>50980.75</v>
      </c>
      <c r="B11675">
        <v>50981.35</v>
      </c>
      <c r="C11675">
        <v>50940.2</v>
      </c>
      <c r="D11675">
        <v>50957.65</v>
      </c>
      <c r="E11675" s="3">
        <v>45524.555555555555</v>
      </c>
      <c r="F11675">
        <v>11674</v>
      </c>
    </row>
    <row r="11676" spans="1:6" hidden="1" x14ac:dyDescent="0.3">
      <c r="A11676">
        <v>50953.05</v>
      </c>
      <c r="B11676">
        <v>50962.7</v>
      </c>
      <c r="C11676">
        <v>50925.7</v>
      </c>
      <c r="D11676">
        <v>50940.1</v>
      </c>
      <c r="E11676" s="3">
        <v>45524.559027777781</v>
      </c>
      <c r="F11676">
        <v>11675</v>
      </c>
    </row>
    <row r="11677" spans="1:6" hidden="1" x14ac:dyDescent="0.3">
      <c r="A11677">
        <v>50938.35</v>
      </c>
      <c r="B11677">
        <v>50945.8</v>
      </c>
      <c r="C11677">
        <v>50917.35</v>
      </c>
      <c r="D11677">
        <v>50937.75</v>
      </c>
      <c r="E11677" s="3">
        <v>45524.5625</v>
      </c>
      <c r="F11677">
        <v>11676</v>
      </c>
    </row>
    <row r="11678" spans="1:6" hidden="1" x14ac:dyDescent="0.3">
      <c r="A11678">
        <v>50940.45</v>
      </c>
      <c r="B11678">
        <v>50969</v>
      </c>
      <c r="C11678">
        <v>50926.25</v>
      </c>
      <c r="D11678">
        <v>50956.5</v>
      </c>
      <c r="E11678" s="3">
        <v>45524.565972222219</v>
      </c>
      <c r="F11678">
        <v>11677</v>
      </c>
    </row>
    <row r="11679" spans="1:6" hidden="1" x14ac:dyDescent="0.3">
      <c r="A11679">
        <v>50950.25</v>
      </c>
      <c r="B11679">
        <v>50963.75</v>
      </c>
      <c r="C11679">
        <v>50937.9</v>
      </c>
      <c r="D11679">
        <v>50945.1</v>
      </c>
      <c r="E11679" s="3">
        <v>45524.569444444445</v>
      </c>
      <c r="F11679">
        <v>11678</v>
      </c>
    </row>
    <row r="11680" spans="1:6" hidden="1" x14ac:dyDescent="0.3">
      <c r="A11680">
        <v>50950.2</v>
      </c>
      <c r="B11680">
        <v>50952.7</v>
      </c>
      <c r="C11680">
        <v>50925.05</v>
      </c>
      <c r="D11680">
        <v>50939.1</v>
      </c>
      <c r="E11680" s="3">
        <v>45524.572916666664</v>
      </c>
      <c r="F11680">
        <v>11679</v>
      </c>
    </row>
    <row r="11681" spans="1:6" hidden="1" x14ac:dyDescent="0.3">
      <c r="A11681">
        <v>50937.95</v>
      </c>
      <c r="B11681">
        <v>50954.8</v>
      </c>
      <c r="C11681">
        <v>50928.75</v>
      </c>
      <c r="D11681">
        <v>50941.55</v>
      </c>
      <c r="E11681" s="3">
        <v>45524.576388888891</v>
      </c>
      <c r="F11681">
        <v>11680</v>
      </c>
    </row>
    <row r="11682" spans="1:6" hidden="1" x14ac:dyDescent="0.3">
      <c r="A11682">
        <v>50941.8</v>
      </c>
      <c r="B11682">
        <v>50966.3</v>
      </c>
      <c r="C11682">
        <v>50938.95</v>
      </c>
      <c r="D11682">
        <v>50950</v>
      </c>
      <c r="E11682" s="3">
        <v>45524.579861111109</v>
      </c>
      <c r="F11682">
        <v>11681</v>
      </c>
    </row>
    <row r="11683" spans="1:6" hidden="1" x14ac:dyDescent="0.3">
      <c r="A11683">
        <v>50952.3</v>
      </c>
      <c r="B11683">
        <v>50964.800000000003</v>
      </c>
      <c r="C11683">
        <v>50915.85</v>
      </c>
      <c r="D11683">
        <v>50930.35</v>
      </c>
      <c r="E11683" s="3">
        <v>45524.583333333336</v>
      </c>
      <c r="F11683">
        <v>11682</v>
      </c>
    </row>
    <row r="11684" spans="1:6" hidden="1" x14ac:dyDescent="0.3">
      <c r="A11684">
        <v>50930.35</v>
      </c>
      <c r="B11684">
        <v>50952.800000000003</v>
      </c>
      <c r="C11684">
        <v>50919.25</v>
      </c>
      <c r="D11684">
        <v>50943.55</v>
      </c>
      <c r="E11684" s="3">
        <v>45524.586805555555</v>
      </c>
      <c r="F11684">
        <v>11683</v>
      </c>
    </row>
    <row r="11685" spans="1:6" hidden="1" x14ac:dyDescent="0.3">
      <c r="A11685">
        <v>50949.05</v>
      </c>
      <c r="B11685">
        <v>50949.45</v>
      </c>
      <c r="C11685">
        <v>50917.55</v>
      </c>
      <c r="D11685">
        <v>50926.1</v>
      </c>
      <c r="E11685" s="3">
        <v>45524.590277777781</v>
      </c>
      <c r="F11685">
        <v>11684</v>
      </c>
    </row>
    <row r="11686" spans="1:6" hidden="1" x14ac:dyDescent="0.3">
      <c r="A11686">
        <v>50927.1</v>
      </c>
      <c r="B11686">
        <v>50929.3</v>
      </c>
      <c r="C11686">
        <v>50893.75</v>
      </c>
      <c r="D11686">
        <v>50910.55</v>
      </c>
      <c r="E11686" s="3">
        <v>45524.59375</v>
      </c>
      <c r="F11686">
        <v>11685</v>
      </c>
    </row>
    <row r="11687" spans="1:6" hidden="1" x14ac:dyDescent="0.3">
      <c r="A11687">
        <v>50912.25</v>
      </c>
      <c r="B11687">
        <v>50915.65</v>
      </c>
      <c r="C11687">
        <v>50857.8</v>
      </c>
      <c r="D11687">
        <v>50874.7</v>
      </c>
      <c r="E11687" s="3">
        <v>45524.597222222219</v>
      </c>
      <c r="F11687">
        <v>11686</v>
      </c>
    </row>
    <row r="11688" spans="1:6" hidden="1" x14ac:dyDescent="0.3">
      <c r="A11688">
        <v>50874.400000000001</v>
      </c>
      <c r="B11688">
        <v>50914.25</v>
      </c>
      <c r="C11688">
        <v>50853.8</v>
      </c>
      <c r="D11688">
        <v>50908.75</v>
      </c>
      <c r="E11688" s="3">
        <v>45524.600694444445</v>
      </c>
      <c r="F11688">
        <v>11687</v>
      </c>
    </row>
    <row r="11689" spans="1:6" hidden="1" x14ac:dyDescent="0.3">
      <c r="A11689">
        <v>50907.15</v>
      </c>
      <c r="B11689">
        <v>50924.05</v>
      </c>
      <c r="C11689">
        <v>50898.5</v>
      </c>
      <c r="D11689">
        <v>50910.2</v>
      </c>
      <c r="E11689" s="3">
        <v>45524.604166666664</v>
      </c>
      <c r="F11689">
        <v>11688</v>
      </c>
    </row>
    <row r="11690" spans="1:6" hidden="1" x14ac:dyDescent="0.3">
      <c r="A11690">
        <v>50910.9</v>
      </c>
      <c r="B11690">
        <v>50928.6</v>
      </c>
      <c r="C11690">
        <v>50900.05</v>
      </c>
      <c r="D11690">
        <v>50919.8</v>
      </c>
      <c r="E11690" s="3">
        <v>45524.607638888891</v>
      </c>
      <c r="F11690">
        <v>11689</v>
      </c>
    </row>
    <row r="11691" spans="1:6" hidden="1" x14ac:dyDescent="0.3">
      <c r="A11691">
        <v>50915.7</v>
      </c>
      <c r="B11691">
        <v>50928.75</v>
      </c>
      <c r="C11691">
        <v>50899.55</v>
      </c>
      <c r="D11691">
        <v>50927.85</v>
      </c>
      <c r="E11691" s="3">
        <v>45524.611111111109</v>
      </c>
      <c r="F11691">
        <v>11690</v>
      </c>
    </row>
    <row r="11692" spans="1:6" hidden="1" x14ac:dyDescent="0.3">
      <c r="A11692">
        <v>50923.6</v>
      </c>
      <c r="B11692">
        <v>50942.5</v>
      </c>
      <c r="C11692">
        <v>50919.15</v>
      </c>
      <c r="D11692">
        <v>50933.7</v>
      </c>
      <c r="E11692" s="3">
        <v>45524.614583333336</v>
      </c>
      <c r="F11692">
        <v>11691</v>
      </c>
    </row>
    <row r="11693" spans="1:6" hidden="1" x14ac:dyDescent="0.3">
      <c r="A11693">
        <v>50932.45</v>
      </c>
      <c r="B11693">
        <v>50936.65</v>
      </c>
      <c r="C11693">
        <v>50900.7</v>
      </c>
      <c r="D11693">
        <v>50909.2</v>
      </c>
      <c r="E11693" s="3">
        <v>45524.618055555555</v>
      </c>
      <c r="F11693">
        <v>11692</v>
      </c>
    </row>
    <row r="11694" spans="1:6" hidden="1" x14ac:dyDescent="0.3">
      <c r="A11694">
        <v>50908.5</v>
      </c>
      <c r="B11694">
        <v>50936.7</v>
      </c>
      <c r="C11694">
        <v>50882.6</v>
      </c>
      <c r="D11694">
        <v>50909.3</v>
      </c>
      <c r="E11694" s="3">
        <v>45524.621527777781</v>
      </c>
      <c r="F11694">
        <v>11693</v>
      </c>
    </row>
    <row r="11695" spans="1:6" hidden="1" x14ac:dyDescent="0.3">
      <c r="A11695">
        <v>50905.4</v>
      </c>
      <c r="B11695">
        <v>50905.4</v>
      </c>
      <c r="C11695">
        <v>50828.9</v>
      </c>
      <c r="D11695">
        <v>50871.65</v>
      </c>
      <c r="E11695" s="3">
        <v>45524.625</v>
      </c>
      <c r="F11695">
        <v>11694</v>
      </c>
    </row>
    <row r="11696" spans="1:6" hidden="1" x14ac:dyDescent="0.3">
      <c r="A11696">
        <v>50866.400000000001</v>
      </c>
      <c r="B11696">
        <v>50869.5</v>
      </c>
      <c r="C11696">
        <v>50781.3</v>
      </c>
      <c r="D11696">
        <v>50799.25</v>
      </c>
      <c r="E11696" s="3">
        <v>45524.628472222219</v>
      </c>
      <c r="F11696">
        <v>11695</v>
      </c>
    </row>
    <row r="11697" spans="1:6" hidden="1" x14ac:dyDescent="0.3">
      <c r="A11697">
        <v>50802.05</v>
      </c>
      <c r="B11697">
        <v>50825.75</v>
      </c>
      <c r="C11697">
        <v>50772.65</v>
      </c>
      <c r="D11697">
        <v>50773.9</v>
      </c>
      <c r="E11697" s="3">
        <v>45524.631944444445</v>
      </c>
      <c r="F11697">
        <v>11696</v>
      </c>
    </row>
    <row r="11698" spans="1:6" hidden="1" x14ac:dyDescent="0.3">
      <c r="A11698">
        <v>50775.199999999997</v>
      </c>
      <c r="B11698">
        <v>50803.4</v>
      </c>
      <c r="C11698">
        <v>50765.35</v>
      </c>
      <c r="D11698">
        <v>50793.85</v>
      </c>
      <c r="E11698" s="3">
        <v>45524.635416666664</v>
      </c>
      <c r="F11698">
        <v>11697</v>
      </c>
    </row>
    <row r="11699" spans="1:6" hidden="1" x14ac:dyDescent="0.3">
      <c r="A11699">
        <v>50788.05</v>
      </c>
      <c r="B11699">
        <v>50794.85</v>
      </c>
      <c r="C11699">
        <v>50761.4</v>
      </c>
      <c r="D11699">
        <v>50766.8</v>
      </c>
      <c r="E11699" s="3">
        <v>45524.638888888891</v>
      </c>
      <c r="F11699">
        <v>11698</v>
      </c>
    </row>
    <row r="11700" spans="1:6" hidden="1" x14ac:dyDescent="0.3">
      <c r="A11700">
        <v>50764.85</v>
      </c>
      <c r="B11700">
        <v>50767.65</v>
      </c>
      <c r="C11700">
        <v>50709.4</v>
      </c>
      <c r="D11700">
        <v>50719.1</v>
      </c>
      <c r="E11700" s="3">
        <v>45524.642361111109</v>
      </c>
      <c r="F11700">
        <v>11699</v>
      </c>
    </row>
    <row r="11701" spans="1:6" x14ac:dyDescent="0.3">
      <c r="A11701" s="1">
        <v>50666.65</v>
      </c>
      <c r="B11701" s="1">
        <v>50764.45</v>
      </c>
      <c r="C11701" s="1">
        <v>50645.3</v>
      </c>
      <c r="D11701" s="1">
        <v>50715.9</v>
      </c>
      <c r="E11701" s="2">
        <v>45525.385416666664</v>
      </c>
      <c r="F11701">
        <v>11700</v>
      </c>
    </row>
    <row r="11702" spans="1:6" hidden="1" x14ac:dyDescent="0.3">
      <c r="A11702">
        <v>50713.15</v>
      </c>
      <c r="B11702">
        <v>50729.25</v>
      </c>
      <c r="C11702">
        <v>50627.5</v>
      </c>
      <c r="D11702">
        <v>50629.75</v>
      </c>
      <c r="E11702" s="3">
        <v>45525.388888888891</v>
      </c>
      <c r="F11702">
        <v>11701</v>
      </c>
    </row>
    <row r="11703" spans="1:6" hidden="1" x14ac:dyDescent="0.3">
      <c r="A11703">
        <v>50635.199999999997</v>
      </c>
      <c r="B11703">
        <v>50648.7</v>
      </c>
      <c r="C11703">
        <v>50552.5</v>
      </c>
      <c r="D11703">
        <v>50559.75</v>
      </c>
      <c r="E11703" s="3">
        <v>45525.392361111109</v>
      </c>
      <c r="F11703">
        <v>11702</v>
      </c>
    </row>
    <row r="11704" spans="1:6" hidden="1" x14ac:dyDescent="0.3">
      <c r="A11704">
        <v>50561.4</v>
      </c>
      <c r="B11704">
        <v>50566.1</v>
      </c>
      <c r="C11704">
        <v>50469.45</v>
      </c>
      <c r="D11704">
        <v>50536.9</v>
      </c>
      <c r="E11704" s="3">
        <v>45525.395833333336</v>
      </c>
      <c r="F11704">
        <v>11703</v>
      </c>
    </row>
    <row r="11705" spans="1:6" hidden="1" x14ac:dyDescent="0.3">
      <c r="A11705">
        <v>50540.05</v>
      </c>
      <c r="B11705">
        <v>50553.75</v>
      </c>
      <c r="C11705">
        <v>50458.2</v>
      </c>
      <c r="D11705">
        <v>50498.45</v>
      </c>
      <c r="E11705" s="3">
        <v>45525.399305555555</v>
      </c>
      <c r="F11705">
        <v>11704</v>
      </c>
    </row>
    <row r="11706" spans="1:6" hidden="1" x14ac:dyDescent="0.3">
      <c r="A11706">
        <v>50499.25</v>
      </c>
      <c r="B11706">
        <v>50530.400000000001</v>
      </c>
      <c r="C11706">
        <v>50446.25</v>
      </c>
      <c r="D11706">
        <v>50492.9</v>
      </c>
      <c r="E11706" s="3">
        <v>45525.402777777781</v>
      </c>
      <c r="F11706">
        <v>11705</v>
      </c>
    </row>
    <row r="11707" spans="1:6" hidden="1" x14ac:dyDescent="0.3">
      <c r="A11707">
        <v>50495.45</v>
      </c>
      <c r="B11707">
        <v>50560.85</v>
      </c>
      <c r="C11707">
        <v>50476.55</v>
      </c>
      <c r="D11707">
        <v>50560.85</v>
      </c>
      <c r="E11707" s="3">
        <v>45525.40625</v>
      </c>
      <c r="F11707">
        <v>11706</v>
      </c>
    </row>
    <row r="11708" spans="1:6" hidden="1" x14ac:dyDescent="0.3">
      <c r="A11708">
        <v>50558.85</v>
      </c>
      <c r="B11708">
        <v>50566.35</v>
      </c>
      <c r="C11708">
        <v>50421.65</v>
      </c>
      <c r="D11708">
        <v>50427.45</v>
      </c>
      <c r="E11708" s="3">
        <v>45525.409722222219</v>
      </c>
      <c r="F11708">
        <v>11707</v>
      </c>
    </row>
    <row r="11709" spans="1:6" hidden="1" x14ac:dyDescent="0.3">
      <c r="A11709">
        <v>50429.75</v>
      </c>
      <c r="B11709">
        <v>50492.85</v>
      </c>
      <c r="C11709">
        <v>50422.6</v>
      </c>
      <c r="D11709">
        <v>50477.15</v>
      </c>
      <c r="E11709" s="3">
        <v>45525.413194444445</v>
      </c>
      <c r="F11709">
        <v>11708</v>
      </c>
    </row>
    <row r="11710" spans="1:6" hidden="1" x14ac:dyDescent="0.3">
      <c r="A11710">
        <v>50466.25</v>
      </c>
      <c r="B11710">
        <v>50492.7</v>
      </c>
      <c r="C11710">
        <v>50457.1</v>
      </c>
      <c r="D11710">
        <v>50479.5</v>
      </c>
      <c r="E11710" s="3">
        <v>45525.416666666664</v>
      </c>
      <c r="F11710">
        <v>11709</v>
      </c>
    </row>
    <row r="11711" spans="1:6" hidden="1" x14ac:dyDescent="0.3">
      <c r="A11711">
        <v>50478.15</v>
      </c>
      <c r="B11711">
        <v>50520.25</v>
      </c>
      <c r="C11711">
        <v>50463.85</v>
      </c>
      <c r="D11711">
        <v>50489.25</v>
      </c>
      <c r="E11711" s="3">
        <v>45525.420138888891</v>
      </c>
      <c r="F11711">
        <v>11710</v>
      </c>
    </row>
    <row r="11712" spans="1:6" hidden="1" x14ac:dyDescent="0.3">
      <c r="A11712">
        <v>50479.1</v>
      </c>
      <c r="B11712">
        <v>50528.5</v>
      </c>
      <c r="C11712">
        <v>50473.8</v>
      </c>
      <c r="D11712">
        <v>50504.85</v>
      </c>
      <c r="E11712" s="3">
        <v>45525.423611111109</v>
      </c>
      <c r="F11712">
        <v>11711</v>
      </c>
    </row>
    <row r="11713" spans="1:6" hidden="1" x14ac:dyDescent="0.3">
      <c r="A11713">
        <v>50505.35</v>
      </c>
      <c r="B11713">
        <v>50549.599999999999</v>
      </c>
      <c r="C11713">
        <v>50498.85</v>
      </c>
      <c r="D11713">
        <v>50539.199999999997</v>
      </c>
      <c r="E11713" s="3">
        <v>45525.427083333336</v>
      </c>
      <c r="F11713">
        <v>11712</v>
      </c>
    </row>
    <row r="11714" spans="1:6" hidden="1" x14ac:dyDescent="0.3">
      <c r="A11714">
        <v>50534.15</v>
      </c>
      <c r="B11714">
        <v>50604.5</v>
      </c>
      <c r="C11714">
        <v>50530.05</v>
      </c>
      <c r="D11714">
        <v>50590.05</v>
      </c>
      <c r="E11714" s="3">
        <v>45525.430555555555</v>
      </c>
      <c r="F11714">
        <v>11713</v>
      </c>
    </row>
    <row r="11715" spans="1:6" hidden="1" x14ac:dyDescent="0.3">
      <c r="A11715">
        <v>50586.8</v>
      </c>
      <c r="B11715">
        <v>50613.8</v>
      </c>
      <c r="C11715">
        <v>50558.3</v>
      </c>
      <c r="D11715">
        <v>50585.5</v>
      </c>
      <c r="E11715" s="3">
        <v>45525.434027777781</v>
      </c>
      <c r="F11715">
        <v>11714</v>
      </c>
    </row>
    <row r="11716" spans="1:6" hidden="1" x14ac:dyDescent="0.3">
      <c r="A11716">
        <v>50586.45</v>
      </c>
      <c r="B11716">
        <v>50597.3</v>
      </c>
      <c r="C11716">
        <v>50559.8</v>
      </c>
      <c r="D11716">
        <v>50576.5</v>
      </c>
      <c r="E11716" s="3">
        <v>45525.4375</v>
      </c>
      <c r="F11716">
        <v>11715</v>
      </c>
    </row>
    <row r="11717" spans="1:6" hidden="1" x14ac:dyDescent="0.3">
      <c r="A11717">
        <v>50575.5</v>
      </c>
      <c r="B11717">
        <v>50581</v>
      </c>
      <c r="C11717">
        <v>50505.4</v>
      </c>
      <c r="D11717">
        <v>50510.2</v>
      </c>
      <c r="E11717" s="3">
        <v>45525.440972222219</v>
      </c>
      <c r="F11717">
        <v>11716</v>
      </c>
    </row>
    <row r="11718" spans="1:6" hidden="1" x14ac:dyDescent="0.3">
      <c r="A11718">
        <v>50508.9</v>
      </c>
      <c r="B11718">
        <v>50547.55</v>
      </c>
      <c r="C11718">
        <v>50499.05</v>
      </c>
      <c r="D11718">
        <v>50523.3</v>
      </c>
      <c r="E11718" s="3">
        <v>45525.444444444445</v>
      </c>
      <c r="F11718">
        <v>11717</v>
      </c>
    </row>
    <row r="11719" spans="1:6" hidden="1" x14ac:dyDescent="0.3">
      <c r="A11719">
        <v>50526.3</v>
      </c>
      <c r="B11719">
        <v>50541.4</v>
      </c>
      <c r="C11719">
        <v>50506.45</v>
      </c>
      <c r="D11719">
        <v>50540.85</v>
      </c>
      <c r="E11719" s="3">
        <v>45525.447916666664</v>
      </c>
      <c r="F11719">
        <v>11718</v>
      </c>
    </row>
    <row r="11720" spans="1:6" hidden="1" x14ac:dyDescent="0.3">
      <c r="A11720">
        <v>50540.800000000003</v>
      </c>
      <c r="B11720">
        <v>50542.5</v>
      </c>
      <c r="C11720">
        <v>50504.45</v>
      </c>
      <c r="D11720">
        <v>50519.8</v>
      </c>
      <c r="E11720" s="3">
        <v>45525.451388888891</v>
      </c>
      <c r="F11720">
        <v>11719</v>
      </c>
    </row>
    <row r="11721" spans="1:6" hidden="1" x14ac:dyDescent="0.3">
      <c r="A11721">
        <v>50521</v>
      </c>
      <c r="B11721">
        <v>50548.35</v>
      </c>
      <c r="C11721">
        <v>50514.45</v>
      </c>
      <c r="D11721">
        <v>50527.8</v>
      </c>
      <c r="E11721" s="3">
        <v>45525.454861111109</v>
      </c>
      <c r="F11721">
        <v>11720</v>
      </c>
    </row>
    <row r="11722" spans="1:6" hidden="1" x14ac:dyDescent="0.3">
      <c r="A11722">
        <v>50527.55</v>
      </c>
      <c r="B11722">
        <v>50536.6</v>
      </c>
      <c r="C11722">
        <v>50512.75</v>
      </c>
      <c r="D11722">
        <v>50525.55</v>
      </c>
      <c r="E11722" s="3">
        <v>45525.458333333336</v>
      </c>
      <c r="F11722">
        <v>11721</v>
      </c>
    </row>
    <row r="11723" spans="1:6" hidden="1" x14ac:dyDescent="0.3">
      <c r="A11723">
        <v>50527.65</v>
      </c>
      <c r="B11723">
        <v>50529.05</v>
      </c>
      <c r="C11723">
        <v>50389.05</v>
      </c>
      <c r="D11723">
        <v>50393.95</v>
      </c>
      <c r="E11723" s="3">
        <v>45525.461805555555</v>
      </c>
      <c r="F11723">
        <v>11722</v>
      </c>
    </row>
    <row r="11724" spans="1:6" hidden="1" x14ac:dyDescent="0.3">
      <c r="A11724">
        <v>50394.2</v>
      </c>
      <c r="B11724">
        <v>50422.400000000001</v>
      </c>
      <c r="C11724">
        <v>50343.85</v>
      </c>
      <c r="D11724">
        <v>50414</v>
      </c>
      <c r="E11724" s="3">
        <v>45525.465277777781</v>
      </c>
      <c r="F11724">
        <v>11723</v>
      </c>
    </row>
    <row r="11725" spans="1:6" hidden="1" x14ac:dyDescent="0.3">
      <c r="A11725">
        <v>50412.05</v>
      </c>
      <c r="B11725">
        <v>50438.3</v>
      </c>
      <c r="C11725">
        <v>50409.8</v>
      </c>
      <c r="D11725">
        <v>50434.65</v>
      </c>
      <c r="E11725" s="3">
        <v>45525.46875</v>
      </c>
      <c r="F11725">
        <v>11724</v>
      </c>
    </row>
    <row r="11726" spans="1:6" hidden="1" x14ac:dyDescent="0.3">
      <c r="A11726">
        <v>50434.05</v>
      </c>
      <c r="B11726">
        <v>50568.35</v>
      </c>
      <c r="C11726">
        <v>50430.25</v>
      </c>
      <c r="D11726">
        <v>50566.05</v>
      </c>
      <c r="E11726" s="3">
        <v>45525.472222222219</v>
      </c>
      <c r="F11726">
        <v>11725</v>
      </c>
    </row>
    <row r="11727" spans="1:6" hidden="1" x14ac:dyDescent="0.3">
      <c r="A11727">
        <v>50569.65</v>
      </c>
      <c r="B11727">
        <v>50690.65</v>
      </c>
      <c r="C11727">
        <v>50568.95</v>
      </c>
      <c r="D11727">
        <v>50645.45</v>
      </c>
      <c r="E11727" s="3">
        <v>45525.475694444445</v>
      </c>
      <c r="F11727">
        <v>11726</v>
      </c>
    </row>
    <row r="11728" spans="1:6" hidden="1" x14ac:dyDescent="0.3">
      <c r="A11728">
        <v>50643.75</v>
      </c>
      <c r="B11728">
        <v>50648.65</v>
      </c>
      <c r="C11728">
        <v>50588.6</v>
      </c>
      <c r="D11728">
        <v>50590.95</v>
      </c>
      <c r="E11728" s="3">
        <v>45525.479166666664</v>
      </c>
      <c r="F11728">
        <v>11727</v>
      </c>
    </row>
    <row r="11729" spans="1:6" hidden="1" x14ac:dyDescent="0.3">
      <c r="A11729">
        <v>50592.05</v>
      </c>
      <c r="B11729">
        <v>50598</v>
      </c>
      <c r="C11729">
        <v>50519.05</v>
      </c>
      <c r="D11729">
        <v>50526.95</v>
      </c>
      <c r="E11729" s="3">
        <v>45525.482638888891</v>
      </c>
      <c r="F11729">
        <v>11728</v>
      </c>
    </row>
    <row r="11730" spans="1:6" hidden="1" x14ac:dyDescent="0.3">
      <c r="A11730">
        <v>50523.4</v>
      </c>
      <c r="B11730">
        <v>50525.95</v>
      </c>
      <c r="C11730">
        <v>50441.1</v>
      </c>
      <c r="D11730">
        <v>50479.65</v>
      </c>
      <c r="E11730" s="3">
        <v>45525.486111111109</v>
      </c>
      <c r="F11730">
        <v>11729</v>
      </c>
    </row>
    <row r="11731" spans="1:6" hidden="1" x14ac:dyDescent="0.3">
      <c r="A11731">
        <v>50476.85</v>
      </c>
      <c r="B11731">
        <v>50502.55</v>
      </c>
      <c r="C11731">
        <v>50446.400000000001</v>
      </c>
      <c r="D11731">
        <v>50495.25</v>
      </c>
      <c r="E11731" s="3">
        <v>45525.489583333336</v>
      </c>
      <c r="F11731">
        <v>11730</v>
      </c>
    </row>
    <row r="11732" spans="1:6" hidden="1" x14ac:dyDescent="0.3">
      <c r="A11732">
        <v>50495</v>
      </c>
      <c r="B11732">
        <v>50522.75</v>
      </c>
      <c r="C11732">
        <v>50469</v>
      </c>
      <c r="D11732">
        <v>50512.35</v>
      </c>
      <c r="E11732" s="3">
        <v>45525.493055555555</v>
      </c>
      <c r="F11732">
        <v>11731</v>
      </c>
    </row>
    <row r="11733" spans="1:6" hidden="1" x14ac:dyDescent="0.3">
      <c r="A11733">
        <v>50509.95</v>
      </c>
      <c r="B11733">
        <v>50536.05</v>
      </c>
      <c r="C11733">
        <v>50490.85</v>
      </c>
      <c r="D11733">
        <v>50501.65</v>
      </c>
      <c r="E11733" s="3">
        <v>45525.496527777781</v>
      </c>
      <c r="F11733">
        <v>11732</v>
      </c>
    </row>
    <row r="11734" spans="1:6" hidden="1" x14ac:dyDescent="0.3">
      <c r="A11734">
        <v>50491.7</v>
      </c>
      <c r="B11734">
        <v>50598.7</v>
      </c>
      <c r="C11734">
        <v>50490.1</v>
      </c>
      <c r="D11734">
        <v>50561.85</v>
      </c>
      <c r="E11734" s="3">
        <v>45525.5</v>
      </c>
      <c r="F11734">
        <v>11733</v>
      </c>
    </row>
    <row r="11735" spans="1:6" hidden="1" x14ac:dyDescent="0.3">
      <c r="A11735">
        <v>50570.95</v>
      </c>
      <c r="B11735">
        <v>50607.199999999997</v>
      </c>
      <c r="C11735">
        <v>50542.45</v>
      </c>
      <c r="D11735">
        <v>50551.85</v>
      </c>
      <c r="E11735" s="3">
        <v>45525.503472222219</v>
      </c>
      <c r="F11735">
        <v>11734</v>
      </c>
    </row>
    <row r="11736" spans="1:6" hidden="1" x14ac:dyDescent="0.3">
      <c r="A11736">
        <v>50551.15</v>
      </c>
      <c r="B11736">
        <v>50571.05</v>
      </c>
      <c r="C11736">
        <v>50535.05</v>
      </c>
      <c r="D11736">
        <v>50561.4</v>
      </c>
      <c r="E11736" s="3">
        <v>45525.506944444445</v>
      </c>
      <c r="F11736">
        <v>11735</v>
      </c>
    </row>
    <row r="11737" spans="1:6" hidden="1" x14ac:dyDescent="0.3">
      <c r="A11737">
        <v>50563.5</v>
      </c>
      <c r="B11737">
        <v>50578</v>
      </c>
      <c r="C11737">
        <v>50538.05</v>
      </c>
      <c r="D11737">
        <v>50556.5</v>
      </c>
      <c r="E11737" s="3">
        <v>45525.510416666664</v>
      </c>
      <c r="F11737">
        <v>11736</v>
      </c>
    </row>
    <row r="11738" spans="1:6" hidden="1" x14ac:dyDescent="0.3">
      <c r="A11738">
        <v>50560.9</v>
      </c>
      <c r="B11738">
        <v>50605.2</v>
      </c>
      <c r="C11738">
        <v>50543.05</v>
      </c>
      <c r="D11738">
        <v>50579.5</v>
      </c>
      <c r="E11738" s="3">
        <v>45525.513888888891</v>
      </c>
      <c r="F11738">
        <v>11737</v>
      </c>
    </row>
    <row r="11739" spans="1:6" hidden="1" x14ac:dyDescent="0.3">
      <c r="A11739">
        <v>50579.4</v>
      </c>
      <c r="B11739">
        <v>50590.05</v>
      </c>
      <c r="C11739">
        <v>50512.6</v>
      </c>
      <c r="D11739">
        <v>50537.3</v>
      </c>
      <c r="E11739" s="3">
        <v>45525.517361111109</v>
      </c>
      <c r="F11739">
        <v>11738</v>
      </c>
    </row>
    <row r="11740" spans="1:6" hidden="1" x14ac:dyDescent="0.3">
      <c r="A11740">
        <v>50534.95</v>
      </c>
      <c r="B11740">
        <v>50552.65</v>
      </c>
      <c r="C11740">
        <v>50518.3</v>
      </c>
      <c r="D11740">
        <v>50543.95</v>
      </c>
      <c r="E11740" s="3">
        <v>45525.520833333336</v>
      </c>
      <c r="F11740">
        <v>11739</v>
      </c>
    </row>
    <row r="11741" spans="1:6" hidden="1" x14ac:dyDescent="0.3">
      <c r="A11741">
        <v>50544.95</v>
      </c>
      <c r="B11741">
        <v>50548.05</v>
      </c>
      <c r="C11741">
        <v>50502.65</v>
      </c>
      <c r="D11741">
        <v>50507.6</v>
      </c>
      <c r="E11741" s="3">
        <v>45525.524305555555</v>
      </c>
      <c r="F11741">
        <v>11740</v>
      </c>
    </row>
    <row r="11742" spans="1:6" hidden="1" x14ac:dyDescent="0.3">
      <c r="A11742">
        <v>50505.35</v>
      </c>
      <c r="B11742">
        <v>50534</v>
      </c>
      <c r="C11742">
        <v>50489.9</v>
      </c>
      <c r="D11742">
        <v>50504.800000000003</v>
      </c>
      <c r="E11742" s="3">
        <v>45525.527777777781</v>
      </c>
      <c r="F11742">
        <v>11741</v>
      </c>
    </row>
    <row r="11743" spans="1:6" hidden="1" x14ac:dyDescent="0.3">
      <c r="A11743">
        <v>50504.85</v>
      </c>
      <c r="B11743">
        <v>50531.5</v>
      </c>
      <c r="C11743">
        <v>50482.45</v>
      </c>
      <c r="D11743">
        <v>50526.25</v>
      </c>
      <c r="E11743" s="3">
        <v>45525.53125</v>
      </c>
      <c r="F11743">
        <v>11742</v>
      </c>
    </row>
    <row r="11744" spans="1:6" hidden="1" x14ac:dyDescent="0.3">
      <c r="A11744">
        <v>50532.5</v>
      </c>
      <c r="B11744">
        <v>50548.15</v>
      </c>
      <c r="C11744">
        <v>50504.3</v>
      </c>
      <c r="D11744">
        <v>50508.25</v>
      </c>
      <c r="E11744" s="3">
        <v>45525.534722222219</v>
      </c>
      <c r="F11744">
        <v>11743</v>
      </c>
    </row>
    <row r="11745" spans="1:6" hidden="1" x14ac:dyDescent="0.3">
      <c r="A11745">
        <v>50514.55</v>
      </c>
      <c r="B11745">
        <v>50526.05</v>
      </c>
      <c r="C11745">
        <v>50487</v>
      </c>
      <c r="D11745">
        <v>50499.8</v>
      </c>
      <c r="E11745" s="3">
        <v>45525.538194444445</v>
      </c>
      <c r="F11745">
        <v>11744</v>
      </c>
    </row>
    <row r="11746" spans="1:6" hidden="1" x14ac:dyDescent="0.3">
      <c r="A11746">
        <v>50499.45</v>
      </c>
      <c r="B11746">
        <v>50511.5</v>
      </c>
      <c r="C11746">
        <v>50468.35</v>
      </c>
      <c r="D11746">
        <v>50483.6</v>
      </c>
      <c r="E11746" s="3">
        <v>45525.541666666664</v>
      </c>
      <c r="F11746">
        <v>11745</v>
      </c>
    </row>
    <row r="11747" spans="1:6" hidden="1" x14ac:dyDescent="0.3">
      <c r="A11747">
        <v>50482.6</v>
      </c>
      <c r="B11747">
        <v>50508.75</v>
      </c>
      <c r="C11747">
        <v>50464.9</v>
      </c>
      <c r="D11747">
        <v>50480.85</v>
      </c>
      <c r="E11747" s="3">
        <v>45525.545138888891</v>
      </c>
      <c r="F11747">
        <v>11746</v>
      </c>
    </row>
    <row r="11748" spans="1:6" hidden="1" x14ac:dyDescent="0.3">
      <c r="A11748">
        <v>50475.95</v>
      </c>
      <c r="B11748">
        <v>50512.95</v>
      </c>
      <c r="C11748">
        <v>50470.3</v>
      </c>
      <c r="D11748">
        <v>50507.65</v>
      </c>
      <c r="E11748" s="3">
        <v>45525.548611111109</v>
      </c>
      <c r="F11748">
        <v>11747</v>
      </c>
    </row>
    <row r="11749" spans="1:6" hidden="1" x14ac:dyDescent="0.3">
      <c r="A11749">
        <v>50507.25</v>
      </c>
      <c r="B11749">
        <v>50509.65</v>
      </c>
      <c r="C11749">
        <v>50333.35</v>
      </c>
      <c r="D11749">
        <v>50366.6</v>
      </c>
      <c r="E11749" s="3">
        <v>45525.552083333336</v>
      </c>
      <c r="F11749">
        <v>11748</v>
      </c>
    </row>
    <row r="11750" spans="1:6" hidden="1" x14ac:dyDescent="0.3">
      <c r="A11750">
        <v>50367.4</v>
      </c>
      <c r="B11750">
        <v>50417.75</v>
      </c>
      <c r="C11750">
        <v>50348.4</v>
      </c>
      <c r="D11750">
        <v>50375.8</v>
      </c>
      <c r="E11750" s="3">
        <v>45525.555555555555</v>
      </c>
      <c r="F11750">
        <v>11749</v>
      </c>
    </row>
    <row r="11751" spans="1:6" hidden="1" x14ac:dyDescent="0.3">
      <c r="A11751">
        <v>50382.95</v>
      </c>
      <c r="B11751">
        <v>50420.800000000003</v>
      </c>
      <c r="C11751">
        <v>50352.5</v>
      </c>
      <c r="D11751">
        <v>50413.05</v>
      </c>
      <c r="E11751" s="3">
        <v>45525.559027777781</v>
      </c>
      <c r="F11751">
        <v>11750</v>
      </c>
    </row>
    <row r="11752" spans="1:6" hidden="1" x14ac:dyDescent="0.3">
      <c r="A11752">
        <v>50418.45</v>
      </c>
      <c r="B11752">
        <v>50438.8</v>
      </c>
      <c r="C11752">
        <v>50373.1</v>
      </c>
      <c r="D11752">
        <v>50382.15</v>
      </c>
      <c r="E11752" s="3">
        <v>45525.5625</v>
      </c>
      <c r="F11752">
        <v>11751</v>
      </c>
    </row>
    <row r="11753" spans="1:6" hidden="1" x14ac:dyDescent="0.3">
      <c r="A11753">
        <v>50382.35</v>
      </c>
      <c r="B11753">
        <v>50438.8</v>
      </c>
      <c r="C11753">
        <v>50375.5</v>
      </c>
      <c r="D11753">
        <v>50407.1</v>
      </c>
      <c r="E11753" s="3">
        <v>45525.565972222219</v>
      </c>
      <c r="F11753">
        <v>11752</v>
      </c>
    </row>
    <row r="11754" spans="1:6" hidden="1" x14ac:dyDescent="0.3">
      <c r="A11754">
        <v>50406.8</v>
      </c>
      <c r="B11754">
        <v>50427.35</v>
      </c>
      <c r="C11754">
        <v>50381.75</v>
      </c>
      <c r="D11754">
        <v>50422.6</v>
      </c>
      <c r="E11754" s="3">
        <v>45525.569444444445</v>
      </c>
      <c r="F11754">
        <v>11753</v>
      </c>
    </row>
    <row r="11755" spans="1:6" hidden="1" x14ac:dyDescent="0.3">
      <c r="A11755">
        <v>50421.55</v>
      </c>
      <c r="B11755">
        <v>50447.95</v>
      </c>
      <c r="C11755">
        <v>50412.5</v>
      </c>
      <c r="D11755">
        <v>50447.95</v>
      </c>
      <c r="E11755" s="3">
        <v>45525.572916666664</v>
      </c>
      <c r="F11755">
        <v>11754</v>
      </c>
    </row>
    <row r="11756" spans="1:6" hidden="1" x14ac:dyDescent="0.3">
      <c r="A11756">
        <v>50446.2</v>
      </c>
      <c r="B11756">
        <v>50456.15</v>
      </c>
      <c r="C11756">
        <v>50415.5</v>
      </c>
      <c r="D11756">
        <v>50450.25</v>
      </c>
      <c r="E11756" s="3">
        <v>45525.576388888891</v>
      </c>
      <c r="F11756">
        <v>11755</v>
      </c>
    </row>
    <row r="11757" spans="1:6" hidden="1" x14ac:dyDescent="0.3">
      <c r="A11757">
        <v>50449.85</v>
      </c>
      <c r="B11757">
        <v>50470.55</v>
      </c>
      <c r="C11757">
        <v>50421.75</v>
      </c>
      <c r="D11757">
        <v>50440.6</v>
      </c>
      <c r="E11757" s="3">
        <v>45525.579861111109</v>
      </c>
      <c r="F11757">
        <v>11756</v>
      </c>
    </row>
    <row r="11758" spans="1:6" hidden="1" x14ac:dyDescent="0.3">
      <c r="A11758">
        <v>50441.4</v>
      </c>
      <c r="B11758">
        <v>50491.35</v>
      </c>
      <c r="C11758">
        <v>50414.75</v>
      </c>
      <c r="D11758">
        <v>50485.65</v>
      </c>
      <c r="E11758" s="3">
        <v>45525.583333333336</v>
      </c>
      <c r="F11758">
        <v>11757</v>
      </c>
    </row>
    <row r="11759" spans="1:6" hidden="1" x14ac:dyDescent="0.3">
      <c r="A11759">
        <v>50486.45</v>
      </c>
      <c r="B11759">
        <v>50494.1</v>
      </c>
      <c r="C11759">
        <v>50453.4</v>
      </c>
      <c r="D11759">
        <v>50468.15</v>
      </c>
      <c r="E11759" s="3">
        <v>45525.586805555555</v>
      </c>
      <c r="F11759">
        <v>11758</v>
      </c>
    </row>
    <row r="11760" spans="1:6" hidden="1" x14ac:dyDescent="0.3">
      <c r="A11760">
        <v>50466.7</v>
      </c>
      <c r="B11760">
        <v>50508.95</v>
      </c>
      <c r="C11760">
        <v>50450.400000000001</v>
      </c>
      <c r="D11760">
        <v>50491.45</v>
      </c>
      <c r="E11760" s="3">
        <v>45525.590277777781</v>
      </c>
      <c r="F11760">
        <v>11759</v>
      </c>
    </row>
    <row r="11761" spans="1:6" hidden="1" x14ac:dyDescent="0.3">
      <c r="A11761">
        <v>50491</v>
      </c>
      <c r="B11761">
        <v>50491.05</v>
      </c>
      <c r="C11761">
        <v>50420.75</v>
      </c>
      <c r="D11761">
        <v>50444.25</v>
      </c>
      <c r="E11761" s="3">
        <v>45525.59375</v>
      </c>
      <c r="F11761">
        <v>11760</v>
      </c>
    </row>
    <row r="11762" spans="1:6" hidden="1" x14ac:dyDescent="0.3">
      <c r="A11762">
        <v>50443.45</v>
      </c>
      <c r="B11762">
        <v>50467.25</v>
      </c>
      <c r="C11762">
        <v>50428.85</v>
      </c>
      <c r="D11762">
        <v>50446.85</v>
      </c>
      <c r="E11762" s="3">
        <v>45525.597222222219</v>
      </c>
      <c r="F11762">
        <v>11761</v>
      </c>
    </row>
    <row r="11763" spans="1:6" hidden="1" x14ac:dyDescent="0.3">
      <c r="A11763">
        <v>50446.65</v>
      </c>
      <c r="B11763">
        <v>50460.9</v>
      </c>
      <c r="C11763">
        <v>50419.65</v>
      </c>
      <c r="D11763">
        <v>50450.2</v>
      </c>
      <c r="E11763" s="3">
        <v>45525.600694444445</v>
      </c>
      <c r="F11763">
        <v>11762</v>
      </c>
    </row>
    <row r="11764" spans="1:6" hidden="1" x14ac:dyDescent="0.3">
      <c r="A11764">
        <v>50449.15</v>
      </c>
      <c r="B11764">
        <v>50451.8</v>
      </c>
      <c r="C11764">
        <v>50392.2</v>
      </c>
      <c r="D11764">
        <v>50407.6</v>
      </c>
      <c r="E11764" s="3">
        <v>45525.604166666664</v>
      </c>
      <c r="F11764">
        <v>11763</v>
      </c>
    </row>
    <row r="11765" spans="1:6" hidden="1" x14ac:dyDescent="0.3">
      <c r="A11765">
        <v>50409.35</v>
      </c>
      <c r="B11765">
        <v>50445.75</v>
      </c>
      <c r="C11765">
        <v>50404.95</v>
      </c>
      <c r="D11765">
        <v>50429.7</v>
      </c>
      <c r="E11765" s="3">
        <v>45525.607638888891</v>
      </c>
      <c r="F11765">
        <v>11764</v>
      </c>
    </row>
    <row r="11766" spans="1:6" hidden="1" x14ac:dyDescent="0.3">
      <c r="A11766">
        <v>50429.25</v>
      </c>
      <c r="B11766">
        <v>50508.5</v>
      </c>
      <c r="C11766">
        <v>50418.85</v>
      </c>
      <c r="D11766">
        <v>50504.25</v>
      </c>
      <c r="E11766" s="3">
        <v>45525.611111111109</v>
      </c>
      <c r="F11766">
        <v>11765</v>
      </c>
    </row>
    <row r="11767" spans="1:6" hidden="1" x14ac:dyDescent="0.3">
      <c r="A11767">
        <v>50502.8</v>
      </c>
      <c r="B11767">
        <v>50590.05</v>
      </c>
      <c r="C11767">
        <v>50502.8</v>
      </c>
      <c r="D11767">
        <v>50552.65</v>
      </c>
      <c r="E11767" s="3">
        <v>45525.614583333336</v>
      </c>
      <c r="F11767">
        <v>11766</v>
      </c>
    </row>
    <row r="11768" spans="1:6" hidden="1" x14ac:dyDescent="0.3">
      <c r="A11768">
        <v>50550.05</v>
      </c>
      <c r="B11768">
        <v>50644.1</v>
      </c>
      <c r="C11768">
        <v>50538.75</v>
      </c>
      <c r="D11768">
        <v>50625.65</v>
      </c>
      <c r="E11768" s="3">
        <v>45525.618055555555</v>
      </c>
      <c r="F11768">
        <v>11767</v>
      </c>
    </row>
    <row r="11769" spans="1:6" hidden="1" x14ac:dyDescent="0.3">
      <c r="A11769">
        <v>50616.800000000003</v>
      </c>
      <c r="B11769">
        <v>50661.65</v>
      </c>
      <c r="C11769">
        <v>50577.45</v>
      </c>
      <c r="D11769">
        <v>50658.45</v>
      </c>
      <c r="E11769" s="3">
        <v>45525.621527777781</v>
      </c>
      <c r="F11769">
        <v>11768</v>
      </c>
    </row>
    <row r="11770" spans="1:6" hidden="1" x14ac:dyDescent="0.3">
      <c r="A11770">
        <v>50658.25</v>
      </c>
      <c r="B11770">
        <v>50718.75</v>
      </c>
      <c r="C11770">
        <v>50618.8</v>
      </c>
      <c r="D11770">
        <v>50662.2</v>
      </c>
      <c r="E11770" s="3">
        <v>45525.625</v>
      </c>
      <c r="F11770">
        <v>11769</v>
      </c>
    </row>
    <row r="11771" spans="1:6" hidden="1" x14ac:dyDescent="0.3">
      <c r="A11771">
        <v>50662.1</v>
      </c>
      <c r="B11771">
        <v>50714.2</v>
      </c>
      <c r="C11771">
        <v>50630.45</v>
      </c>
      <c r="D11771">
        <v>50682</v>
      </c>
      <c r="E11771" s="3">
        <v>45525.628472222219</v>
      </c>
      <c r="F11771">
        <v>11770</v>
      </c>
    </row>
    <row r="11772" spans="1:6" hidden="1" x14ac:dyDescent="0.3">
      <c r="A11772">
        <v>50677.2</v>
      </c>
      <c r="B11772">
        <v>50692.4</v>
      </c>
      <c r="C11772">
        <v>50610.35</v>
      </c>
      <c r="D11772">
        <v>50681.65</v>
      </c>
      <c r="E11772" s="3">
        <v>45525.631944444445</v>
      </c>
      <c r="F11772">
        <v>11771</v>
      </c>
    </row>
    <row r="11773" spans="1:6" hidden="1" x14ac:dyDescent="0.3">
      <c r="A11773">
        <v>50684.1</v>
      </c>
      <c r="B11773">
        <v>50727.7</v>
      </c>
      <c r="C11773">
        <v>50661.75</v>
      </c>
      <c r="D11773">
        <v>50719.05</v>
      </c>
      <c r="E11773" s="3">
        <v>45525.635416666664</v>
      </c>
      <c r="F11773">
        <v>11772</v>
      </c>
    </row>
    <row r="11774" spans="1:6" hidden="1" x14ac:dyDescent="0.3">
      <c r="A11774">
        <v>50713.9</v>
      </c>
      <c r="B11774">
        <v>50766.8</v>
      </c>
      <c r="C11774">
        <v>50709.7</v>
      </c>
      <c r="D11774">
        <v>50752.1</v>
      </c>
      <c r="E11774" s="3">
        <v>45525.638888888891</v>
      </c>
      <c r="F11774">
        <v>11773</v>
      </c>
    </row>
    <row r="11775" spans="1:6" hidden="1" x14ac:dyDescent="0.3">
      <c r="A11775">
        <v>50750.3</v>
      </c>
      <c r="B11775">
        <v>50772.45</v>
      </c>
      <c r="C11775">
        <v>50711.85</v>
      </c>
      <c r="D11775">
        <v>50737.7</v>
      </c>
      <c r="E11775" s="3">
        <v>45525.642361111109</v>
      </c>
      <c r="F11775">
        <v>11774</v>
      </c>
    </row>
    <row r="11776" spans="1:6" x14ac:dyDescent="0.3">
      <c r="A11776" s="1">
        <v>50894.8</v>
      </c>
      <c r="B11776" s="1">
        <v>50926.75</v>
      </c>
      <c r="C11776" s="1">
        <v>50834.25</v>
      </c>
      <c r="D11776" s="1">
        <v>50847.05</v>
      </c>
      <c r="E11776" s="2">
        <v>45526.385416666664</v>
      </c>
      <c r="F11776">
        <v>11775</v>
      </c>
    </row>
    <row r="11777" spans="1:6" hidden="1" x14ac:dyDescent="0.3">
      <c r="A11777">
        <v>50849.75</v>
      </c>
      <c r="B11777">
        <v>50863.1</v>
      </c>
      <c r="C11777">
        <v>50807.6</v>
      </c>
      <c r="D11777">
        <v>50816.15</v>
      </c>
      <c r="E11777" s="3">
        <v>45526.388888888891</v>
      </c>
      <c r="F11777">
        <v>11776</v>
      </c>
    </row>
    <row r="11778" spans="1:6" hidden="1" x14ac:dyDescent="0.3">
      <c r="A11778">
        <v>50816.95</v>
      </c>
      <c r="B11778">
        <v>50908.4</v>
      </c>
      <c r="C11778">
        <v>50794.45</v>
      </c>
      <c r="D11778">
        <v>50908.4</v>
      </c>
      <c r="E11778" s="3">
        <v>45526.392361111109</v>
      </c>
      <c r="F11778">
        <v>11777</v>
      </c>
    </row>
    <row r="11779" spans="1:6" hidden="1" x14ac:dyDescent="0.3">
      <c r="A11779">
        <v>50912.9</v>
      </c>
      <c r="B11779">
        <v>50935.6</v>
      </c>
      <c r="C11779">
        <v>50870.15</v>
      </c>
      <c r="D11779">
        <v>50905.4</v>
      </c>
      <c r="E11779" s="3">
        <v>45526.395833333336</v>
      </c>
      <c r="F11779">
        <v>11778</v>
      </c>
    </row>
    <row r="11780" spans="1:6" hidden="1" x14ac:dyDescent="0.3">
      <c r="A11780">
        <v>50905.45</v>
      </c>
      <c r="B11780">
        <v>51012.6</v>
      </c>
      <c r="C11780">
        <v>50898.55</v>
      </c>
      <c r="D11780">
        <v>50955.3</v>
      </c>
      <c r="E11780" s="3">
        <v>45526.399305555555</v>
      </c>
      <c r="F11780">
        <v>11779</v>
      </c>
    </row>
    <row r="11781" spans="1:6" hidden="1" x14ac:dyDescent="0.3">
      <c r="A11781">
        <v>50955.4</v>
      </c>
      <c r="B11781">
        <v>50984.1</v>
      </c>
      <c r="C11781">
        <v>50939</v>
      </c>
      <c r="D11781">
        <v>50946.9</v>
      </c>
      <c r="E11781" s="3">
        <v>45526.402777777781</v>
      </c>
      <c r="F11781">
        <v>11780</v>
      </c>
    </row>
    <row r="11782" spans="1:6" hidden="1" x14ac:dyDescent="0.3">
      <c r="A11782">
        <v>50947.35</v>
      </c>
      <c r="B11782">
        <v>50947.35</v>
      </c>
      <c r="C11782">
        <v>50865.1</v>
      </c>
      <c r="D11782">
        <v>50870.55</v>
      </c>
      <c r="E11782" s="3">
        <v>45526.40625</v>
      </c>
      <c r="F11782">
        <v>11781</v>
      </c>
    </row>
    <row r="11783" spans="1:6" hidden="1" x14ac:dyDescent="0.3">
      <c r="A11783">
        <v>50872.9</v>
      </c>
      <c r="B11783">
        <v>50884.75</v>
      </c>
      <c r="C11783">
        <v>50838.45</v>
      </c>
      <c r="D11783">
        <v>50867.55</v>
      </c>
      <c r="E11783" s="3">
        <v>45526.409722222219</v>
      </c>
      <c r="F11783">
        <v>11782</v>
      </c>
    </row>
    <row r="11784" spans="1:6" hidden="1" x14ac:dyDescent="0.3">
      <c r="A11784">
        <v>50867.6</v>
      </c>
      <c r="B11784">
        <v>50923.6</v>
      </c>
      <c r="C11784">
        <v>50846.9</v>
      </c>
      <c r="D11784">
        <v>50920.3</v>
      </c>
      <c r="E11784" s="3">
        <v>45526.413194444445</v>
      </c>
      <c r="F11784">
        <v>11783</v>
      </c>
    </row>
    <row r="11785" spans="1:6" hidden="1" x14ac:dyDescent="0.3">
      <c r="A11785">
        <v>50924.15</v>
      </c>
      <c r="B11785">
        <v>50947.95</v>
      </c>
      <c r="C11785">
        <v>50874.25</v>
      </c>
      <c r="D11785">
        <v>50882.75</v>
      </c>
      <c r="E11785" s="3">
        <v>45526.416666666664</v>
      </c>
      <c r="F11785">
        <v>11784</v>
      </c>
    </row>
    <row r="11786" spans="1:6" hidden="1" x14ac:dyDescent="0.3">
      <c r="A11786">
        <v>50884.5</v>
      </c>
      <c r="B11786">
        <v>50918</v>
      </c>
      <c r="C11786">
        <v>50875.199999999997</v>
      </c>
      <c r="D11786">
        <v>50904.9</v>
      </c>
      <c r="E11786" s="3">
        <v>45526.420138888891</v>
      </c>
      <c r="F11786">
        <v>11785</v>
      </c>
    </row>
    <row r="11787" spans="1:6" hidden="1" x14ac:dyDescent="0.3">
      <c r="A11787">
        <v>50904.800000000003</v>
      </c>
      <c r="B11787">
        <v>50922.2</v>
      </c>
      <c r="C11787">
        <v>50874.8</v>
      </c>
      <c r="D11787">
        <v>50918.7</v>
      </c>
      <c r="E11787" s="3">
        <v>45526.423611111109</v>
      </c>
      <c r="F11787">
        <v>11786</v>
      </c>
    </row>
    <row r="11788" spans="1:6" hidden="1" x14ac:dyDescent="0.3">
      <c r="A11788">
        <v>50918.75</v>
      </c>
      <c r="B11788">
        <v>50921.5</v>
      </c>
      <c r="C11788">
        <v>50892</v>
      </c>
      <c r="D11788">
        <v>50896.6</v>
      </c>
      <c r="E11788" s="3">
        <v>45526.427083333336</v>
      </c>
      <c r="F11788">
        <v>11787</v>
      </c>
    </row>
    <row r="11789" spans="1:6" hidden="1" x14ac:dyDescent="0.3">
      <c r="A11789">
        <v>50896.6</v>
      </c>
      <c r="B11789">
        <v>50915.85</v>
      </c>
      <c r="C11789">
        <v>50880.2</v>
      </c>
      <c r="D11789">
        <v>50908.25</v>
      </c>
      <c r="E11789" s="3">
        <v>45526.430555555555</v>
      </c>
      <c r="F11789">
        <v>11788</v>
      </c>
    </row>
    <row r="11790" spans="1:6" hidden="1" x14ac:dyDescent="0.3">
      <c r="A11790">
        <v>50907.85</v>
      </c>
      <c r="B11790">
        <v>50943.65</v>
      </c>
      <c r="C11790">
        <v>50902.55</v>
      </c>
      <c r="D11790">
        <v>50923.35</v>
      </c>
      <c r="E11790" s="3">
        <v>45526.434027777781</v>
      </c>
      <c r="F11790">
        <v>11789</v>
      </c>
    </row>
    <row r="11791" spans="1:6" hidden="1" x14ac:dyDescent="0.3">
      <c r="A11791">
        <v>50923.7</v>
      </c>
      <c r="B11791">
        <v>50978.95</v>
      </c>
      <c r="C11791">
        <v>50913.2</v>
      </c>
      <c r="D11791">
        <v>50962.35</v>
      </c>
      <c r="E11791" s="3">
        <v>45526.4375</v>
      </c>
      <c r="F11791">
        <v>11790</v>
      </c>
    </row>
    <row r="11792" spans="1:6" hidden="1" x14ac:dyDescent="0.3">
      <c r="A11792">
        <v>50962.35</v>
      </c>
      <c r="B11792">
        <v>50983.4</v>
      </c>
      <c r="C11792">
        <v>50947.8</v>
      </c>
      <c r="D11792">
        <v>50951.95</v>
      </c>
      <c r="E11792" s="3">
        <v>45526.440972222219</v>
      </c>
      <c r="F11792">
        <v>11791</v>
      </c>
    </row>
    <row r="11793" spans="1:6" hidden="1" x14ac:dyDescent="0.3">
      <c r="A11793">
        <v>50952.05</v>
      </c>
      <c r="B11793">
        <v>50966.75</v>
      </c>
      <c r="C11793">
        <v>50938.9</v>
      </c>
      <c r="D11793">
        <v>50950</v>
      </c>
      <c r="E11793" s="3">
        <v>45526.444444444445</v>
      </c>
      <c r="F11793">
        <v>11792</v>
      </c>
    </row>
    <row r="11794" spans="1:6" hidden="1" x14ac:dyDescent="0.3">
      <c r="A11794">
        <v>50945.45</v>
      </c>
      <c r="B11794">
        <v>50967</v>
      </c>
      <c r="C11794">
        <v>50929.85</v>
      </c>
      <c r="D11794">
        <v>50945.5</v>
      </c>
      <c r="E11794" s="3">
        <v>45526.447916666664</v>
      </c>
      <c r="F11794">
        <v>11793</v>
      </c>
    </row>
    <row r="11795" spans="1:6" hidden="1" x14ac:dyDescent="0.3">
      <c r="A11795">
        <v>50945.55</v>
      </c>
      <c r="B11795">
        <v>50954.15</v>
      </c>
      <c r="C11795">
        <v>50902.45</v>
      </c>
      <c r="D11795">
        <v>50922.7</v>
      </c>
      <c r="E11795" s="3">
        <v>45526.451388888891</v>
      </c>
      <c r="F11795">
        <v>11794</v>
      </c>
    </row>
    <row r="11796" spans="1:6" hidden="1" x14ac:dyDescent="0.3">
      <c r="A11796">
        <v>50922.9</v>
      </c>
      <c r="B11796">
        <v>50932.2</v>
      </c>
      <c r="C11796">
        <v>50904.85</v>
      </c>
      <c r="D11796">
        <v>50922.3</v>
      </c>
      <c r="E11796" s="3">
        <v>45526.454861111109</v>
      </c>
      <c r="F11796">
        <v>11795</v>
      </c>
    </row>
    <row r="11797" spans="1:6" hidden="1" x14ac:dyDescent="0.3">
      <c r="A11797">
        <v>50922.1</v>
      </c>
      <c r="B11797">
        <v>50927.199999999997</v>
      </c>
      <c r="C11797">
        <v>50887.8</v>
      </c>
      <c r="D11797">
        <v>50908.55</v>
      </c>
      <c r="E11797" s="3">
        <v>45526.458333333336</v>
      </c>
      <c r="F11797">
        <v>11796</v>
      </c>
    </row>
    <row r="11798" spans="1:6" hidden="1" x14ac:dyDescent="0.3">
      <c r="A11798">
        <v>50911.1</v>
      </c>
      <c r="B11798">
        <v>50916.9</v>
      </c>
      <c r="C11798">
        <v>50899.75</v>
      </c>
      <c r="D11798">
        <v>50913.05</v>
      </c>
      <c r="E11798" s="3">
        <v>45526.461805555555</v>
      </c>
      <c r="F11798">
        <v>11797</v>
      </c>
    </row>
    <row r="11799" spans="1:6" hidden="1" x14ac:dyDescent="0.3">
      <c r="A11799">
        <v>50913.3</v>
      </c>
      <c r="B11799">
        <v>50920.95</v>
      </c>
      <c r="C11799">
        <v>50891.9</v>
      </c>
      <c r="D11799">
        <v>50915.85</v>
      </c>
      <c r="E11799" s="3">
        <v>45526.465277777781</v>
      </c>
      <c r="F11799">
        <v>11798</v>
      </c>
    </row>
    <row r="11800" spans="1:6" hidden="1" x14ac:dyDescent="0.3">
      <c r="A11800">
        <v>50915.7</v>
      </c>
      <c r="B11800">
        <v>50929.4</v>
      </c>
      <c r="C11800">
        <v>50890.05</v>
      </c>
      <c r="D11800">
        <v>50891.35</v>
      </c>
      <c r="E11800" s="3">
        <v>45526.46875</v>
      </c>
      <c r="F11800">
        <v>11799</v>
      </c>
    </row>
    <row r="11801" spans="1:6" hidden="1" x14ac:dyDescent="0.3">
      <c r="A11801">
        <v>50895.1</v>
      </c>
      <c r="B11801">
        <v>50909.05</v>
      </c>
      <c r="C11801">
        <v>50886.2</v>
      </c>
      <c r="D11801">
        <v>50905.5</v>
      </c>
      <c r="E11801" s="3">
        <v>45526.472222222219</v>
      </c>
      <c r="F11801">
        <v>11800</v>
      </c>
    </row>
    <row r="11802" spans="1:6" hidden="1" x14ac:dyDescent="0.3">
      <c r="A11802">
        <v>50905.3</v>
      </c>
      <c r="B11802">
        <v>50938.55</v>
      </c>
      <c r="C11802">
        <v>50898.15</v>
      </c>
      <c r="D11802">
        <v>50938.25</v>
      </c>
      <c r="E11802" s="3">
        <v>45526.475694444445</v>
      </c>
      <c r="F11802">
        <v>11801</v>
      </c>
    </row>
    <row r="11803" spans="1:6" hidden="1" x14ac:dyDescent="0.3">
      <c r="A11803">
        <v>50933.95</v>
      </c>
      <c r="B11803">
        <v>50947.4</v>
      </c>
      <c r="C11803">
        <v>50928.6</v>
      </c>
      <c r="D11803">
        <v>50936.45</v>
      </c>
      <c r="E11803" s="3">
        <v>45526.479166666664</v>
      </c>
      <c r="F11803">
        <v>11802</v>
      </c>
    </row>
    <row r="11804" spans="1:6" hidden="1" x14ac:dyDescent="0.3">
      <c r="A11804">
        <v>50936.25</v>
      </c>
      <c r="B11804">
        <v>50976.9</v>
      </c>
      <c r="C11804">
        <v>50935.3</v>
      </c>
      <c r="D11804">
        <v>50962.55</v>
      </c>
      <c r="E11804" s="3">
        <v>45526.482638888891</v>
      </c>
      <c r="F11804">
        <v>11803</v>
      </c>
    </row>
    <row r="11805" spans="1:6" hidden="1" x14ac:dyDescent="0.3">
      <c r="A11805">
        <v>50966.6</v>
      </c>
      <c r="B11805">
        <v>51042.45</v>
      </c>
      <c r="C11805">
        <v>50963.7</v>
      </c>
      <c r="D11805">
        <v>51004.6</v>
      </c>
      <c r="E11805" s="3">
        <v>45526.486111111109</v>
      </c>
      <c r="F11805">
        <v>11804</v>
      </c>
    </row>
    <row r="11806" spans="1:6" hidden="1" x14ac:dyDescent="0.3">
      <c r="A11806">
        <v>51004.85</v>
      </c>
      <c r="B11806">
        <v>51013.4</v>
      </c>
      <c r="C11806">
        <v>50969</v>
      </c>
      <c r="D11806">
        <v>50974.95</v>
      </c>
      <c r="E11806" s="3">
        <v>45526.489583333336</v>
      </c>
      <c r="F11806">
        <v>11805</v>
      </c>
    </row>
    <row r="11807" spans="1:6" hidden="1" x14ac:dyDescent="0.3">
      <c r="A11807">
        <v>50976.55</v>
      </c>
      <c r="B11807">
        <v>51004.15</v>
      </c>
      <c r="C11807">
        <v>50970.65</v>
      </c>
      <c r="D11807">
        <v>50996.2</v>
      </c>
      <c r="E11807" s="3">
        <v>45526.493055555555</v>
      </c>
      <c r="F11807">
        <v>11806</v>
      </c>
    </row>
    <row r="11808" spans="1:6" hidden="1" x14ac:dyDescent="0.3">
      <c r="A11808">
        <v>50997</v>
      </c>
      <c r="B11808">
        <v>50997.95</v>
      </c>
      <c r="C11808">
        <v>50980.15</v>
      </c>
      <c r="D11808">
        <v>50992.800000000003</v>
      </c>
      <c r="E11808" s="3">
        <v>45526.496527777781</v>
      </c>
      <c r="F11808">
        <v>11807</v>
      </c>
    </row>
    <row r="11809" spans="1:6" hidden="1" x14ac:dyDescent="0.3">
      <c r="A11809">
        <v>50995</v>
      </c>
      <c r="B11809">
        <v>51005.35</v>
      </c>
      <c r="C11809">
        <v>50984.55</v>
      </c>
      <c r="D11809">
        <v>50990.85</v>
      </c>
      <c r="E11809" s="3">
        <v>45526.5</v>
      </c>
      <c r="F11809">
        <v>11808</v>
      </c>
    </row>
    <row r="11810" spans="1:6" hidden="1" x14ac:dyDescent="0.3">
      <c r="A11810">
        <v>50993.05</v>
      </c>
      <c r="B11810">
        <v>51020.85</v>
      </c>
      <c r="C11810">
        <v>50991.35</v>
      </c>
      <c r="D11810">
        <v>51010.95</v>
      </c>
      <c r="E11810" s="3">
        <v>45526.503472222219</v>
      </c>
      <c r="F11810">
        <v>11809</v>
      </c>
    </row>
    <row r="11811" spans="1:6" hidden="1" x14ac:dyDescent="0.3">
      <c r="A11811">
        <v>51014</v>
      </c>
      <c r="B11811">
        <v>51014</v>
      </c>
      <c r="C11811">
        <v>50959.65</v>
      </c>
      <c r="D11811">
        <v>50972.65</v>
      </c>
      <c r="E11811" s="3">
        <v>45526.506944444445</v>
      </c>
      <c r="F11811">
        <v>11810</v>
      </c>
    </row>
    <row r="11812" spans="1:6" hidden="1" x14ac:dyDescent="0.3">
      <c r="A11812">
        <v>50973.95</v>
      </c>
      <c r="B11812">
        <v>50993.7</v>
      </c>
      <c r="C11812">
        <v>50961.05</v>
      </c>
      <c r="D11812">
        <v>50988.800000000003</v>
      </c>
      <c r="E11812" s="3">
        <v>45526.510416666664</v>
      </c>
      <c r="F11812">
        <v>11811</v>
      </c>
    </row>
    <row r="11813" spans="1:6" hidden="1" x14ac:dyDescent="0.3">
      <c r="A11813">
        <v>50991.65</v>
      </c>
      <c r="B11813">
        <v>51018.15</v>
      </c>
      <c r="C11813">
        <v>50987.6</v>
      </c>
      <c r="D11813">
        <v>51011.85</v>
      </c>
      <c r="E11813" s="3">
        <v>45526.513888888891</v>
      </c>
      <c r="F11813">
        <v>11812</v>
      </c>
    </row>
    <row r="11814" spans="1:6" hidden="1" x14ac:dyDescent="0.3">
      <c r="A11814">
        <v>51016.35</v>
      </c>
      <c r="B11814">
        <v>51030.5</v>
      </c>
      <c r="C11814">
        <v>50983.199999999997</v>
      </c>
      <c r="D11814">
        <v>50985.1</v>
      </c>
      <c r="E11814" s="3">
        <v>45526.517361111109</v>
      </c>
      <c r="F11814">
        <v>11813</v>
      </c>
    </row>
    <row r="11815" spans="1:6" hidden="1" x14ac:dyDescent="0.3">
      <c r="A11815">
        <v>50986.25</v>
      </c>
      <c r="B11815">
        <v>51001.95</v>
      </c>
      <c r="C11815">
        <v>50981.4</v>
      </c>
      <c r="D11815">
        <v>50997.8</v>
      </c>
      <c r="E11815" s="3">
        <v>45526.520833333336</v>
      </c>
      <c r="F11815">
        <v>11814</v>
      </c>
    </row>
    <row r="11816" spans="1:6" hidden="1" x14ac:dyDescent="0.3">
      <c r="A11816">
        <v>50997</v>
      </c>
      <c r="B11816">
        <v>51012.800000000003</v>
      </c>
      <c r="C11816">
        <v>50989.1</v>
      </c>
      <c r="D11816">
        <v>50999.55</v>
      </c>
      <c r="E11816" s="3">
        <v>45526.524305555555</v>
      </c>
      <c r="F11816">
        <v>11815</v>
      </c>
    </row>
    <row r="11817" spans="1:6" hidden="1" x14ac:dyDescent="0.3">
      <c r="A11817">
        <v>50999.7</v>
      </c>
      <c r="B11817">
        <v>51027.5</v>
      </c>
      <c r="C11817">
        <v>50999.7</v>
      </c>
      <c r="D11817">
        <v>51005</v>
      </c>
      <c r="E11817" s="3">
        <v>45526.527777777781</v>
      </c>
      <c r="F11817">
        <v>11816</v>
      </c>
    </row>
    <row r="11818" spans="1:6" hidden="1" x14ac:dyDescent="0.3">
      <c r="A11818">
        <v>51010.8</v>
      </c>
      <c r="B11818">
        <v>51032.800000000003</v>
      </c>
      <c r="C11818">
        <v>51003.75</v>
      </c>
      <c r="D11818">
        <v>51029.85</v>
      </c>
      <c r="E11818" s="3">
        <v>45526.53125</v>
      </c>
      <c r="F11818">
        <v>11817</v>
      </c>
    </row>
    <row r="11819" spans="1:6" hidden="1" x14ac:dyDescent="0.3">
      <c r="A11819">
        <v>51032.1</v>
      </c>
      <c r="B11819">
        <v>51060.7</v>
      </c>
      <c r="C11819">
        <v>51027.15</v>
      </c>
      <c r="D11819">
        <v>51056.95</v>
      </c>
      <c r="E11819" s="3">
        <v>45526.534722222219</v>
      </c>
      <c r="F11819">
        <v>11818</v>
      </c>
    </row>
    <row r="11820" spans="1:6" hidden="1" x14ac:dyDescent="0.3">
      <c r="A11820">
        <v>51059.25</v>
      </c>
      <c r="B11820">
        <v>51066</v>
      </c>
      <c r="C11820">
        <v>51023.05</v>
      </c>
      <c r="D11820">
        <v>51035.75</v>
      </c>
      <c r="E11820" s="3">
        <v>45526.538194444445</v>
      </c>
      <c r="F11820">
        <v>11819</v>
      </c>
    </row>
    <row r="11821" spans="1:6" hidden="1" x14ac:dyDescent="0.3">
      <c r="A11821">
        <v>51038.05</v>
      </c>
      <c r="B11821">
        <v>51050</v>
      </c>
      <c r="C11821">
        <v>50962.9</v>
      </c>
      <c r="D11821">
        <v>50983.1</v>
      </c>
      <c r="E11821" s="3">
        <v>45526.541666666664</v>
      </c>
      <c r="F11821">
        <v>11820</v>
      </c>
    </row>
    <row r="11822" spans="1:6" hidden="1" x14ac:dyDescent="0.3">
      <c r="A11822">
        <v>50981.65</v>
      </c>
      <c r="B11822">
        <v>51010.95</v>
      </c>
      <c r="C11822">
        <v>50977.35</v>
      </c>
      <c r="D11822">
        <v>50997.7</v>
      </c>
      <c r="E11822" s="3">
        <v>45526.545138888891</v>
      </c>
      <c r="F11822">
        <v>11821</v>
      </c>
    </row>
    <row r="11823" spans="1:6" hidden="1" x14ac:dyDescent="0.3">
      <c r="A11823">
        <v>50998.45</v>
      </c>
      <c r="B11823">
        <v>51019.75</v>
      </c>
      <c r="C11823">
        <v>50987.5</v>
      </c>
      <c r="D11823">
        <v>51019.75</v>
      </c>
      <c r="E11823" s="3">
        <v>45526.548611111109</v>
      </c>
      <c r="F11823">
        <v>11822</v>
      </c>
    </row>
    <row r="11824" spans="1:6" hidden="1" x14ac:dyDescent="0.3">
      <c r="A11824">
        <v>51017.3</v>
      </c>
      <c r="B11824">
        <v>51041.95</v>
      </c>
      <c r="C11824">
        <v>51015.05</v>
      </c>
      <c r="D11824">
        <v>51036.65</v>
      </c>
      <c r="E11824" s="3">
        <v>45526.552083333336</v>
      </c>
      <c r="F11824">
        <v>11823</v>
      </c>
    </row>
    <row r="11825" spans="1:6" hidden="1" x14ac:dyDescent="0.3">
      <c r="A11825">
        <v>51038</v>
      </c>
      <c r="B11825">
        <v>51043.15</v>
      </c>
      <c r="C11825">
        <v>51011.5</v>
      </c>
      <c r="D11825">
        <v>51021.9</v>
      </c>
      <c r="E11825" s="3">
        <v>45526.555555555555</v>
      </c>
      <c r="F11825">
        <v>11824</v>
      </c>
    </row>
    <row r="11826" spans="1:6" hidden="1" x14ac:dyDescent="0.3">
      <c r="A11826">
        <v>51020.15</v>
      </c>
      <c r="B11826">
        <v>51024.45</v>
      </c>
      <c r="C11826">
        <v>50994.35</v>
      </c>
      <c r="D11826">
        <v>51001.1</v>
      </c>
      <c r="E11826" s="3">
        <v>45526.559027777781</v>
      </c>
      <c r="F11826">
        <v>11825</v>
      </c>
    </row>
    <row r="11827" spans="1:6" hidden="1" x14ac:dyDescent="0.3">
      <c r="A11827">
        <v>50998.9</v>
      </c>
      <c r="B11827">
        <v>51029.1</v>
      </c>
      <c r="C11827">
        <v>50993.15</v>
      </c>
      <c r="D11827">
        <v>51024.1</v>
      </c>
      <c r="E11827" s="3">
        <v>45526.5625</v>
      </c>
      <c r="F11827">
        <v>11826</v>
      </c>
    </row>
    <row r="11828" spans="1:6" hidden="1" x14ac:dyDescent="0.3">
      <c r="A11828">
        <v>51024.25</v>
      </c>
      <c r="B11828">
        <v>51036.5</v>
      </c>
      <c r="C11828">
        <v>51012.45</v>
      </c>
      <c r="D11828">
        <v>51032.55</v>
      </c>
      <c r="E11828" s="3">
        <v>45526.565972222219</v>
      </c>
      <c r="F11828">
        <v>11827</v>
      </c>
    </row>
    <row r="11829" spans="1:6" hidden="1" x14ac:dyDescent="0.3">
      <c r="A11829">
        <v>51033.15</v>
      </c>
      <c r="B11829">
        <v>51061.25</v>
      </c>
      <c r="C11829">
        <v>51028.3</v>
      </c>
      <c r="D11829">
        <v>51060.7</v>
      </c>
      <c r="E11829" s="3">
        <v>45526.569444444445</v>
      </c>
      <c r="F11829">
        <v>11828</v>
      </c>
    </row>
    <row r="11830" spans="1:6" hidden="1" x14ac:dyDescent="0.3">
      <c r="A11830">
        <v>51061.4</v>
      </c>
      <c r="B11830">
        <v>51080</v>
      </c>
      <c r="C11830">
        <v>51056.6</v>
      </c>
      <c r="D11830">
        <v>51073.05</v>
      </c>
      <c r="E11830" s="3">
        <v>45526.572916666664</v>
      </c>
      <c r="F11830">
        <v>11829</v>
      </c>
    </row>
    <row r="11831" spans="1:6" hidden="1" x14ac:dyDescent="0.3">
      <c r="A11831">
        <v>51069.55</v>
      </c>
      <c r="B11831">
        <v>51074.95</v>
      </c>
      <c r="C11831">
        <v>51010.400000000001</v>
      </c>
      <c r="D11831">
        <v>51015.6</v>
      </c>
      <c r="E11831" s="3">
        <v>45526.576388888891</v>
      </c>
      <c r="F11831">
        <v>11830</v>
      </c>
    </row>
    <row r="11832" spans="1:6" hidden="1" x14ac:dyDescent="0.3">
      <c r="A11832">
        <v>51019.65</v>
      </c>
      <c r="B11832">
        <v>51035.3</v>
      </c>
      <c r="C11832">
        <v>51006.05</v>
      </c>
      <c r="D11832">
        <v>51019.55</v>
      </c>
      <c r="E11832" s="3">
        <v>45526.579861111109</v>
      </c>
      <c r="F11832">
        <v>11831</v>
      </c>
    </row>
    <row r="11833" spans="1:6" hidden="1" x14ac:dyDescent="0.3">
      <c r="A11833">
        <v>51020.55</v>
      </c>
      <c r="B11833">
        <v>51026.1</v>
      </c>
      <c r="C11833">
        <v>50998.9</v>
      </c>
      <c r="D11833">
        <v>51012.9</v>
      </c>
      <c r="E11833" s="3">
        <v>45526.583333333336</v>
      </c>
      <c r="F11833">
        <v>11832</v>
      </c>
    </row>
    <row r="11834" spans="1:6" hidden="1" x14ac:dyDescent="0.3">
      <c r="A11834">
        <v>51012.2</v>
      </c>
      <c r="B11834">
        <v>51012.2</v>
      </c>
      <c r="C11834">
        <v>50974.45</v>
      </c>
      <c r="D11834">
        <v>50990.15</v>
      </c>
      <c r="E11834" s="3">
        <v>45526.586805555555</v>
      </c>
      <c r="F11834">
        <v>11833</v>
      </c>
    </row>
    <row r="11835" spans="1:6" hidden="1" x14ac:dyDescent="0.3">
      <c r="A11835">
        <v>50990.25</v>
      </c>
      <c r="B11835">
        <v>51031.9</v>
      </c>
      <c r="C11835">
        <v>50985.25</v>
      </c>
      <c r="D11835">
        <v>51017.4</v>
      </c>
      <c r="E11835" s="3">
        <v>45526.590277777781</v>
      </c>
      <c r="F11835">
        <v>11834</v>
      </c>
    </row>
    <row r="11836" spans="1:6" hidden="1" x14ac:dyDescent="0.3">
      <c r="A11836">
        <v>51018.3</v>
      </c>
      <c r="B11836">
        <v>51030.6</v>
      </c>
      <c r="C11836">
        <v>50993.85</v>
      </c>
      <c r="D11836">
        <v>51006.85</v>
      </c>
      <c r="E11836" s="3">
        <v>45526.59375</v>
      </c>
      <c r="F11836">
        <v>11835</v>
      </c>
    </row>
    <row r="11837" spans="1:6" hidden="1" x14ac:dyDescent="0.3">
      <c r="A11837">
        <v>51006.8</v>
      </c>
      <c r="B11837">
        <v>51010.25</v>
      </c>
      <c r="C11837">
        <v>50990.65</v>
      </c>
      <c r="D11837">
        <v>50991.15</v>
      </c>
      <c r="E11837" s="3">
        <v>45526.597222222219</v>
      </c>
      <c r="F11837">
        <v>11836</v>
      </c>
    </row>
    <row r="11838" spans="1:6" hidden="1" x14ac:dyDescent="0.3">
      <c r="A11838">
        <v>50991.5</v>
      </c>
      <c r="B11838">
        <v>51001.2</v>
      </c>
      <c r="C11838">
        <v>50958.75</v>
      </c>
      <c r="D11838">
        <v>50972.25</v>
      </c>
      <c r="E11838" s="3">
        <v>45526.600694444445</v>
      </c>
      <c r="F11838">
        <v>11837</v>
      </c>
    </row>
    <row r="11839" spans="1:6" hidden="1" x14ac:dyDescent="0.3">
      <c r="A11839">
        <v>50975.45</v>
      </c>
      <c r="B11839">
        <v>50978.1</v>
      </c>
      <c r="C11839">
        <v>50910.9</v>
      </c>
      <c r="D11839">
        <v>50953.7</v>
      </c>
      <c r="E11839" s="3">
        <v>45526.604166666664</v>
      </c>
      <c r="F11839">
        <v>11838</v>
      </c>
    </row>
    <row r="11840" spans="1:6" hidden="1" x14ac:dyDescent="0.3">
      <c r="A11840">
        <v>50957.5</v>
      </c>
      <c r="B11840">
        <v>51001.35</v>
      </c>
      <c r="C11840">
        <v>50951.75</v>
      </c>
      <c r="D11840">
        <v>50989.2</v>
      </c>
      <c r="E11840" s="3">
        <v>45526.607638888891</v>
      </c>
      <c r="F11840">
        <v>11839</v>
      </c>
    </row>
    <row r="11841" spans="1:6" hidden="1" x14ac:dyDescent="0.3">
      <c r="A11841">
        <v>50990.25</v>
      </c>
      <c r="B11841">
        <v>51004.35</v>
      </c>
      <c r="C11841">
        <v>50978.95</v>
      </c>
      <c r="D11841">
        <v>50986.25</v>
      </c>
      <c r="E11841" s="3">
        <v>45526.611111111109</v>
      </c>
      <c r="F11841">
        <v>11840</v>
      </c>
    </row>
    <row r="11842" spans="1:6" hidden="1" x14ac:dyDescent="0.3">
      <c r="A11842">
        <v>50987.199999999997</v>
      </c>
      <c r="B11842">
        <v>50994.45</v>
      </c>
      <c r="C11842">
        <v>50968.1</v>
      </c>
      <c r="D11842">
        <v>50981.9</v>
      </c>
      <c r="E11842" s="3">
        <v>45526.614583333336</v>
      </c>
      <c r="F11842">
        <v>11841</v>
      </c>
    </row>
    <row r="11843" spans="1:6" hidden="1" x14ac:dyDescent="0.3">
      <c r="A11843">
        <v>50982.35</v>
      </c>
      <c r="B11843">
        <v>50991.65</v>
      </c>
      <c r="C11843">
        <v>50967.8</v>
      </c>
      <c r="D11843">
        <v>50975.75</v>
      </c>
      <c r="E11843" s="3">
        <v>45526.618055555555</v>
      </c>
      <c r="F11843">
        <v>11842</v>
      </c>
    </row>
    <row r="11844" spans="1:6" hidden="1" x14ac:dyDescent="0.3">
      <c r="A11844">
        <v>50976.9</v>
      </c>
      <c r="B11844">
        <v>50991.25</v>
      </c>
      <c r="C11844">
        <v>50961.9</v>
      </c>
      <c r="D11844">
        <v>50987.6</v>
      </c>
      <c r="E11844" s="3">
        <v>45526.621527777781</v>
      </c>
      <c r="F11844">
        <v>11843</v>
      </c>
    </row>
    <row r="11845" spans="1:6" hidden="1" x14ac:dyDescent="0.3">
      <c r="A11845">
        <v>50988.75</v>
      </c>
      <c r="B11845">
        <v>51012.25</v>
      </c>
      <c r="C11845">
        <v>50946.5</v>
      </c>
      <c r="D11845">
        <v>51001.75</v>
      </c>
      <c r="E11845" s="3">
        <v>45526.625</v>
      </c>
      <c r="F11845">
        <v>11844</v>
      </c>
    </row>
    <row r="11846" spans="1:6" hidden="1" x14ac:dyDescent="0.3">
      <c r="A11846">
        <v>51003.85</v>
      </c>
      <c r="B11846">
        <v>51005.75</v>
      </c>
      <c r="C11846">
        <v>50968.5</v>
      </c>
      <c r="D11846">
        <v>51001.1</v>
      </c>
      <c r="E11846" s="3">
        <v>45526.628472222219</v>
      </c>
      <c r="F11846">
        <v>11845</v>
      </c>
    </row>
    <row r="11847" spans="1:6" hidden="1" x14ac:dyDescent="0.3">
      <c r="A11847">
        <v>50998.05</v>
      </c>
      <c r="B11847">
        <v>51007.85</v>
      </c>
      <c r="C11847">
        <v>50978.65</v>
      </c>
      <c r="D11847">
        <v>51002.45</v>
      </c>
      <c r="E11847" s="3">
        <v>45526.631944444445</v>
      </c>
      <c r="F11847">
        <v>11846</v>
      </c>
    </row>
    <row r="11848" spans="1:6" hidden="1" x14ac:dyDescent="0.3">
      <c r="A11848">
        <v>51001.65</v>
      </c>
      <c r="B11848">
        <v>51004.2</v>
      </c>
      <c r="C11848">
        <v>50981.95</v>
      </c>
      <c r="D11848">
        <v>50998.9</v>
      </c>
      <c r="E11848" s="3">
        <v>45526.635416666664</v>
      </c>
      <c r="F11848">
        <v>11847</v>
      </c>
    </row>
    <row r="11849" spans="1:6" hidden="1" x14ac:dyDescent="0.3">
      <c r="A11849">
        <v>50998.3</v>
      </c>
      <c r="B11849">
        <v>51003.55</v>
      </c>
      <c r="C11849">
        <v>50979.25</v>
      </c>
      <c r="D11849">
        <v>50985.4</v>
      </c>
      <c r="E11849" s="3">
        <v>45526.638888888891</v>
      </c>
      <c r="F11849">
        <v>11848</v>
      </c>
    </row>
    <row r="11850" spans="1:6" hidden="1" x14ac:dyDescent="0.3">
      <c r="A11850">
        <v>50985.55</v>
      </c>
      <c r="B11850">
        <v>50993.7</v>
      </c>
      <c r="C11850">
        <v>50941.55</v>
      </c>
      <c r="D11850">
        <v>50952.65</v>
      </c>
      <c r="E11850" s="3">
        <v>45526.642361111109</v>
      </c>
      <c r="F11850">
        <v>11849</v>
      </c>
    </row>
    <row r="11851" spans="1:6" x14ac:dyDescent="0.3">
      <c r="A11851" s="1">
        <v>51040.05</v>
      </c>
      <c r="B11851" s="1">
        <v>51117.85</v>
      </c>
      <c r="C11851" s="1">
        <v>50858.45</v>
      </c>
      <c r="D11851" s="1">
        <v>50914.3</v>
      </c>
      <c r="E11851" s="2">
        <v>45527.385416666664</v>
      </c>
      <c r="F11851">
        <v>11850</v>
      </c>
    </row>
    <row r="11852" spans="1:6" hidden="1" x14ac:dyDescent="0.3">
      <c r="A11852">
        <v>50918</v>
      </c>
      <c r="B11852">
        <v>51001.95</v>
      </c>
      <c r="C11852">
        <v>50879.3</v>
      </c>
      <c r="D11852">
        <v>51001.95</v>
      </c>
      <c r="E11852" s="3">
        <v>45527.388888888891</v>
      </c>
      <c r="F11852">
        <v>11851</v>
      </c>
    </row>
    <row r="11853" spans="1:6" hidden="1" x14ac:dyDescent="0.3">
      <c r="A11853">
        <v>51004</v>
      </c>
      <c r="B11853">
        <v>51027.55</v>
      </c>
      <c r="C11853">
        <v>50980</v>
      </c>
      <c r="D11853">
        <v>50992.15</v>
      </c>
      <c r="E11853" s="3">
        <v>45527.392361111109</v>
      </c>
      <c r="F11853">
        <v>11852</v>
      </c>
    </row>
    <row r="11854" spans="1:6" hidden="1" x14ac:dyDescent="0.3">
      <c r="A11854">
        <v>50992.35</v>
      </c>
      <c r="B11854">
        <v>51000.6</v>
      </c>
      <c r="C11854">
        <v>50933.1</v>
      </c>
      <c r="D11854">
        <v>50974.7</v>
      </c>
      <c r="E11854" s="3">
        <v>45527.395833333336</v>
      </c>
      <c r="F11854">
        <v>11853</v>
      </c>
    </row>
    <row r="11855" spans="1:6" hidden="1" x14ac:dyDescent="0.3">
      <c r="A11855">
        <v>50981.35</v>
      </c>
      <c r="B11855">
        <v>50983.05</v>
      </c>
      <c r="C11855">
        <v>50873.15</v>
      </c>
      <c r="D11855">
        <v>50883.5</v>
      </c>
      <c r="E11855" s="3">
        <v>45527.399305555555</v>
      </c>
      <c r="F11855">
        <v>11854</v>
      </c>
    </row>
    <row r="11856" spans="1:6" hidden="1" x14ac:dyDescent="0.3">
      <c r="A11856">
        <v>50886.9</v>
      </c>
      <c r="B11856">
        <v>50912.4</v>
      </c>
      <c r="C11856">
        <v>50856.7</v>
      </c>
      <c r="D11856">
        <v>50892.95</v>
      </c>
      <c r="E11856" s="3">
        <v>45527.402777777781</v>
      </c>
      <c r="F11856">
        <v>11855</v>
      </c>
    </row>
    <row r="11857" spans="1:6" hidden="1" x14ac:dyDescent="0.3">
      <c r="A11857">
        <v>50892.45</v>
      </c>
      <c r="B11857">
        <v>50952.5</v>
      </c>
      <c r="C11857">
        <v>50883.8</v>
      </c>
      <c r="D11857">
        <v>50948.9</v>
      </c>
      <c r="E11857" s="3">
        <v>45527.40625</v>
      </c>
      <c r="F11857">
        <v>11856</v>
      </c>
    </row>
    <row r="11858" spans="1:6" hidden="1" x14ac:dyDescent="0.3">
      <c r="A11858">
        <v>50949.25</v>
      </c>
      <c r="B11858">
        <v>51016.45</v>
      </c>
      <c r="C11858">
        <v>50941.05</v>
      </c>
      <c r="D11858">
        <v>51007.35</v>
      </c>
      <c r="E11858" s="3">
        <v>45527.409722222219</v>
      </c>
      <c r="F11858">
        <v>11857</v>
      </c>
    </row>
    <row r="11859" spans="1:6" hidden="1" x14ac:dyDescent="0.3">
      <c r="A11859">
        <v>51008.1</v>
      </c>
      <c r="B11859">
        <v>51098.5</v>
      </c>
      <c r="C11859">
        <v>51002.45</v>
      </c>
      <c r="D11859">
        <v>51051.8</v>
      </c>
      <c r="E11859" s="3">
        <v>45527.413194444445</v>
      </c>
      <c r="F11859">
        <v>11858</v>
      </c>
    </row>
    <row r="11860" spans="1:6" hidden="1" x14ac:dyDescent="0.3">
      <c r="A11860">
        <v>51055.55</v>
      </c>
      <c r="B11860">
        <v>51062</v>
      </c>
      <c r="C11860">
        <v>51011.35</v>
      </c>
      <c r="D11860">
        <v>51021.65</v>
      </c>
      <c r="E11860" s="3">
        <v>45527.416666666664</v>
      </c>
      <c r="F11860">
        <v>11859</v>
      </c>
    </row>
    <row r="11861" spans="1:6" hidden="1" x14ac:dyDescent="0.3">
      <c r="A11861">
        <v>51020.9</v>
      </c>
      <c r="B11861">
        <v>51043.05</v>
      </c>
      <c r="C11861">
        <v>50984.15</v>
      </c>
      <c r="D11861">
        <v>51001.7</v>
      </c>
      <c r="E11861" s="3">
        <v>45527.420138888891</v>
      </c>
      <c r="F11861">
        <v>11860</v>
      </c>
    </row>
    <row r="11862" spans="1:6" hidden="1" x14ac:dyDescent="0.3">
      <c r="A11862">
        <v>51001.25</v>
      </c>
      <c r="B11862">
        <v>51011.3</v>
      </c>
      <c r="C11862">
        <v>50941.7</v>
      </c>
      <c r="D11862">
        <v>50960.6</v>
      </c>
      <c r="E11862" s="3">
        <v>45527.423611111109</v>
      </c>
      <c r="F11862">
        <v>11861</v>
      </c>
    </row>
    <row r="11863" spans="1:6" hidden="1" x14ac:dyDescent="0.3">
      <c r="A11863">
        <v>50962.9</v>
      </c>
      <c r="B11863">
        <v>50972.95</v>
      </c>
      <c r="C11863">
        <v>50925.65</v>
      </c>
      <c r="D11863">
        <v>50945.4</v>
      </c>
      <c r="E11863" s="3">
        <v>45527.427083333336</v>
      </c>
      <c r="F11863">
        <v>11862</v>
      </c>
    </row>
    <row r="11864" spans="1:6" hidden="1" x14ac:dyDescent="0.3">
      <c r="A11864">
        <v>50945.8</v>
      </c>
      <c r="B11864">
        <v>50990.5</v>
      </c>
      <c r="C11864">
        <v>50942.6</v>
      </c>
      <c r="D11864">
        <v>50966.9</v>
      </c>
      <c r="E11864" s="3">
        <v>45527.430555555555</v>
      </c>
      <c r="F11864">
        <v>11863</v>
      </c>
    </row>
    <row r="11865" spans="1:6" hidden="1" x14ac:dyDescent="0.3">
      <c r="A11865">
        <v>50965.15</v>
      </c>
      <c r="B11865">
        <v>51004.15</v>
      </c>
      <c r="C11865">
        <v>50954.35</v>
      </c>
      <c r="D11865">
        <v>50992</v>
      </c>
      <c r="E11865" s="3">
        <v>45527.434027777781</v>
      </c>
      <c r="F11865">
        <v>11864</v>
      </c>
    </row>
    <row r="11866" spans="1:6" hidden="1" x14ac:dyDescent="0.3">
      <c r="A11866">
        <v>50991.8</v>
      </c>
      <c r="B11866">
        <v>51019.35</v>
      </c>
      <c r="C11866">
        <v>50969.35</v>
      </c>
      <c r="D11866">
        <v>50992.35</v>
      </c>
      <c r="E11866" s="3">
        <v>45527.4375</v>
      </c>
      <c r="F11866">
        <v>11865</v>
      </c>
    </row>
    <row r="11867" spans="1:6" hidden="1" x14ac:dyDescent="0.3">
      <c r="A11867">
        <v>50993.599999999999</v>
      </c>
      <c r="B11867">
        <v>51004.85</v>
      </c>
      <c r="C11867">
        <v>50973.2</v>
      </c>
      <c r="D11867">
        <v>50997.75</v>
      </c>
      <c r="E11867" s="3">
        <v>45527.440972222219</v>
      </c>
      <c r="F11867">
        <v>11866</v>
      </c>
    </row>
    <row r="11868" spans="1:6" hidden="1" x14ac:dyDescent="0.3">
      <c r="A11868">
        <v>50996.2</v>
      </c>
      <c r="B11868">
        <v>51017.45</v>
      </c>
      <c r="C11868">
        <v>50984.95</v>
      </c>
      <c r="D11868">
        <v>51011.95</v>
      </c>
      <c r="E11868" s="3">
        <v>45527.444444444445</v>
      </c>
      <c r="F11868">
        <v>11867</v>
      </c>
    </row>
    <row r="11869" spans="1:6" hidden="1" x14ac:dyDescent="0.3">
      <c r="A11869">
        <v>51010.7</v>
      </c>
      <c r="B11869">
        <v>51047.25</v>
      </c>
      <c r="C11869">
        <v>50998.1</v>
      </c>
      <c r="D11869">
        <v>51013.55</v>
      </c>
      <c r="E11869" s="3">
        <v>45527.447916666664</v>
      </c>
      <c r="F11869">
        <v>11868</v>
      </c>
    </row>
    <row r="11870" spans="1:6" hidden="1" x14ac:dyDescent="0.3">
      <c r="A11870">
        <v>51011.25</v>
      </c>
      <c r="B11870">
        <v>51012.85</v>
      </c>
      <c r="C11870">
        <v>50960.45</v>
      </c>
      <c r="D11870">
        <v>50966.45</v>
      </c>
      <c r="E11870" s="3">
        <v>45527.451388888891</v>
      </c>
      <c r="F11870">
        <v>11869</v>
      </c>
    </row>
    <row r="11871" spans="1:6" hidden="1" x14ac:dyDescent="0.3">
      <c r="A11871">
        <v>50965.7</v>
      </c>
      <c r="B11871">
        <v>51003.15</v>
      </c>
      <c r="C11871">
        <v>50959.199999999997</v>
      </c>
      <c r="D11871">
        <v>50996.15</v>
      </c>
      <c r="E11871" s="3">
        <v>45527.454861111109</v>
      </c>
      <c r="F11871">
        <v>11870</v>
      </c>
    </row>
    <row r="11872" spans="1:6" hidden="1" x14ac:dyDescent="0.3">
      <c r="A11872">
        <v>50992.800000000003</v>
      </c>
      <c r="B11872">
        <v>51030.7</v>
      </c>
      <c r="C11872">
        <v>50992.800000000003</v>
      </c>
      <c r="D11872">
        <v>51026.1</v>
      </c>
      <c r="E11872" s="3">
        <v>45527.458333333336</v>
      </c>
      <c r="F11872">
        <v>11871</v>
      </c>
    </row>
    <row r="11873" spans="1:6" hidden="1" x14ac:dyDescent="0.3">
      <c r="A11873">
        <v>51024.4</v>
      </c>
      <c r="B11873">
        <v>51040.25</v>
      </c>
      <c r="C11873">
        <v>51008</v>
      </c>
      <c r="D11873">
        <v>51024.3</v>
      </c>
      <c r="E11873" s="3">
        <v>45527.461805555555</v>
      </c>
      <c r="F11873">
        <v>11872</v>
      </c>
    </row>
    <row r="11874" spans="1:6" hidden="1" x14ac:dyDescent="0.3">
      <c r="A11874">
        <v>51023.4</v>
      </c>
      <c r="B11874">
        <v>51039.25</v>
      </c>
      <c r="C11874">
        <v>51004.15</v>
      </c>
      <c r="D11874">
        <v>51007.1</v>
      </c>
      <c r="E11874" s="3">
        <v>45527.465277777781</v>
      </c>
      <c r="F11874">
        <v>11873</v>
      </c>
    </row>
    <row r="11875" spans="1:6" hidden="1" x14ac:dyDescent="0.3">
      <c r="A11875">
        <v>51008.05</v>
      </c>
      <c r="B11875">
        <v>51033.65</v>
      </c>
      <c r="C11875">
        <v>50999.95</v>
      </c>
      <c r="D11875">
        <v>51031.9</v>
      </c>
      <c r="E11875" s="3">
        <v>45527.46875</v>
      </c>
      <c r="F11875">
        <v>11874</v>
      </c>
    </row>
    <row r="11876" spans="1:6" hidden="1" x14ac:dyDescent="0.3">
      <c r="A11876">
        <v>51030.9</v>
      </c>
      <c r="B11876">
        <v>51047.8</v>
      </c>
      <c r="C11876">
        <v>51026.35</v>
      </c>
      <c r="D11876">
        <v>51046.400000000001</v>
      </c>
      <c r="E11876" s="3">
        <v>45527.472222222219</v>
      </c>
      <c r="F11876">
        <v>11875</v>
      </c>
    </row>
    <row r="11877" spans="1:6" hidden="1" x14ac:dyDescent="0.3">
      <c r="A11877">
        <v>51045.5</v>
      </c>
      <c r="B11877">
        <v>51048.2</v>
      </c>
      <c r="C11877">
        <v>51009.599999999999</v>
      </c>
      <c r="D11877">
        <v>51018.8</v>
      </c>
      <c r="E11877" s="3">
        <v>45527.475694444445</v>
      </c>
      <c r="F11877">
        <v>11876</v>
      </c>
    </row>
    <row r="11878" spans="1:6" hidden="1" x14ac:dyDescent="0.3">
      <c r="A11878">
        <v>51018.35</v>
      </c>
      <c r="B11878">
        <v>51021.15</v>
      </c>
      <c r="C11878">
        <v>50991.15</v>
      </c>
      <c r="D11878">
        <v>51001.75</v>
      </c>
      <c r="E11878" s="3">
        <v>45527.479166666664</v>
      </c>
      <c r="F11878">
        <v>11877</v>
      </c>
    </row>
    <row r="11879" spans="1:6" hidden="1" x14ac:dyDescent="0.3">
      <c r="A11879">
        <v>51003.85</v>
      </c>
      <c r="B11879">
        <v>51019.5</v>
      </c>
      <c r="C11879">
        <v>50992.55</v>
      </c>
      <c r="D11879">
        <v>51009.95</v>
      </c>
      <c r="E11879" s="3">
        <v>45527.482638888891</v>
      </c>
      <c r="F11879">
        <v>11878</v>
      </c>
    </row>
    <row r="11880" spans="1:6" hidden="1" x14ac:dyDescent="0.3">
      <c r="A11880">
        <v>51006.45</v>
      </c>
      <c r="B11880">
        <v>51037</v>
      </c>
      <c r="C11880">
        <v>51005.75</v>
      </c>
      <c r="D11880">
        <v>51022.35</v>
      </c>
      <c r="E11880" s="3">
        <v>45527.486111111109</v>
      </c>
      <c r="F11880">
        <v>11879</v>
      </c>
    </row>
    <row r="11881" spans="1:6" hidden="1" x14ac:dyDescent="0.3">
      <c r="A11881">
        <v>51022.1</v>
      </c>
      <c r="B11881">
        <v>51033.95</v>
      </c>
      <c r="C11881">
        <v>51009.9</v>
      </c>
      <c r="D11881">
        <v>51020.55</v>
      </c>
      <c r="E11881" s="3">
        <v>45527.489583333336</v>
      </c>
      <c r="F11881">
        <v>11880</v>
      </c>
    </row>
    <row r="11882" spans="1:6" hidden="1" x14ac:dyDescent="0.3">
      <c r="A11882">
        <v>51020.2</v>
      </c>
      <c r="B11882">
        <v>51023</v>
      </c>
      <c r="C11882">
        <v>50976.65</v>
      </c>
      <c r="D11882">
        <v>50984.75</v>
      </c>
      <c r="E11882" s="3">
        <v>45527.493055555555</v>
      </c>
      <c r="F11882">
        <v>11881</v>
      </c>
    </row>
    <row r="11883" spans="1:6" hidden="1" x14ac:dyDescent="0.3">
      <c r="A11883">
        <v>50984.3</v>
      </c>
      <c r="B11883">
        <v>51006.05</v>
      </c>
      <c r="C11883">
        <v>50980.5</v>
      </c>
      <c r="D11883">
        <v>50999.75</v>
      </c>
      <c r="E11883" s="3">
        <v>45527.496527777781</v>
      </c>
      <c r="F11883">
        <v>11882</v>
      </c>
    </row>
    <row r="11884" spans="1:6" hidden="1" x14ac:dyDescent="0.3">
      <c r="A11884">
        <v>50996.35</v>
      </c>
      <c r="B11884">
        <v>51014</v>
      </c>
      <c r="C11884">
        <v>50991.75</v>
      </c>
      <c r="D11884">
        <v>51012.9</v>
      </c>
      <c r="E11884" s="3">
        <v>45527.5</v>
      </c>
      <c r="F11884">
        <v>11883</v>
      </c>
    </row>
    <row r="11885" spans="1:6" hidden="1" x14ac:dyDescent="0.3">
      <c r="A11885">
        <v>51013.2</v>
      </c>
      <c r="B11885">
        <v>51022.5</v>
      </c>
      <c r="C11885">
        <v>51005.1</v>
      </c>
      <c r="D11885">
        <v>51015.7</v>
      </c>
      <c r="E11885" s="3">
        <v>45527.503472222219</v>
      </c>
      <c r="F11885">
        <v>11884</v>
      </c>
    </row>
    <row r="11886" spans="1:6" hidden="1" x14ac:dyDescent="0.3">
      <c r="A11886">
        <v>51016.15</v>
      </c>
      <c r="B11886">
        <v>51020.75</v>
      </c>
      <c r="C11886">
        <v>50990.3</v>
      </c>
      <c r="D11886">
        <v>50998.8</v>
      </c>
      <c r="E11886" s="3">
        <v>45527.506944444445</v>
      </c>
      <c r="F11886">
        <v>11885</v>
      </c>
    </row>
    <row r="11887" spans="1:6" hidden="1" x14ac:dyDescent="0.3">
      <c r="A11887">
        <v>50998.35</v>
      </c>
      <c r="B11887">
        <v>51004.05</v>
      </c>
      <c r="C11887">
        <v>50981.85</v>
      </c>
      <c r="D11887">
        <v>50993.95</v>
      </c>
      <c r="E11887" s="3">
        <v>45527.510416666664</v>
      </c>
      <c r="F11887">
        <v>11886</v>
      </c>
    </row>
    <row r="11888" spans="1:6" hidden="1" x14ac:dyDescent="0.3">
      <c r="A11888">
        <v>50995.85</v>
      </c>
      <c r="B11888">
        <v>51007.35</v>
      </c>
      <c r="C11888">
        <v>50990.3</v>
      </c>
      <c r="D11888">
        <v>50998.6</v>
      </c>
      <c r="E11888" s="3">
        <v>45527.513888888891</v>
      </c>
      <c r="F11888">
        <v>11887</v>
      </c>
    </row>
    <row r="11889" spans="1:6" hidden="1" x14ac:dyDescent="0.3">
      <c r="A11889">
        <v>50998.1</v>
      </c>
      <c r="B11889">
        <v>50998.5</v>
      </c>
      <c r="C11889">
        <v>50962.45</v>
      </c>
      <c r="D11889">
        <v>50985.5</v>
      </c>
      <c r="E11889" s="3">
        <v>45527.517361111109</v>
      </c>
      <c r="F11889">
        <v>11888</v>
      </c>
    </row>
    <row r="11890" spans="1:6" hidden="1" x14ac:dyDescent="0.3">
      <c r="A11890">
        <v>50985.05</v>
      </c>
      <c r="B11890">
        <v>50994.7</v>
      </c>
      <c r="C11890">
        <v>50974.05</v>
      </c>
      <c r="D11890">
        <v>50987.4</v>
      </c>
      <c r="E11890" s="3">
        <v>45527.520833333336</v>
      </c>
      <c r="F11890">
        <v>11889</v>
      </c>
    </row>
    <row r="11891" spans="1:6" hidden="1" x14ac:dyDescent="0.3">
      <c r="A11891">
        <v>50986.85</v>
      </c>
      <c r="B11891">
        <v>51003.65</v>
      </c>
      <c r="C11891">
        <v>50984.85</v>
      </c>
      <c r="D11891">
        <v>50989.95</v>
      </c>
      <c r="E11891" s="3">
        <v>45527.524305555555</v>
      </c>
      <c r="F11891">
        <v>11890</v>
      </c>
    </row>
    <row r="11892" spans="1:6" hidden="1" x14ac:dyDescent="0.3">
      <c r="A11892">
        <v>50986.6</v>
      </c>
      <c r="B11892">
        <v>50992.800000000003</v>
      </c>
      <c r="C11892">
        <v>50963.25</v>
      </c>
      <c r="D11892">
        <v>50981.8</v>
      </c>
      <c r="E11892" s="3">
        <v>45527.527777777781</v>
      </c>
      <c r="F11892">
        <v>11891</v>
      </c>
    </row>
    <row r="11893" spans="1:6" hidden="1" x14ac:dyDescent="0.3">
      <c r="A11893">
        <v>50981.7</v>
      </c>
      <c r="B11893">
        <v>50991.55</v>
      </c>
      <c r="C11893">
        <v>50970.25</v>
      </c>
      <c r="D11893">
        <v>50980.1</v>
      </c>
      <c r="E11893" s="3">
        <v>45527.53125</v>
      </c>
      <c r="F11893">
        <v>11892</v>
      </c>
    </row>
    <row r="11894" spans="1:6" hidden="1" x14ac:dyDescent="0.3">
      <c r="A11894">
        <v>50979.85</v>
      </c>
      <c r="B11894">
        <v>50990.7</v>
      </c>
      <c r="C11894">
        <v>50964.9</v>
      </c>
      <c r="D11894">
        <v>50983.15</v>
      </c>
      <c r="E11894" s="3">
        <v>45527.534722222219</v>
      </c>
      <c r="F11894">
        <v>11893</v>
      </c>
    </row>
    <row r="11895" spans="1:6" hidden="1" x14ac:dyDescent="0.3">
      <c r="A11895">
        <v>50983.05</v>
      </c>
      <c r="B11895">
        <v>51008.05</v>
      </c>
      <c r="C11895">
        <v>50977.15</v>
      </c>
      <c r="D11895">
        <v>51006.8</v>
      </c>
      <c r="E11895" s="3">
        <v>45527.538194444445</v>
      </c>
      <c r="F11895">
        <v>11894</v>
      </c>
    </row>
    <row r="11896" spans="1:6" hidden="1" x14ac:dyDescent="0.3">
      <c r="A11896">
        <v>51002.95</v>
      </c>
      <c r="B11896">
        <v>51007.8</v>
      </c>
      <c r="C11896">
        <v>50986</v>
      </c>
      <c r="D11896">
        <v>50999.5</v>
      </c>
      <c r="E11896" s="3">
        <v>45527.541666666664</v>
      </c>
      <c r="F11896">
        <v>11895</v>
      </c>
    </row>
    <row r="11897" spans="1:6" hidden="1" x14ac:dyDescent="0.3">
      <c r="A11897">
        <v>50999.95</v>
      </c>
      <c r="B11897">
        <v>51008.800000000003</v>
      </c>
      <c r="C11897">
        <v>50993.4</v>
      </c>
      <c r="D11897">
        <v>51006.55</v>
      </c>
      <c r="E11897" s="3">
        <v>45527.545138888891</v>
      </c>
      <c r="F11897">
        <v>11896</v>
      </c>
    </row>
    <row r="11898" spans="1:6" hidden="1" x14ac:dyDescent="0.3">
      <c r="A11898">
        <v>51005.65</v>
      </c>
      <c r="B11898">
        <v>51031.15</v>
      </c>
      <c r="C11898">
        <v>50997.55</v>
      </c>
      <c r="D11898">
        <v>51018.15</v>
      </c>
      <c r="E11898" s="3">
        <v>45527.548611111109</v>
      </c>
      <c r="F11898">
        <v>11897</v>
      </c>
    </row>
    <row r="11899" spans="1:6" hidden="1" x14ac:dyDescent="0.3">
      <c r="A11899">
        <v>51015</v>
      </c>
      <c r="B11899">
        <v>51018.15</v>
      </c>
      <c r="C11899">
        <v>50979.55</v>
      </c>
      <c r="D11899">
        <v>50992.800000000003</v>
      </c>
      <c r="E11899" s="3">
        <v>45527.552083333336</v>
      </c>
      <c r="F11899">
        <v>11898</v>
      </c>
    </row>
    <row r="11900" spans="1:6" hidden="1" x14ac:dyDescent="0.3">
      <c r="A11900">
        <v>50993.35</v>
      </c>
      <c r="B11900">
        <v>51005.2</v>
      </c>
      <c r="C11900">
        <v>50984.6</v>
      </c>
      <c r="D11900">
        <v>50994.400000000001</v>
      </c>
      <c r="E11900" s="3">
        <v>45527.555555555555</v>
      </c>
      <c r="F11900">
        <v>11899</v>
      </c>
    </row>
    <row r="11901" spans="1:6" hidden="1" x14ac:dyDescent="0.3">
      <c r="A11901">
        <v>50995.95</v>
      </c>
      <c r="B11901">
        <v>50998.55</v>
      </c>
      <c r="C11901">
        <v>50982.55</v>
      </c>
      <c r="D11901">
        <v>50986.75</v>
      </c>
      <c r="E11901" s="3">
        <v>45527.559027777781</v>
      </c>
      <c r="F11901">
        <v>11900</v>
      </c>
    </row>
    <row r="11902" spans="1:6" hidden="1" x14ac:dyDescent="0.3">
      <c r="A11902">
        <v>50989.35</v>
      </c>
      <c r="B11902">
        <v>50992.9</v>
      </c>
      <c r="C11902">
        <v>50964.1</v>
      </c>
      <c r="D11902">
        <v>50974.05</v>
      </c>
      <c r="E11902" s="3">
        <v>45527.5625</v>
      </c>
      <c r="F11902">
        <v>11901</v>
      </c>
    </row>
    <row r="11903" spans="1:6" hidden="1" x14ac:dyDescent="0.3">
      <c r="A11903">
        <v>50968.5</v>
      </c>
      <c r="B11903">
        <v>50978.85</v>
      </c>
      <c r="C11903">
        <v>50948.95</v>
      </c>
      <c r="D11903">
        <v>50958.3</v>
      </c>
      <c r="E11903" s="3">
        <v>45527.565972222219</v>
      </c>
      <c r="F11903">
        <v>11902</v>
      </c>
    </row>
    <row r="11904" spans="1:6" hidden="1" x14ac:dyDescent="0.3">
      <c r="A11904">
        <v>50958.1</v>
      </c>
      <c r="B11904">
        <v>51006</v>
      </c>
      <c r="C11904">
        <v>50952.05</v>
      </c>
      <c r="D11904">
        <v>51000.95</v>
      </c>
      <c r="E11904" s="3">
        <v>45527.569444444445</v>
      </c>
      <c r="F11904">
        <v>11903</v>
      </c>
    </row>
    <row r="11905" spans="1:6" hidden="1" x14ac:dyDescent="0.3">
      <c r="A11905">
        <v>51000.1</v>
      </c>
      <c r="B11905">
        <v>51002.45</v>
      </c>
      <c r="C11905">
        <v>50973.75</v>
      </c>
      <c r="D11905">
        <v>50991.4</v>
      </c>
      <c r="E11905" s="3">
        <v>45527.572916666664</v>
      </c>
      <c r="F11905">
        <v>11904</v>
      </c>
    </row>
    <row r="11906" spans="1:6" hidden="1" x14ac:dyDescent="0.3">
      <c r="A11906">
        <v>50989.65</v>
      </c>
      <c r="B11906">
        <v>50997.35</v>
      </c>
      <c r="C11906">
        <v>50951.55</v>
      </c>
      <c r="D11906">
        <v>50953.3</v>
      </c>
      <c r="E11906" s="3">
        <v>45527.576388888891</v>
      </c>
      <c r="F11906">
        <v>11905</v>
      </c>
    </row>
    <row r="11907" spans="1:6" hidden="1" x14ac:dyDescent="0.3">
      <c r="A11907">
        <v>50953.75</v>
      </c>
      <c r="B11907">
        <v>50980.800000000003</v>
      </c>
      <c r="C11907">
        <v>50930.55</v>
      </c>
      <c r="D11907">
        <v>50973.45</v>
      </c>
      <c r="E11907" s="3">
        <v>45527.579861111109</v>
      </c>
      <c r="F11907">
        <v>11906</v>
      </c>
    </row>
    <row r="11908" spans="1:6" hidden="1" x14ac:dyDescent="0.3">
      <c r="A11908">
        <v>50976.75</v>
      </c>
      <c r="B11908">
        <v>50985.7</v>
      </c>
      <c r="C11908">
        <v>50949.2</v>
      </c>
      <c r="D11908">
        <v>50963.95</v>
      </c>
      <c r="E11908" s="3">
        <v>45527.583333333336</v>
      </c>
      <c r="F11908">
        <v>11907</v>
      </c>
    </row>
    <row r="11909" spans="1:6" hidden="1" x14ac:dyDescent="0.3">
      <c r="A11909">
        <v>50964.1</v>
      </c>
      <c r="B11909">
        <v>50968.95</v>
      </c>
      <c r="C11909">
        <v>50947.7</v>
      </c>
      <c r="D11909">
        <v>50950.6</v>
      </c>
      <c r="E11909" s="3">
        <v>45527.586805555555</v>
      </c>
      <c r="F11909">
        <v>11908</v>
      </c>
    </row>
    <row r="11910" spans="1:6" hidden="1" x14ac:dyDescent="0.3">
      <c r="A11910">
        <v>50951.55</v>
      </c>
      <c r="B11910">
        <v>50972.35</v>
      </c>
      <c r="C11910">
        <v>50938.6</v>
      </c>
      <c r="D11910">
        <v>50958.9</v>
      </c>
      <c r="E11910" s="3">
        <v>45527.590277777781</v>
      </c>
      <c r="F11910">
        <v>11909</v>
      </c>
    </row>
    <row r="11911" spans="1:6" hidden="1" x14ac:dyDescent="0.3">
      <c r="A11911">
        <v>50958.5</v>
      </c>
      <c r="B11911">
        <v>50992.1</v>
      </c>
      <c r="C11911">
        <v>50948.65</v>
      </c>
      <c r="D11911">
        <v>50983.5</v>
      </c>
      <c r="E11911" s="3">
        <v>45527.59375</v>
      </c>
      <c r="F11911">
        <v>11910</v>
      </c>
    </row>
    <row r="11912" spans="1:6" hidden="1" x14ac:dyDescent="0.3">
      <c r="A11912">
        <v>50983</v>
      </c>
      <c r="B11912">
        <v>51006.7</v>
      </c>
      <c r="C11912">
        <v>50970.55</v>
      </c>
      <c r="D11912">
        <v>51004.65</v>
      </c>
      <c r="E11912" s="3">
        <v>45527.597222222219</v>
      </c>
      <c r="F11912">
        <v>11911</v>
      </c>
    </row>
    <row r="11913" spans="1:6" hidden="1" x14ac:dyDescent="0.3">
      <c r="A11913">
        <v>51004.45</v>
      </c>
      <c r="B11913">
        <v>51017.15</v>
      </c>
      <c r="C11913">
        <v>50987.1</v>
      </c>
      <c r="D11913">
        <v>50996.45</v>
      </c>
      <c r="E11913" s="3">
        <v>45527.600694444445</v>
      </c>
      <c r="F11913">
        <v>11912</v>
      </c>
    </row>
    <row r="11914" spans="1:6" hidden="1" x14ac:dyDescent="0.3">
      <c r="A11914">
        <v>50989.4</v>
      </c>
      <c r="B11914">
        <v>51017.75</v>
      </c>
      <c r="C11914">
        <v>50983.05</v>
      </c>
      <c r="D11914">
        <v>51002.1</v>
      </c>
      <c r="E11914" s="3">
        <v>45527.604166666664</v>
      </c>
      <c r="F11914">
        <v>11913</v>
      </c>
    </row>
    <row r="11915" spans="1:6" hidden="1" x14ac:dyDescent="0.3">
      <c r="A11915">
        <v>51000.2</v>
      </c>
      <c r="B11915">
        <v>51011.7</v>
      </c>
      <c r="C11915">
        <v>50977.35</v>
      </c>
      <c r="D11915">
        <v>50983.8</v>
      </c>
      <c r="E11915" s="3">
        <v>45527.607638888891</v>
      </c>
      <c r="F11915">
        <v>11914</v>
      </c>
    </row>
    <row r="11916" spans="1:6" hidden="1" x14ac:dyDescent="0.3">
      <c r="A11916">
        <v>50983.95</v>
      </c>
      <c r="B11916">
        <v>50989.65</v>
      </c>
      <c r="C11916">
        <v>50966.45</v>
      </c>
      <c r="D11916">
        <v>50975.05</v>
      </c>
      <c r="E11916" s="3">
        <v>45527.611111111109</v>
      </c>
      <c r="F11916">
        <v>11915</v>
      </c>
    </row>
    <row r="11917" spans="1:6" hidden="1" x14ac:dyDescent="0.3">
      <c r="A11917">
        <v>50978.85</v>
      </c>
      <c r="B11917">
        <v>50982.85</v>
      </c>
      <c r="C11917">
        <v>50953.75</v>
      </c>
      <c r="D11917">
        <v>50964.35</v>
      </c>
      <c r="E11917" s="3">
        <v>45527.614583333336</v>
      </c>
      <c r="F11917">
        <v>11916</v>
      </c>
    </row>
    <row r="11918" spans="1:6" hidden="1" x14ac:dyDescent="0.3">
      <c r="A11918">
        <v>50964</v>
      </c>
      <c r="B11918">
        <v>50976.65</v>
      </c>
      <c r="C11918">
        <v>50926.25</v>
      </c>
      <c r="D11918">
        <v>50964.6</v>
      </c>
      <c r="E11918" s="3">
        <v>45527.618055555555</v>
      </c>
      <c r="F11918">
        <v>11917</v>
      </c>
    </row>
    <row r="11919" spans="1:6" hidden="1" x14ac:dyDescent="0.3">
      <c r="A11919">
        <v>50962.6</v>
      </c>
      <c r="B11919">
        <v>50966.15</v>
      </c>
      <c r="C11919">
        <v>50942.5</v>
      </c>
      <c r="D11919">
        <v>50955.45</v>
      </c>
      <c r="E11919" s="3">
        <v>45527.621527777781</v>
      </c>
      <c r="F11919">
        <v>11918</v>
      </c>
    </row>
    <row r="11920" spans="1:6" hidden="1" x14ac:dyDescent="0.3">
      <c r="A11920">
        <v>50956.55</v>
      </c>
      <c r="B11920">
        <v>50979.3</v>
      </c>
      <c r="C11920">
        <v>50888.95</v>
      </c>
      <c r="D11920">
        <v>50976.75</v>
      </c>
      <c r="E11920" s="3">
        <v>45527.625</v>
      </c>
      <c r="F11920">
        <v>11919</v>
      </c>
    </row>
    <row r="11921" spans="1:6" hidden="1" x14ac:dyDescent="0.3">
      <c r="A11921">
        <v>50974.55</v>
      </c>
      <c r="B11921">
        <v>50989</v>
      </c>
      <c r="C11921">
        <v>50906.95</v>
      </c>
      <c r="D11921">
        <v>50954.9</v>
      </c>
      <c r="E11921" s="3">
        <v>45527.628472222219</v>
      </c>
      <c r="F11921">
        <v>11920</v>
      </c>
    </row>
    <row r="11922" spans="1:6" hidden="1" x14ac:dyDescent="0.3">
      <c r="A11922">
        <v>50951.65</v>
      </c>
      <c r="B11922">
        <v>50961.35</v>
      </c>
      <c r="C11922">
        <v>50916</v>
      </c>
      <c r="D11922">
        <v>50922.15</v>
      </c>
      <c r="E11922" s="3">
        <v>45527.631944444445</v>
      </c>
      <c r="F11922">
        <v>11921</v>
      </c>
    </row>
    <row r="11923" spans="1:6" hidden="1" x14ac:dyDescent="0.3">
      <c r="A11923">
        <v>50922.15</v>
      </c>
      <c r="B11923">
        <v>50939.4</v>
      </c>
      <c r="C11923">
        <v>50904.2</v>
      </c>
      <c r="D11923">
        <v>50929.05</v>
      </c>
      <c r="E11923" s="3">
        <v>45527.635416666664</v>
      </c>
      <c r="F11923">
        <v>11922</v>
      </c>
    </row>
    <row r="11924" spans="1:6" hidden="1" x14ac:dyDescent="0.3">
      <c r="A11924">
        <v>50929.3</v>
      </c>
      <c r="B11924">
        <v>50954.9</v>
      </c>
      <c r="C11924">
        <v>50920.2</v>
      </c>
      <c r="D11924">
        <v>50924.65</v>
      </c>
      <c r="E11924" s="3">
        <v>45527.638888888891</v>
      </c>
      <c r="F11924">
        <v>11923</v>
      </c>
    </row>
    <row r="11925" spans="1:6" hidden="1" x14ac:dyDescent="0.3">
      <c r="A11925">
        <v>50924.45</v>
      </c>
      <c r="B11925">
        <v>50965.3</v>
      </c>
      <c r="C11925">
        <v>50923.85</v>
      </c>
      <c r="D11925">
        <v>50961.35</v>
      </c>
      <c r="E11925" s="3">
        <v>45527.642361111109</v>
      </c>
      <c r="F11925">
        <v>11924</v>
      </c>
    </row>
    <row r="11926" spans="1:6" x14ac:dyDescent="0.3">
      <c r="A11926" s="1">
        <v>51100.65</v>
      </c>
      <c r="B11926" s="1">
        <v>51148.25</v>
      </c>
      <c r="C11926" s="1">
        <v>51062.85</v>
      </c>
      <c r="D11926" s="1">
        <v>51110.6</v>
      </c>
      <c r="E11926" s="2">
        <v>45530.385416666664</v>
      </c>
      <c r="F11926">
        <v>11925</v>
      </c>
    </row>
    <row r="11927" spans="1:6" hidden="1" x14ac:dyDescent="0.3">
      <c r="A11927">
        <v>51108.25</v>
      </c>
      <c r="B11927">
        <v>51155.9</v>
      </c>
      <c r="C11927">
        <v>51061.55</v>
      </c>
      <c r="D11927">
        <v>51152.45</v>
      </c>
      <c r="E11927" s="3">
        <v>45530.388888888891</v>
      </c>
      <c r="F11927">
        <v>11926</v>
      </c>
    </row>
    <row r="11928" spans="1:6" hidden="1" x14ac:dyDescent="0.3">
      <c r="A11928">
        <v>51153.35</v>
      </c>
      <c r="B11928">
        <v>51201.3</v>
      </c>
      <c r="C11928">
        <v>51152.45</v>
      </c>
      <c r="D11928">
        <v>51192.85</v>
      </c>
      <c r="E11928" s="3">
        <v>45530.392361111109</v>
      </c>
      <c r="F11928">
        <v>11927</v>
      </c>
    </row>
    <row r="11929" spans="1:6" hidden="1" x14ac:dyDescent="0.3">
      <c r="A11929">
        <v>51198.45</v>
      </c>
      <c r="B11929">
        <v>51234.65</v>
      </c>
      <c r="C11929">
        <v>51164.35</v>
      </c>
      <c r="D11929">
        <v>51230.1</v>
      </c>
      <c r="E11929" s="3">
        <v>45530.395833333336</v>
      </c>
      <c r="F11929">
        <v>11928</v>
      </c>
    </row>
    <row r="11930" spans="1:6" hidden="1" x14ac:dyDescent="0.3">
      <c r="A11930">
        <v>51229.599999999999</v>
      </c>
      <c r="B11930">
        <v>51247.45</v>
      </c>
      <c r="C11930">
        <v>51199.9</v>
      </c>
      <c r="D11930">
        <v>51242.1</v>
      </c>
      <c r="E11930" s="3">
        <v>45530.399305555555</v>
      </c>
      <c r="F11930">
        <v>11929</v>
      </c>
    </row>
    <row r="11931" spans="1:6" hidden="1" x14ac:dyDescent="0.3">
      <c r="A11931">
        <v>51243.9</v>
      </c>
      <c r="B11931">
        <v>51259.7</v>
      </c>
      <c r="C11931">
        <v>51195.95</v>
      </c>
      <c r="D11931">
        <v>51248.05</v>
      </c>
      <c r="E11931" s="3">
        <v>45530.402777777781</v>
      </c>
      <c r="F11931">
        <v>11930</v>
      </c>
    </row>
    <row r="11932" spans="1:6" hidden="1" x14ac:dyDescent="0.3">
      <c r="A11932">
        <v>51246.45</v>
      </c>
      <c r="B11932">
        <v>51293.3</v>
      </c>
      <c r="C11932">
        <v>51206.9</v>
      </c>
      <c r="D11932">
        <v>51252.55</v>
      </c>
      <c r="E11932" s="3">
        <v>45530.40625</v>
      </c>
      <c r="F11932">
        <v>11931</v>
      </c>
    </row>
    <row r="11933" spans="1:6" hidden="1" x14ac:dyDescent="0.3">
      <c r="A11933">
        <v>51254.35</v>
      </c>
      <c r="B11933">
        <v>51265.599999999999</v>
      </c>
      <c r="C11933">
        <v>51221.2</v>
      </c>
      <c r="D11933">
        <v>51259.85</v>
      </c>
      <c r="E11933" s="3">
        <v>45530.409722222219</v>
      </c>
      <c r="F11933">
        <v>11932</v>
      </c>
    </row>
    <row r="11934" spans="1:6" hidden="1" x14ac:dyDescent="0.3">
      <c r="A11934">
        <v>51257.599999999999</v>
      </c>
      <c r="B11934">
        <v>51273.7</v>
      </c>
      <c r="C11934">
        <v>51230.1</v>
      </c>
      <c r="D11934">
        <v>51256.25</v>
      </c>
      <c r="E11934" s="3">
        <v>45530.413194444445</v>
      </c>
      <c r="F11934">
        <v>11933</v>
      </c>
    </row>
    <row r="11935" spans="1:6" hidden="1" x14ac:dyDescent="0.3">
      <c r="A11935">
        <v>51257.8</v>
      </c>
      <c r="B11935">
        <v>51264.5</v>
      </c>
      <c r="C11935">
        <v>51225.7</v>
      </c>
      <c r="D11935">
        <v>51249.3</v>
      </c>
      <c r="E11935" s="3">
        <v>45530.416666666664</v>
      </c>
      <c r="F11935">
        <v>11934</v>
      </c>
    </row>
    <row r="11936" spans="1:6" hidden="1" x14ac:dyDescent="0.3">
      <c r="A11936">
        <v>51250.2</v>
      </c>
      <c r="B11936">
        <v>51283</v>
      </c>
      <c r="C11936">
        <v>51232.45</v>
      </c>
      <c r="D11936">
        <v>51276.6</v>
      </c>
      <c r="E11936" s="3">
        <v>45530.420138888891</v>
      </c>
      <c r="F11936">
        <v>11935</v>
      </c>
    </row>
    <row r="11937" spans="1:6" hidden="1" x14ac:dyDescent="0.3">
      <c r="A11937">
        <v>51277.75</v>
      </c>
      <c r="B11937">
        <v>51313</v>
      </c>
      <c r="C11937">
        <v>51277.75</v>
      </c>
      <c r="D11937">
        <v>51295.65</v>
      </c>
      <c r="E11937" s="3">
        <v>45530.423611111109</v>
      </c>
      <c r="F11937">
        <v>11936</v>
      </c>
    </row>
    <row r="11938" spans="1:6" hidden="1" x14ac:dyDescent="0.3">
      <c r="A11938">
        <v>51296.55</v>
      </c>
      <c r="B11938">
        <v>51317.85</v>
      </c>
      <c r="C11938">
        <v>51273.5</v>
      </c>
      <c r="D11938">
        <v>51294.1</v>
      </c>
      <c r="E11938" s="3">
        <v>45530.427083333336</v>
      </c>
      <c r="F11938">
        <v>11937</v>
      </c>
    </row>
    <row r="11939" spans="1:6" hidden="1" x14ac:dyDescent="0.3">
      <c r="A11939">
        <v>51294.75</v>
      </c>
      <c r="B11939">
        <v>51298.05</v>
      </c>
      <c r="C11939">
        <v>51261.35</v>
      </c>
      <c r="D11939">
        <v>51281.45</v>
      </c>
      <c r="E11939" s="3">
        <v>45530.430555555555</v>
      </c>
      <c r="F11939">
        <v>11938</v>
      </c>
    </row>
    <row r="11940" spans="1:6" hidden="1" x14ac:dyDescent="0.3">
      <c r="A11940">
        <v>51276.6</v>
      </c>
      <c r="B11940">
        <v>51284.85</v>
      </c>
      <c r="C11940">
        <v>51251.25</v>
      </c>
      <c r="D11940">
        <v>51254.7</v>
      </c>
      <c r="E11940" s="3">
        <v>45530.434027777781</v>
      </c>
      <c r="F11940">
        <v>11939</v>
      </c>
    </row>
    <row r="11941" spans="1:6" hidden="1" x14ac:dyDescent="0.3">
      <c r="A11941">
        <v>51254.75</v>
      </c>
      <c r="B11941">
        <v>51257.65</v>
      </c>
      <c r="C11941">
        <v>51202.55</v>
      </c>
      <c r="D11941">
        <v>51222.2</v>
      </c>
      <c r="E11941" s="3">
        <v>45530.4375</v>
      </c>
      <c r="F11941">
        <v>11940</v>
      </c>
    </row>
    <row r="11942" spans="1:6" hidden="1" x14ac:dyDescent="0.3">
      <c r="A11942">
        <v>51218.8</v>
      </c>
      <c r="B11942">
        <v>51244.85</v>
      </c>
      <c r="C11942">
        <v>51197.5</v>
      </c>
      <c r="D11942">
        <v>51243.75</v>
      </c>
      <c r="E11942" s="3">
        <v>45530.440972222219</v>
      </c>
      <c r="F11942">
        <v>11941</v>
      </c>
    </row>
    <row r="11943" spans="1:6" hidden="1" x14ac:dyDescent="0.3">
      <c r="A11943">
        <v>51243.15</v>
      </c>
      <c r="B11943">
        <v>51256.9</v>
      </c>
      <c r="C11943">
        <v>51221.8</v>
      </c>
      <c r="D11943">
        <v>51235.55</v>
      </c>
      <c r="E11943" s="3">
        <v>45530.444444444445</v>
      </c>
      <c r="F11943">
        <v>11942</v>
      </c>
    </row>
    <row r="11944" spans="1:6" hidden="1" x14ac:dyDescent="0.3">
      <c r="A11944">
        <v>51234.2</v>
      </c>
      <c r="B11944">
        <v>51236.45</v>
      </c>
      <c r="C11944">
        <v>51207</v>
      </c>
      <c r="D11944">
        <v>51211.95</v>
      </c>
      <c r="E11944" s="3">
        <v>45530.447916666664</v>
      </c>
      <c r="F11944">
        <v>11943</v>
      </c>
    </row>
    <row r="11945" spans="1:6" hidden="1" x14ac:dyDescent="0.3">
      <c r="A11945">
        <v>51212.75</v>
      </c>
      <c r="B11945">
        <v>51213.65</v>
      </c>
      <c r="C11945">
        <v>51148.5</v>
      </c>
      <c r="D11945">
        <v>51161.1</v>
      </c>
      <c r="E11945" s="3">
        <v>45530.451388888891</v>
      </c>
      <c r="F11945">
        <v>11944</v>
      </c>
    </row>
    <row r="11946" spans="1:6" hidden="1" x14ac:dyDescent="0.3">
      <c r="A11946">
        <v>51163.35</v>
      </c>
      <c r="B11946">
        <v>51212.35</v>
      </c>
      <c r="C11946">
        <v>51156.25</v>
      </c>
      <c r="D11946">
        <v>51205.2</v>
      </c>
      <c r="E11946" s="3">
        <v>45530.454861111109</v>
      </c>
      <c r="F11946">
        <v>11945</v>
      </c>
    </row>
    <row r="11947" spans="1:6" hidden="1" x14ac:dyDescent="0.3">
      <c r="A11947">
        <v>51204.4</v>
      </c>
      <c r="B11947">
        <v>51217.45</v>
      </c>
      <c r="C11947">
        <v>51170.45</v>
      </c>
      <c r="D11947">
        <v>51174.9</v>
      </c>
      <c r="E11947" s="3">
        <v>45530.458333333336</v>
      </c>
      <c r="F11947">
        <v>11946</v>
      </c>
    </row>
    <row r="11948" spans="1:6" hidden="1" x14ac:dyDescent="0.3">
      <c r="A11948">
        <v>51174.400000000001</v>
      </c>
      <c r="B11948">
        <v>51203.1</v>
      </c>
      <c r="C11948">
        <v>51166.400000000001</v>
      </c>
      <c r="D11948">
        <v>51201.3</v>
      </c>
      <c r="E11948" s="3">
        <v>45530.461805555555</v>
      </c>
      <c r="F11948">
        <v>11947</v>
      </c>
    </row>
    <row r="11949" spans="1:6" hidden="1" x14ac:dyDescent="0.3">
      <c r="A11949">
        <v>51197</v>
      </c>
      <c r="B11949">
        <v>51213.45</v>
      </c>
      <c r="C11949">
        <v>51191.35</v>
      </c>
      <c r="D11949">
        <v>51204.2</v>
      </c>
      <c r="E11949" s="3">
        <v>45530.465277777781</v>
      </c>
      <c r="F11949">
        <v>11948</v>
      </c>
    </row>
    <row r="11950" spans="1:6" hidden="1" x14ac:dyDescent="0.3">
      <c r="A11950">
        <v>51205.3</v>
      </c>
      <c r="B11950">
        <v>51235.9</v>
      </c>
      <c r="C11950">
        <v>51200.95</v>
      </c>
      <c r="D11950">
        <v>51218.25</v>
      </c>
      <c r="E11950" s="3">
        <v>45530.46875</v>
      </c>
      <c r="F11950">
        <v>11949</v>
      </c>
    </row>
    <row r="11951" spans="1:6" hidden="1" x14ac:dyDescent="0.3">
      <c r="A11951">
        <v>51216.5</v>
      </c>
      <c r="B11951">
        <v>51225.65</v>
      </c>
      <c r="C11951">
        <v>51202.6</v>
      </c>
      <c r="D11951">
        <v>51205.4</v>
      </c>
      <c r="E11951" s="3">
        <v>45530.472222222219</v>
      </c>
      <c r="F11951">
        <v>11950</v>
      </c>
    </row>
    <row r="11952" spans="1:6" hidden="1" x14ac:dyDescent="0.3">
      <c r="A11952">
        <v>51207.45</v>
      </c>
      <c r="B11952">
        <v>51221.65</v>
      </c>
      <c r="C11952">
        <v>51204.05</v>
      </c>
      <c r="D11952">
        <v>51210.7</v>
      </c>
      <c r="E11952" s="3">
        <v>45530.475694444445</v>
      </c>
      <c r="F11952">
        <v>11951</v>
      </c>
    </row>
    <row r="11953" spans="1:6" hidden="1" x14ac:dyDescent="0.3">
      <c r="A11953">
        <v>51209.4</v>
      </c>
      <c r="B11953">
        <v>51228.7</v>
      </c>
      <c r="C11953">
        <v>51204.45</v>
      </c>
      <c r="D11953">
        <v>51224.95</v>
      </c>
      <c r="E11953" s="3">
        <v>45530.479166666664</v>
      </c>
      <c r="F11953">
        <v>11952</v>
      </c>
    </row>
    <row r="11954" spans="1:6" hidden="1" x14ac:dyDescent="0.3">
      <c r="A11954">
        <v>51221.35</v>
      </c>
      <c r="B11954">
        <v>51247.35</v>
      </c>
      <c r="C11954">
        <v>51213.05</v>
      </c>
      <c r="D11954">
        <v>51240.15</v>
      </c>
      <c r="E11954" s="3">
        <v>45530.482638888891</v>
      </c>
      <c r="F11954">
        <v>11953</v>
      </c>
    </row>
    <row r="11955" spans="1:6" hidden="1" x14ac:dyDescent="0.3">
      <c r="A11955">
        <v>51239.65</v>
      </c>
      <c r="B11955">
        <v>51249.35</v>
      </c>
      <c r="C11955">
        <v>51222</v>
      </c>
      <c r="D11955">
        <v>51229.05</v>
      </c>
      <c r="E11955" s="3">
        <v>45530.486111111109</v>
      </c>
      <c r="F11955">
        <v>11954</v>
      </c>
    </row>
    <row r="11956" spans="1:6" hidden="1" x14ac:dyDescent="0.3">
      <c r="A11956">
        <v>51228.9</v>
      </c>
      <c r="B11956">
        <v>51233.55</v>
      </c>
      <c r="C11956">
        <v>51209.55</v>
      </c>
      <c r="D11956">
        <v>51224</v>
      </c>
      <c r="E11956" s="3">
        <v>45530.489583333336</v>
      </c>
      <c r="F11956">
        <v>11955</v>
      </c>
    </row>
    <row r="11957" spans="1:6" hidden="1" x14ac:dyDescent="0.3">
      <c r="A11957">
        <v>51225.35</v>
      </c>
      <c r="B11957">
        <v>51230.85</v>
      </c>
      <c r="C11957">
        <v>51212.3</v>
      </c>
      <c r="D11957">
        <v>51218.3</v>
      </c>
      <c r="E11957" s="3">
        <v>45530.493055555555</v>
      </c>
      <c r="F11957">
        <v>11956</v>
      </c>
    </row>
    <row r="11958" spans="1:6" hidden="1" x14ac:dyDescent="0.3">
      <c r="A11958">
        <v>51218</v>
      </c>
      <c r="B11958">
        <v>51220.55</v>
      </c>
      <c r="C11958">
        <v>51190</v>
      </c>
      <c r="D11958">
        <v>51220.55</v>
      </c>
      <c r="E11958" s="3">
        <v>45530.496527777781</v>
      </c>
      <c r="F11958">
        <v>11957</v>
      </c>
    </row>
    <row r="11959" spans="1:6" hidden="1" x14ac:dyDescent="0.3">
      <c r="A11959">
        <v>51220.1</v>
      </c>
      <c r="B11959">
        <v>51232</v>
      </c>
      <c r="C11959">
        <v>51207.55</v>
      </c>
      <c r="D11959">
        <v>51216.800000000003</v>
      </c>
      <c r="E11959" s="3">
        <v>45530.5</v>
      </c>
      <c r="F11959">
        <v>11958</v>
      </c>
    </row>
    <row r="11960" spans="1:6" hidden="1" x14ac:dyDescent="0.3">
      <c r="A11960">
        <v>51216.9</v>
      </c>
      <c r="B11960">
        <v>51223.45</v>
      </c>
      <c r="C11960">
        <v>51188.1</v>
      </c>
      <c r="D11960">
        <v>51204.800000000003</v>
      </c>
      <c r="E11960" s="3">
        <v>45530.503472222219</v>
      </c>
      <c r="F11960">
        <v>11959</v>
      </c>
    </row>
    <row r="11961" spans="1:6" hidden="1" x14ac:dyDescent="0.3">
      <c r="A11961">
        <v>51202.85</v>
      </c>
      <c r="B11961">
        <v>51214.25</v>
      </c>
      <c r="C11961">
        <v>51184.7</v>
      </c>
      <c r="D11961">
        <v>51204.3</v>
      </c>
      <c r="E11961" s="3">
        <v>45530.506944444445</v>
      </c>
      <c r="F11961">
        <v>11960</v>
      </c>
    </row>
    <row r="11962" spans="1:6" hidden="1" x14ac:dyDescent="0.3">
      <c r="A11962">
        <v>51204.7</v>
      </c>
      <c r="B11962">
        <v>51221</v>
      </c>
      <c r="C11962">
        <v>51185.9</v>
      </c>
      <c r="D11962">
        <v>51210.05</v>
      </c>
      <c r="E11962" s="3">
        <v>45530.510416666664</v>
      </c>
      <c r="F11962">
        <v>11961</v>
      </c>
    </row>
    <row r="11963" spans="1:6" hidden="1" x14ac:dyDescent="0.3">
      <c r="A11963">
        <v>51210.65</v>
      </c>
      <c r="B11963">
        <v>51228.2</v>
      </c>
      <c r="C11963">
        <v>51201.05</v>
      </c>
      <c r="D11963">
        <v>51203.35</v>
      </c>
      <c r="E11963" s="3">
        <v>45530.513888888891</v>
      </c>
      <c r="F11963">
        <v>11962</v>
      </c>
    </row>
    <row r="11964" spans="1:6" hidden="1" x14ac:dyDescent="0.3">
      <c r="A11964">
        <v>51202.5</v>
      </c>
      <c r="B11964">
        <v>51220.75</v>
      </c>
      <c r="C11964">
        <v>51194</v>
      </c>
      <c r="D11964">
        <v>51212.5</v>
      </c>
      <c r="E11964" s="3">
        <v>45530.517361111109</v>
      </c>
      <c r="F11964">
        <v>11963</v>
      </c>
    </row>
    <row r="11965" spans="1:6" hidden="1" x14ac:dyDescent="0.3">
      <c r="A11965">
        <v>51212</v>
      </c>
      <c r="B11965">
        <v>51231.85</v>
      </c>
      <c r="C11965">
        <v>51204.6</v>
      </c>
      <c r="D11965">
        <v>51228</v>
      </c>
      <c r="E11965" s="3">
        <v>45530.520833333336</v>
      </c>
      <c r="F11965">
        <v>11964</v>
      </c>
    </row>
    <row r="11966" spans="1:6" hidden="1" x14ac:dyDescent="0.3">
      <c r="A11966">
        <v>51232.4</v>
      </c>
      <c r="B11966">
        <v>51235.35</v>
      </c>
      <c r="C11966">
        <v>51207.95</v>
      </c>
      <c r="D11966">
        <v>51225.9</v>
      </c>
      <c r="E11966" s="3">
        <v>45530.524305555555</v>
      </c>
      <c r="F11966">
        <v>11965</v>
      </c>
    </row>
    <row r="11967" spans="1:6" hidden="1" x14ac:dyDescent="0.3">
      <c r="A11967">
        <v>51225.25</v>
      </c>
      <c r="B11967">
        <v>51279.9</v>
      </c>
      <c r="C11967">
        <v>51203.6</v>
      </c>
      <c r="D11967">
        <v>51208.05</v>
      </c>
      <c r="E11967" s="3">
        <v>45530.527777777781</v>
      </c>
      <c r="F11967">
        <v>11966</v>
      </c>
    </row>
    <row r="11968" spans="1:6" hidden="1" x14ac:dyDescent="0.3">
      <c r="A11968">
        <v>51208.05</v>
      </c>
      <c r="B11968">
        <v>51239.85</v>
      </c>
      <c r="C11968">
        <v>51208.05</v>
      </c>
      <c r="D11968">
        <v>51225.15</v>
      </c>
      <c r="E11968" s="3">
        <v>45530.53125</v>
      </c>
      <c r="F11968">
        <v>11967</v>
      </c>
    </row>
    <row r="11969" spans="1:6" hidden="1" x14ac:dyDescent="0.3">
      <c r="A11969">
        <v>51225.15</v>
      </c>
      <c r="B11969">
        <v>51235.85</v>
      </c>
      <c r="C11969">
        <v>51217.8</v>
      </c>
      <c r="D11969">
        <v>51227</v>
      </c>
      <c r="E11969" s="3">
        <v>45530.534722222219</v>
      </c>
      <c r="F11969">
        <v>11968</v>
      </c>
    </row>
    <row r="11970" spans="1:6" hidden="1" x14ac:dyDescent="0.3">
      <c r="A11970">
        <v>51228</v>
      </c>
      <c r="B11970">
        <v>51244.95</v>
      </c>
      <c r="C11970">
        <v>51222.6</v>
      </c>
      <c r="D11970">
        <v>51235.35</v>
      </c>
      <c r="E11970" s="3">
        <v>45530.538194444445</v>
      </c>
      <c r="F11970">
        <v>11969</v>
      </c>
    </row>
    <row r="11971" spans="1:6" hidden="1" x14ac:dyDescent="0.3">
      <c r="A11971">
        <v>51237.85</v>
      </c>
      <c r="B11971">
        <v>51244.15</v>
      </c>
      <c r="C11971">
        <v>51232.35</v>
      </c>
      <c r="D11971">
        <v>51237.95</v>
      </c>
      <c r="E11971" s="3">
        <v>45530.541666666664</v>
      </c>
      <c r="F11971">
        <v>11970</v>
      </c>
    </row>
    <row r="11972" spans="1:6" hidden="1" x14ac:dyDescent="0.3">
      <c r="A11972">
        <v>51237.9</v>
      </c>
      <c r="B11972">
        <v>51237.9</v>
      </c>
      <c r="C11972">
        <v>51202.2</v>
      </c>
      <c r="D11972">
        <v>51221.15</v>
      </c>
      <c r="E11972" s="3">
        <v>45530.545138888891</v>
      </c>
      <c r="F11972">
        <v>11971</v>
      </c>
    </row>
    <row r="11973" spans="1:6" hidden="1" x14ac:dyDescent="0.3">
      <c r="A11973">
        <v>51220.95</v>
      </c>
      <c r="B11973">
        <v>51230.55</v>
      </c>
      <c r="C11973">
        <v>51199.5</v>
      </c>
      <c r="D11973">
        <v>51222.7</v>
      </c>
      <c r="E11973" s="3">
        <v>45530.548611111109</v>
      </c>
      <c r="F11973">
        <v>11972</v>
      </c>
    </row>
    <row r="11974" spans="1:6" hidden="1" x14ac:dyDescent="0.3">
      <c r="A11974">
        <v>51220.75</v>
      </c>
      <c r="B11974">
        <v>51229.15</v>
      </c>
      <c r="C11974">
        <v>51194.7</v>
      </c>
      <c r="D11974">
        <v>51208.4</v>
      </c>
      <c r="E11974" s="3">
        <v>45530.552083333336</v>
      </c>
      <c r="F11974">
        <v>11973</v>
      </c>
    </row>
    <row r="11975" spans="1:6" hidden="1" x14ac:dyDescent="0.3">
      <c r="A11975">
        <v>51205.35</v>
      </c>
      <c r="B11975">
        <v>51222.5</v>
      </c>
      <c r="C11975">
        <v>51198.8</v>
      </c>
      <c r="D11975">
        <v>51216.2</v>
      </c>
      <c r="E11975" s="3">
        <v>45530.555555555555</v>
      </c>
      <c r="F11975">
        <v>11974</v>
      </c>
    </row>
    <row r="11976" spans="1:6" hidden="1" x14ac:dyDescent="0.3">
      <c r="A11976">
        <v>51215</v>
      </c>
      <c r="B11976">
        <v>51228.95</v>
      </c>
      <c r="C11976">
        <v>51201.05</v>
      </c>
      <c r="D11976">
        <v>51216</v>
      </c>
      <c r="E11976" s="3">
        <v>45530.559027777781</v>
      </c>
      <c r="F11976">
        <v>11975</v>
      </c>
    </row>
    <row r="11977" spans="1:6" hidden="1" x14ac:dyDescent="0.3">
      <c r="A11977">
        <v>51218.95</v>
      </c>
      <c r="B11977">
        <v>51220.800000000003</v>
      </c>
      <c r="C11977">
        <v>51195.05</v>
      </c>
      <c r="D11977">
        <v>51205.75</v>
      </c>
      <c r="E11977" s="3">
        <v>45530.5625</v>
      </c>
      <c r="F11977">
        <v>11976</v>
      </c>
    </row>
    <row r="11978" spans="1:6" hidden="1" x14ac:dyDescent="0.3">
      <c r="A11978">
        <v>51209.45</v>
      </c>
      <c r="B11978">
        <v>51220.9</v>
      </c>
      <c r="C11978">
        <v>51194.95</v>
      </c>
      <c r="D11978">
        <v>51213.95</v>
      </c>
      <c r="E11978" s="3">
        <v>45530.565972222219</v>
      </c>
      <c r="F11978">
        <v>11977</v>
      </c>
    </row>
    <row r="11979" spans="1:6" hidden="1" x14ac:dyDescent="0.3">
      <c r="A11979">
        <v>51214.35</v>
      </c>
      <c r="B11979">
        <v>51251.3</v>
      </c>
      <c r="C11979">
        <v>51204.85</v>
      </c>
      <c r="D11979">
        <v>51239.3</v>
      </c>
      <c r="E11979" s="3">
        <v>45530.569444444445</v>
      </c>
      <c r="F11979">
        <v>11978</v>
      </c>
    </row>
    <row r="11980" spans="1:6" hidden="1" x14ac:dyDescent="0.3">
      <c r="A11980">
        <v>51239.15</v>
      </c>
      <c r="B11980">
        <v>51250.25</v>
      </c>
      <c r="C11980">
        <v>51222.3</v>
      </c>
      <c r="D11980">
        <v>51239.1</v>
      </c>
      <c r="E11980" s="3">
        <v>45530.572916666664</v>
      </c>
      <c r="F11980">
        <v>11979</v>
      </c>
    </row>
    <row r="11981" spans="1:6" hidden="1" x14ac:dyDescent="0.3">
      <c r="A11981">
        <v>51238.45</v>
      </c>
      <c r="B11981">
        <v>51241.4</v>
      </c>
      <c r="C11981">
        <v>51220.95</v>
      </c>
      <c r="D11981">
        <v>51227.7</v>
      </c>
      <c r="E11981" s="3">
        <v>45530.576388888891</v>
      </c>
      <c r="F11981">
        <v>11980</v>
      </c>
    </row>
    <row r="11982" spans="1:6" hidden="1" x14ac:dyDescent="0.3">
      <c r="A11982">
        <v>51230.8</v>
      </c>
      <c r="B11982">
        <v>51244.65</v>
      </c>
      <c r="C11982">
        <v>51226.65</v>
      </c>
      <c r="D11982">
        <v>51240.15</v>
      </c>
      <c r="E11982" s="3">
        <v>45530.579861111109</v>
      </c>
      <c r="F11982">
        <v>11981</v>
      </c>
    </row>
    <row r="11983" spans="1:6" hidden="1" x14ac:dyDescent="0.3">
      <c r="A11983">
        <v>51240.15</v>
      </c>
      <c r="B11983">
        <v>51250.15</v>
      </c>
      <c r="C11983">
        <v>51230.1</v>
      </c>
      <c r="D11983">
        <v>51236.25</v>
      </c>
      <c r="E11983" s="3">
        <v>45530.583333333336</v>
      </c>
      <c r="F11983">
        <v>11982</v>
      </c>
    </row>
    <row r="11984" spans="1:6" hidden="1" x14ac:dyDescent="0.3">
      <c r="A11984">
        <v>51234.8</v>
      </c>
      <c r="B11984">
        <v>51237.35</v>
      </c>
      <c r="C11984">
        <v>51183.5</v>
      </c>
      <c r="D11984">
        <v>51203.35</v>
      </c>
      <c r="E11984" s="3">
        <v>45530.586805555555</v>
      </c>
      <c r="F11984">
        <v>11983</v>
      </c>
    </row>
    <row r="11985" spans="1:6" hidden="1" x14ac:dyDescent="0.3">
      <c r="A11985">
        <v>51206.15</v>
      </c>
      <c r="B11985">
        <v>51210.8</v>
      </c>
      <c r="C11985">
        <v>51151.25</v>
      </c>
      <c r="D11985">
        <v>51166.6</v>
      </c>
      <c r="E11985" s="3">
        <v>45530.590277777781</v>
      </c>
      <c r="F11985">
        <v>11984</v>
      </c>
    </row>
    <row r="11986" spans="1:6" hidden="1" x14ac:dyDescent="0.3">
      <c r="A11986">
        <v>51166.65</v>
      </c>
      <c r="B11986">
        <v>51188.15</v>
      </c>
      <c r="C11986">
        <v>51147.199999999997</v>
      </c>
      <c r="D11986">
        <v>51178</v>
      </c>
      <c r="E11986" s="3">
        <v>45530.59375</v>
      </c>
      <c r="F11986">
        <v>11985</v>
      </c>
    </row>
    <row r="11987" spans="1:6" hidden="1" x14ac:dyDescent="0.3">
      <c r="A11987">
        <v>51179.15</v>
      </c>
      <c r="B11987">
        <v>51188.95</v>
      </c>
      <c r="C11987">
        <v>51166.3</v>
      </c>
      <c r="D11987">
        <v>51175.5</v>
      </c>
      <c r="E11987" s="3">
        <v>45530.597222222219</v>
      </c>
      <c r="F11987">
        <v>11986</v>
      </c>
    </row>
    <row r="11988" spans="1:6" hidden="1" x14ac:dyDescent="0.3">
      <c r="A11988">
        <v>51175.3</v>
      </c>
      <c r="B11988">
        <v>51184.45</v>
      </c>
      <c r="C11988">
        <v>51152</v>
      </c>
      <c r="D11988">
        <v>51160.9</v>
      </c>
      <c r="E11988" s="3">
        <v>45530.600694444445</v>
      </c>
      <c r="F11988">
        <v>11987</v>
      </c>
    </row>
    <row r="11989" spans="1:6" hidden="1" x14ac:dyDescent="0.3">
      <c r="A11989">
        <v>51156.55</v>
      </c>
      <c r="B11989">
        <v>51180.25</v>
      </c>
      <c r="C11989">
        <v>51148.5</v>
      </c>
      <c r="D11989">
        <v>51164.55</v>
      </c>
      <c r="E11989" s="3">
        <v>45530.604166666664</v>
      </c>
      <c r="F11989">
        <v>11988</v>
      </c>
    </row>
    <row r="11990" spans="1:6" hidden="1" x14ac:dyDescent="0.3">
      <c r="A11990">
        <v>51161.3</v>
      </c>
      <c r="B11990">
        <v>51193.55</v>
      </c>
      <c r="C11990">
        <v>51158.95</v>
      </c>
      <c r="D11990">
        <v>51166.25</v>
      </c>
      <c r="E11990" s="3">
        <v>45530.607638888891</v>
      </c>
      <c r="F11990">
        <v>11989</v>
      </c>
    </row>
    <row r="11991" spans="1:6" hidden="1" x14ac:dyDescent="0.3">
      <c r="A11991">
        <v>51161.65</v>
      </c>
      <c r="B11991">
        <v>51177.15</v>
      </c>
      <c r="C11991">
        <v>51138.8</v>
      </c>
      <c r="D11991">
        <v>51147.85</v>
      </c>
      <c r="E11991" s="3">
        <v>45530.611111111109</v>
      </c>
      <c r="F11991">
        <v>11990</v>
      </c>
    </row>
    <row r="11992" spans="1:6" hidden="1" x14ac:dyDescent="0.3">
      <c r="A11992">
        <v>51147.3</v>
      </c>
      <c r="B11992">
        <v>51163.45</v>
      </c>
      <c r="C11992">
        <v>51134.3</v>
      </c>
      <c r="D11992">
        <v>51158.65</v>
      </c>
      <c r="E11992" s="3">
        <v>45530.614583333336</v>
      </c>
      <c r="F11992">
        <v>11991</v>
      </c>
    </row>
    <row r="11993" spans="1:6" hidden="1" x14ac:dyDescent="0.3">
      <c r="A11993">
        <v>51161.65</v>
      </c>
      <c r="B11993">
        <v>51179.6</v>
      </c>
      <c r="C11993">
        <v>51142.7</v>
      </c>
      <c r="D11993">
        <v>51143.35</v>
      </c>
      <c r="E11993" s="3">
        <v>45530.618055555555</v>
      </c>
      <c r="F11993">
        <v>11992</v>
      </c>
    </row>
    <row r="11994" spans="1:6" hidden="1" x14ac:dyDescent="0.3">
      <c r="A11994">
        <v>51145.2</v>
      </c>
      <c r="B11994">
        <v>51172.4</v>
      </c>
      <c r="C11994">
        <v>51120.55</v>
      </c>
      <c r="D11994">
        <v>51128.55</v>
      </c>
      <c r="E11994" s="3">
        <v>45530.621527777781</v>
      </c>
      <c r="F11994">
        <v>11993</v>
      </c>
    </row>
    <row r="11995" spans="1:6" hidden="1" x14ac:dyDescent="0.3">
      <c r="A11995">
        <v>51132.75</v>
      </c>
      <c r="B11995">
        <v>51162</v>
      </c>
      <c r="C11995">
        <v>51106.55</v>
      </c>
      <c r="D11995">
        <v>51125.15</v>
      </c>
      <c r="E11995" s="3">
        <v>45530.625</v>
      </c>
      <c r="F11995">
        <v>11994</v>
      </c>
    </row>
    <row r="11996" spans="1:6" hidden="1" x14ac:dyDescent="0.3">
      <c r="A11996">
        <v>51125.15</v>
      </c>
      <c r="B11996">
        <v>51178.05</v>
      </c>
      <c r="C11996">
        <v>51122.7</v>
      </c>
      <c r="D11996">
        <v>51141.3</v>
      </c>
      <c r="E11996" s="3">
        <v>45530.628472222219</v>
      </c>
      <c r="F11996">
        <v>11995</v>
      </c>
    </row>
    <row r="11997" spans="1:6" hidden="1" x14ac:dyDescent="0.3">
      <c r="A11997">
        <v>51149.1</v>
      </c>
      <c r="B11997">
        <v>51160.800000000003</v>
      </c>
      <c r="C11997">
        <v>51136</v>
      </c>
      <c r="D11997">
        <v>51153.85</v>
      </c>
      <c r="E11997" s="3">
        <v>45530.631944444445</v>
      </c>
      <c r="F11997">
        <v>11996</v>
      </c>
    </row>
    <row r="11998" spans="1:6" hidden="1" x14ac:dyDescent="0.3">
      <c r="A11998">
        <v>51158.9</v>
      </c>
      <c r="B11998">
        <v>51174.75</v>
      </c>
      <c r="C11998">
        <v>51150.75</v>
      </c>
      <c r="D11998">
        <v>51156.55</v>
      </c>
      <c r="E11998" s="3">
        <v>45530.635416666664</v>
      </c>
      <c r="F11998">
        <v>11997</v>
      </c>
    </row>
    <row r="11999" spans="1:6" hidden="1" x14ac:dyDescent="0.3">
      <c r="A11999">
        <v>51157.45</v>
      </c>
      <c r="B11999">
        <v>51166.15</v>
      </c>
      <c r="C11999">
        <v>51142.1</v>
      </c>
      <c r="D11999">
        <v>51160.5</v>
      </c>
      <c r="E11999" s="3">
        <v>45530.638888888891</v>
      </c>
      <c r="F11999">
        <v>11998</v>
      </c>
    </row>
    <row r="12000" spans="1:6" hidden="1" x14ac:dyDescent="0.3">
      <c r="A12000">
        <v>51159.35</v>
      </c>
      <c r="B12000">
        <v>51176.9</v>
      </c>
      <c r="C12000">
        <v>51139.95</v>
      </c>
      <c r="D12000">
        <v>51163.35</v>
      </c>
      <c r="E12000" s="3">
        <v>45530.642361111109</v>
      </c>
      <c r="F12000">
        <v>11999</v>
      </c>
    </row>
    <row r="12001" spans="1:6" x14ac:dyDescent="0.3">
      <c r="A12001" s="1">
        <v>51214.05</v>
      </c>
      <c r="B12001" s="1">
        <v>51249.5</v>
      </c>
      <c r="C12001" s="1">
        <v>51086.75</v>
      </c>
      <c r="D12001" s="1">
        <v>51189.7</v>
      </c>
      <c r="E12001" s="2">
        <v>45531.385416666664</v>
      </c>
      <c r="F12001">
        <v>12000</v>
      </c>
    </row>
    <row r="12002" spans="1:6" hidden="1" x14ac:dyDescent="0.3">
      <c r="A12002">
        <v>51195.9</v>
      </c>
      <c r="B12002">
        <v>51195.9</v>
      </c>
      <c r="C12002">
        <v>51088.2</v>
      </c>
      <c r="D12002">
        <v>51094.55</v>
      </c>
      <c r="E12002" s="3">
        <v>45531.388888888891</v>
      </c>
      <c r="F12002">
        <v>12001</v>
      </c>
    </row>
    <row r="12003" spans="1:6" hidden="1" x14ac:dyDescent="0.3">
      <c r="A12003">
        <v>51091.9</v>
      </c>
      <c r="B12003">
        <v>51097.4</v>
      </c>
      <c r="C12003">
        <v>51002.75</v>
      </c>
      <c r="D12003">
        <v>51016.75</v>
      </c>
      <c r="E12003" s="3">
        <v>45531.392361111109</v>
      </c>
      <c r="F12003">
        <v>12002</v>
      </c>
    </row>
    <row r="12004" spans="1:6" hidden="1" x14ac:dyDescent="0.3">
      <c r="A12004">
        <v>51017.75</v>
      </c>
      <c r="B12004">
        <v>51040.7</v>
      </c>
      <c r="C12004">
        <v>50976.7</v>
      </c>
      <c r="D12004">
        <v>50997.7</v>
      </c>
      <c r="E12004" s="3">
        <v>45531.395833333336</v>
      </c>
      <c r="F12004">
        <v>12003</v>
      </c>
    </row>
    <row r="12005" spans="1:6" hidden="1" x14ac:dyDescent="0.3">
      <c r="A12005">
        <v>51003.35</v>
      </c>
      <c r="B12005">
        <v>51011.05</v>
      </c>
      <c r="C12005">
        <v>50938.1</v>
      </c>
      <c r="D12005">
        <v>51001.05</v>
      </c>
      <c r="E12005" s="3">
        <v>45531.399305555555</v>
      </c>
      <c r="F12005">
        <v>12004</v>
      </c>
    </row>
    <row r="12006" spans="1:6" hidden="1" x14ac:dyDescent="0.3">
      <c r="A12006">
        <v>51009</v>
      </c>
      <c r="B12006">
        <v>51033.8</v>
      </c>
      <c r="C12006">
        <v>50983</v>
      </c>
      <c r="D12006">
        <v>51018.8</v>
      </c>
      <c r="E12006" s="3">
        <v>45531.402777777781</v>
      </c>
      <c r="F12006">
        <v>12005</v>
      </c>
    </row>
    <row r="12007" spans="1:6" hidden="1" x14ac:dyDescent="0.3">
      <c r="A12007">
        <v>51017.05</v>
      </c>
      <c r="B12007">
        <v>51038.35</v>
      </c>
      <c r="C12007">
        <v>50988.6</v>
      </c>
      <c r="D12007">
        <v>51036.4</v>
      </c>
      <c r="E12007" s="3">
        <v>45531.40625</v>
      </c>
      <c r="F12007">
        <v>12006</v>
      </c>
    </row>
    <row r="12008" spans="1:6" hidden="1" x14ac:dyDescent="0.3">
      <c r="A12008">
        <v>51028.95</v>
      </c>
      <c r="B12008">
        <v>51168.2</v>
      </c>
      <c r="C12008">
        <v>51028.95</v>
      </c>
      <c r="D12008">
        <v>51120.3</v>
      </c>
      <c r="E12008" s="3">
        <v>45531.409722222219</v>
      </c>
      <c r="F12008">
        <v>12007</v>
      </c>
    </row>
    <row r="12009" spans="1:6" hidden="1" x14ac:dyDescent="0.3">
      <c r="A12009">
        <v>51123.75</v>
      </c>
      <c r="B12009">
        <v>51236.95</v>
      </c>
      <c r="C12009">
        <v>51116.35</v>
      </c>
      <c r="D12009">
        <v>51178.85</v>
      </c>
      <c r="E12009" s="3">
        <v>45531.413194444445</v>
      </c>
      <c r="F12009">
        <v>12008</v>
      </c>
    </row>
    <row r="12010" spans="1:6" hidden="1" x14ac:dyDescent="0.3">
      <c r="A12010">
        <v>51177.599999999999</v>
      </c>
      <c r="B12010">
        <v>51266.1</v>
      </c>
      <c r="C12010">
        <v>51139.95</v>
      </c>
      <c r="D12010">
        <v>51238.05</v>
      </c>
      <c r="E12010" s="3">
        <v>45531.416666666664</v>
      </c>
      <c r="F12010">
        <v>12009</v>
      </c>
    </row>
    <row r="12011" spans="1:6" hidden="1" x14ac:dyDescent="0.3">
      <c r="A12011">
        <v>51245.05</v>
      </c>
      <c r="B12011">
        <v>51248.45</v>
      </c>
      <c r="C12011">
        <v>51185.9</v>
      </c>
      <c r="D12011">
        <v>51201.599999999999</v>
      </c>
      <c r="E12011" s="3">
        <v>45531.420138888891</v>
      </c>
      <c r="F12011">
        <v>12010</v>
      </c>
    </row>
    <row r="12012" spans="1:6" hidden="1" x14ac:dyDescent="0.3">
      <c r="A12012">
        <v>51200.45</v>
      </c>
      <c r="B12012">
        <v>51205.2</v>
      </c>
      <c r="C12012">
        <v>51138.65</v>
      </c>
      <c r="D12012">
        <v>51143.65</v>
      </c>
      <c r="E12012" s="3">
        <v>45531.423611111109</v>
      </c>
      <c r="F12012">
        <v>12011</v>
      </c>
    </row>
    <row r="12013" spans="1:6" hidden="1" x14ac:dyDescent="0.3">
      <c r="A12013">
        <v>51140.9</v>
      </c>
      <c r="B12013">
        <v>51173.85</v>
      </c>
      <c r="C12013">
        <v>51127.15</v>
      </c>
      <c r="D12013">
        <v>51144.75</v>
      </c>
      <c r="E12013" s="3">
        <v>45531.427083333336</v>
      </c>
      <c r="F12013">
        <v>12012</v>
      </c>
    </row>
    <row r="12014" spans="1:6" hidden="1" x14ac:dyDescent="0.3">
      <c r="A12014">
        <v>51144.65</v>
      </c>
      <c r="B12014">
        <v>51171.95</v>
      </c>
      <c r="C12014">
        <v>51128.45</v>
      </c>
      <c r="D12014">
        <v>51170.25</v>
      </c>
      <c r="E12014" s="3">
        <v>45531.430555555555</v>
      </c>
      <c r="F12014">
        <v>12013</v>
      </c>
    </row>
    <row r="12015" spans="1:6" hidden="1" x14ac:dyDescent="0.3">
      <c r="A12015">
        <v>51172.7</v>
      </c>
      <c r="B12015">
        <v>51177.45</v>
      </c>
      <c r="C12015">
        <v>51021.1</v>
      </c>
      <c r="D12015">
        <v>51035.45</v>
      </c>
      <c r="E12015" s="3">
        <v>45531.434027777781</v>
      </c>
      <c r="F12015">
        <v>12014</v>
      </c>
    </row>
    <row r="12016" spans="1:6" hidden="1" x14ac:dyDescent="0.3">
      <c r="A12016">
        <v>51025.3</v>
      </c>
      <c r="B12016">
        <v>51076.85</v>
      </c>
      <c r="C12016">
        <v>50980.4</v>
      </c>
      <c r="D12016">
        <v>51047.65</v>
      </c>
      <c r="E12016" s="3">
        <v>45531.4375</v>
      </c>
      <c r="F12016">
        <v>12015</v>
      </c>
    </row>
    <row r="12017" spans="1:6" hidden="1" x14ac:dyDescent="0.3">
      <c r="A12017">
        <v>51050.9</v>
      </c>
      <c r="B12017">
        <v>51152.800000000003</v>
      </c>
      <c r="C12017">
        <v>51039.7</v>
      </c>
      <c r="D12017">
        <v>51095.55</v>
      </c>
      <c r="E12017" s="3">
        <v>45531.440972222219</v>
      </c>
      <c r="F12017">
        <v>12016</v>
      </c>
    </row>
    <row r="12018" spans="1:6" hidden="1" x14ac:dyDescent="0.3">
      <c r="A12018">
        <v>51097.95</v>
      </c>
      <c r="B12018">
        <v>51158.85</v>
      </c>
      <c r="C12018">
        <v>51086.05</v>
      </c>
      <c r="D12018">
        <v>51086.05</v>
      </c>
      <c r="E12018" s="3">
        <v>45531.444444444445</v>
      </c>
      <c r="F12018">
        <v>12017</v>
      </c>
    </row>
    <row r="12019" spans="1:6" hidden="1" x14ac:dyDescent="0.3">
      <c r="A12019">
        <v>51089.15</v>
      </c>
      <c r="B12019">
        <v>51135.75</v>
      </c>
      <c r="C12019">
        <v>51068.35</v>
      </c>
      <c r="D12019">
        <v>51126.6</v>
      </c>
      <c r="E12019" s="3">
        <v>45531.447916666664</v>
      </c>
      <c r="F12019">
        <v>12018</v>
      </c>
    </row>
    <row r="12020" spans="1:6" hidden="1" x14ac:dyDescent="0.3">
      <c r="A12020">
        <v>51129.5</v>
      </c>
      <c r="B12020">
        <v>51229.7</v>
      </c>
      <c r="C12020">
        <v>51111.15</v>
      </c>
      <c r="D12020">
        <v>51188.2</v>
      </c>
      <c r="E12020" s="3">
        <v>45531.451388888891</v>
      </c>
      <c r="F12020">
        <v>12019</v>
      </c>
    </row>
    <row r="12021" spans="1:6" hidden="1" x14ac:dyDescent="0.3">
      <c r="A12021">
        <v>51184.65</v>
      </c>
      <c r="B12021">
        <v>51190.45</v>
      </c>
      <c r="C12021">
        <v>51147.3</v>
      </c>
      <c r="D12021">
        <v>51160.45</v>
      </c>
      <c r="E12021" s="3">
        <v>45531.454861111109</v>
      </c>
      <c r="F12021">
        <v>12020</v>
      </c>
    </row>
    <row r="12022" spans="1:6" hidden="1" x14ac:dyDescent="0.3">
      <c r="A12022">
        <v>51155.8</v>
      </c>
      <c r="B12022">
        <v>51226.95</v>
      </c>
      <c r="C12022">
        <v>51155.8</v>
      </c>
      <c r="D12022">
        <v>51187.45</v>
      </c>
      <c r="E12022" s="3">
        <v>45531.458333333336</v>
      </c>
      <c r="F12022">
        <v>12021</v>
      </c>
    </row>
    <row r="12023" spans="1:6" hidden="1" x14ac:dyDescent="0.3">
      <c r="A12023">
        <v>51187.6</v>
      </c>
      <c r="B12023">
        <v>51270.25</v>
      </c>
      <c r="C12023">
        <v>51184.15</v>
      </c>
      <c r="D12023">
        <v>51224.5</v>
      </c>
      <c r="E12023" s="3">
        <v>45531.461805555555</v>
      </c>
      <c r="F12023">
        <v>12022</v>
      </c>
    </row>
    <row r="12024" spans="1:6" hidden="1" x14ac:dyDescent="0.3">
      <c r="A12024">
        <v>51224.7</v>
      </c>
      <c r="B12024">
        <v>51242.400000000001</v>
      </c>
      <c r="C12024">
        <v>51198.55</v>
      </c>
      <c r="D12024">
        <v>51201.55</v>
      </c>
      <c r="E12024" s="3">
        <v>45531.465277777781</v>
      </c>
      <c r="F12024">
        <v>12023</v>
      </c>
    </row>
    <row r="12025" spans="1:6" hidden="1" x14ac:dyDescent="0.3">
      <c r="A12025">
        <v>51201.1</v>
      </c>
      <c r="B12025">
        <v>51273.599999999999</v>
      </c>
      <c r="C12025">
        <v>51196.2</v>
      </c>
      <c r="D12025">
        <v>51273.599999999999</v>
      </c>
      <c r="E12025" s="3">
        <v>45531.46875</v>
      </c>
      <c r="F12025">
        <v>12024</v>
      </c>
    </row>
    <row r="12026" spans="1:6" hidden="1" x14ac:dyDescent="0.3">
      <c r="A12026">
        <v>51271.4</v>
      </c>
      <c r="B12026">
        <v>51317.85</v>
      </c>
      <c r="C12026">
        <v>51252.25</v>
      </c>
      <c r="D12026">
        <v>51261.4</v>
      </c>
      <c r="E12026" s="3">
        <v>45531.472222222219</v>
      </c>
      <c r="F12026">
        <v>12025</v>
      </c>
    </row>
    <row r="12027" spans="1:6" hidden="1" x14ac:dyDescent="0.3">
      <c r="A12027">
        <v>51261.4</v>
      </c>
      <c r="B12027">
        <v>51369.55</v>
      </c>
      <c r="C12027">
        <v>51250.05</v>
      </c>
      <c r="D12027">
        <v>51353.4</v>
      </c>
      <c r="E12027" s="3">
        <v>45531.475694444445</v>
      </c>
      <c r="F12027">
        <v>12026</v>
      </c>
    </row>
    <row r="12028" spans="1:6" hidden="1" x14ac:dyDescent="0.3">
      <c r="A12028">
        <v>51356</v>
      </c>
      <c r="B12028">
        <v>51397.2</v>
      </c>
      <c r="C12028">
        <v>51342.1</v>
      </c>
      <c r="D12028">
        <v>51356.2</v>
      </c>
      <c r="E12028" s="3">
        <v>45531.479166666664</v>
      </c>
      <c r="F12028">
        <v>12027</v>
      </c>
    </row>
    <row r="12029" spans="1:6" hidden="1" x14ac:dyDescent="0.3">
      <c r="A12029">
        <v>51354.2</v>
      </c>
      <c r="B12029">
        <v>51404.7</v>
      </c>
      <c r="C12029">
        <v>51345.2</v>
      </c>
      <c r="D12029">
        <v>51374.7</v>
      </c>
      <c r="E12029" s="3">
        <v>45531.482638888891</v>
      </c>
      <c r="F12029">
        <v>12028</v>
      </c>
    </row>
    <row r="12030" spans="1:6" hidden="1" x14ac:dyDescent="0.3">
      <c r="A12030">
        <v>51380.1</v>
      </c>
      <c r="B12030">
        <v>51386.3</v>
      </c>
      <c r="C12030">
        <v>51327.1</v>
      </c>
      <c r="D12030">
        <v>51341.599999999999</v>
      </c>
      <c r="E12030" s="3">
        <v>45531.486111111109</v>
      </c>
      <c r="F12030">
        <v>12029</v>
      </c>
    </row>
    <row r="12031" spans="1:6" hidden="1" x14ac:dyDescent="0.3">
      <c r="A12031">
        <v>51344.05</v>
      </c>
      <c r="B12031">
        <v>51357.3</v>
      </c>
      <c r="C12031">
        <v>51305.35</v>
      </c>
      <c r="D12031">
        <v>51314.8</v>
      </c>
      <c r="E12031" s="3">
        <v>45531.489583333336</v>
      </c>
      <c r="F12031">
        <v>12030</v>
      </c>
    </row>
    <row r="12032" spans="1:6" hidden="1" x14ac:dyDescent="0.3">
      <c r="A12032">
        <v>51314.2</v>
      </c>
      <c r="B12032">
        <v>51344.4</v>
      </c>
      <c r="C12032">
        <v>51301.65</v>
      </c>
      <c r="D12032">
        <v>51325.3</v>
      </c>
      <c r="E12032" s="3">
        <v>45531.493055555555</v>
      </c>
      <c r="F12032">
        <v>12031</v>
      </c>
    </row>
    <row r="12033" spans="1:6" hidden="1" x14ac:dyDescent="0.3">
      <c r="A12033">
        <v>51327</v>
      </c>
      <c r="B12033">
        <v>51343.8</v>
      </c>
      <c r="C12033">
        <v>51302.8</v>
      </c>
      <c r="D12033">
        <v>51308.65</v>
      </c>
      <c r="E12033" s="3">
        <v>45531.496527777781</v>
      </c>
      <c r="F12033">
        <v>12032</v>
      </c>
    </row>
    <row r="12034" spans="1:6" hidden="1" x14ac:dyDescent="0.3">
      <c r="A12034">
        <v>51310.2</v>
      </c>
      <c r="B12034">
        <v>51324.6</v>
      </c>
      <c r="C12034">
        <v>51268.1</v>
      </c>
      <c r="D12034">
        <v>51290.55</v>
      </c>
      <c r="E12034" s="3">
        <v>45531.5</v>
      </c>
      <c r="F12034">
        <v>12033</v>
      </c>
    </row>
    <row r="12035" spans="1:6" hidden="1" x14ac:dyDescent="0.3">
      <c r="A12035">
        <v>51288.45</v>
      </c>
      <c r="B12035">
        <v>51344.25</v>
      </c>
      <c r="C12035">
        <v>51282.400000000001</v>
      </c>
      <c r="D12035">
        <v>51289.7</v>
      </c>
      <c r="E12035" s="3">
        <v>45531.503472222219</v>
      </c>
      <c r="F12035">
        <v>12034</v>
      </c>
    </row>
    <row r="12036" spans="1:6" hidden="1" x14ac:dyDescent="0.3">
      <c r="A12036">
        <v>51289.599999999999</v>
      </c>
      <c r="B12036">
        <v>51309.25</v>
      </c>
      <c r="C12036">
        <v>51276.1</v>
      </c>
      <c r="D12036">
        <v>51306.5</v>
      </c>
      <c r="E12036" s="3">
        <v>45531.506944444445</v>
      </c>
      <c r="F12036">
        <v>12035</v>
      </c>
    </row>
    <row r="12037" spans="1:6" hidden="1" x14ac:dyDescent="0.3">
      <c r="A12037">
        <v>51307.05</v>
      </c>
      <c r="B12037">
        <v>51309.25</v>
      </c>
      <c r="C12037">
        <v>51262.1</v>
      </c>
      <c r="D12037">
        <v>51269.7</v>
      </c>
      <c r="E12037" s="3">
        <v>45531.510416666664</v>
      </c>
      <c r="F12037">
        <v>12036</v>
      </c>
    </row>
    <row r="12038" spans="1:6" hidden="1" x14ac:dyDescent="0.3">
      <c r="A12038">
        <v>51270.25</v>
      </c>
      <c r="B12038">
        <v>51335.5</v>
      </c>
      <c r="C12038">
        <v>51267.4</v>
      </c>
      <c r="D12038">
        <v>51318.05</v>
      </c>
      <c r="E12038" s="3">
        <v>45531.513888888891</v>
      </c>
      <c r="F12038">
        <v>12037</v>
      </c>
    </row>
    <row r="12039" spans="1:6" hidden="1" x14ac:dyDescent="0.3">
      <c r="A12039">
        <v>51320.45</v>
      </c>
      <c r="B12039">
        <v>51327</v>
      </c>
      <c r="C12039">
        <v>51296.75</v>
      </c>
      <c r="D12039">
        <v>51301.85</v>
      </c>
      <c r="E12039" s="3">
        <v>45531.517361111109</v>
      </c>
      <c r="F12039">
        <v>12038</v>
      </c>
    </row>
    <row r="12040" spans="1:6" hidden="1" x14ac:dyDescent="0.3">
      <c r="A12040">
        <v>51298.95</v>
      </c>
      <c r="B12040">
        <v>51339.65</v>
      </c>
      <c r="C12040">
        <v>51291.65</v>
      </c>
      <c r="D12040">
        <v>51314.85</v>
      </c>
      <c r="E12040" s="3">
        <v>45531.520833333336</v>
      </c>
      <c r="F12040">
        <v>12039</v>
      </c>
    </row>
    <row r="12041" spans="1:6" hidden="1" x14ac:dyDescent="0.3">
      <c r="A12041">
        <v>51312.65</v>
      </c>
      <c r="B12041">
        <v>51319.199999999997</v>
      </c>
      <c r="C12041">
        <v>51289.75</v>
      </c>
      <c r="D12041">
        <v>51319.199999999997</v>
      </c>
      <c r="E12041" s="3">
        <v>45531.524305555555</v>
      </c>
      <c r="F12041">
        <v>12040</v>
      </c>
    </row>
    <row r="12042" spans="1:6" hidden="1" x14ac:dyDescent="0.3">
      <c r="A12042">
        <v>51318.65</v>
      </c>
      <c r="B12042">
        <v>51333.4</v>
      </c>
      <c r="C12042">
        <v>51298.15</v>
      </c>
      <c r="D12042">
        <v>51330.2</v>
      </c>
      <c r="E12042" s="3">
        <v>45531.527777777781</v>
      </c>
      <c r="F12042">
        <v>12041</v>
      </c>
    </row>
    <row r="12043" spans="1:6" hidden="1" x14ac:dyDescent="0.3">
      <c r="A12043">
        <v>51329.85</v>
      </c>
      <c r="B12043">
        <v>51375.85</v>
      </c>
      <c r="C12043">
        <v>51328.1</v>
      </c>
      <c r="D12043">
        <v>51349.4</v>
      </c>
      <c r="E12043" s="3">
        <v>45531.53125</v>
      </c>
      <c r="F12043">
        <v>12042</v>
      </c>
    </row>
    <row r="12044" spans="1:6" hidden="1" x14ac:dyDescent="0.3">
      <c r="A12044">
        <v>51347.7</v>
      </c>
      <c r="B12044">
        <v>51377.5</v>
      </c>
      <c r="C12044">
        <v>51328.5</v>
      </c>
      <c r="D12044">
        <v>51359.95</v>
      </c>
      <c r="E12044" s="3">
        <v>45531.534722222219</v>
      </c>
      <c r="F12044">
        <v>12043</v>
      </c>
    </row>
    <row r="12045" spans="1:6" hidden="1" x14ac:dyDescent="0.3">
      <c r="A12045">
        <v>51360.75</v>
      </c>
      <c r="B12045">
        <v>51363.25</v>
      </c>
      <c r="C12045">
        <v>51307</v>
      </c>
      <c r="D12045">
        <v>51335.25</v>
      </c>
      <c r="E12045" s="3">
        <v>45531.538194444445</v>
      </c>
      <c r="F12045">
        <v>12044</v>
      </c>
    </row>
    <row r="12046" spans="1:6" hidden="1" x14ac:dyDescent="0.3">
      <c r="A12046">
        <v>51334.8</v>
      </c>
      <c r="B12046">
        <v>51375.4</v>
      </c>
      <c r="C12046">
        <v>51326.15</v>
      </c>
      <c r="D12046">
        <v>51356.3</v>
      </c>
      <c r="E12046" s="3">
        <v>45531.541666666664</v>
      </c>
      <c r="F12046">
        <v>12045</v>
      </c>
    </row>
    <row r="12047" spans="1:6" hidden="1" x14ac:dyDescent="0.3">
      <c r="A12047">
        <v>51356</v>
      </c>
      <c r="B12047">
        <v>51392.05</v>
      </c>
      <c r="C12047">
        <v>51348.9</v>
      </c>
      <c r="D12047">
        <v>51357.4</v>
      </c>
      <c r="E12047" s="3">
        <v>45531.545138888891</v>
      </c>
      <c r="F12047">
        <v>12046</v>
      </c>
    </row>
    <row r="12048" spans="1:6" hidden="1" x14ac:dyDescent="0.3">
      <c r="A12048">
        <v>51357.25</v>
      </c>
      <c r="B12048">
        <v>51367.15</v>
      </c>
      <c r="C12048">
        <v>51325.7</v>
      </c>
      <c r="D12048">
        <v>51352.7</v>
      </c>
      <c r="E12048" s="3">
        <v>45531.548611111109</v>
      </c>
      <c r="F12048">
        <v>12047</v>
      </c>
    </row>
    <row r="12049" spans="1:6" hidden="1" x14ac:dyDescent="0.3">
      <c r="A12049">
        <v>51355.25</v>
      </c>
      <c r="B12049">
        <v>51357.599999999999</v>
      </c>
      <c r="C12049">
        <v>51326.95</v>
      </c>
      <c r="D12049">
        <v>51348.2</v>
      </c>
      <c r="E12049" s="3">
        <v>45531.552083333336</v>
      </c>
      <c r="F12049">
        <v>12048</v>
      </c>
    </row>
    <row r="12050" spans="1:6" hidden="1" x14ac:dyDescent="0.3">
      <c r="A12050">
        <v>51348.800000000003</v>
      </c>
      <c r="B12050">
        <v>51360</v>
      </c>
      <c r="C12050">
        <v>51309.45</v>
      </c>
      <c r="D12050">
        <v>51340.4</v>
      </c>
      <c r="E12050" s="3">
        <v>45531.555555555555</v>
      </c>
      <c r="F12050">
        <v>12049</v>
      </c>
    </row>
    <row r="12051" spans="1:6" hidden="1" x14ac:dyDescent="0.3">
      <c r="A12051">
        <v>51340.800000000003</v>
      </c>
      <c r="B12051">
        <v>51344.25</v>
      </c>
      <c r="C12051">
        <v>51273.95</v>
      </c>
      <c r="D12051">
        <v>51307.45</v>
      </c>
      <c r="E12051" s="3">
        <v>45531.559027777781</v>
      </c>
      <c r="F12051">
        <v>12050</v>
      </c>
    </row>
    <row r="12052" spans="1:6" hidden="1" x14ac:dyDescent="0.3">
      <c r="A12052">
        <v>51315.8</v>
      </c>
      <c r="B12052">
        <v>51326.95</v>
      </c>
      <c r="C12052">
        <v>51283.15</v>
      </c>
      <c r="D12052">
        <v>51319.7</v>
      </c>
      <c r="E12052" s="3">
        <v>45531.5625</v>
      </c>
      <c r="F12052">
        <v>12051</v>
      </c>
    </row>
    <row r="12053" spans="1:6" hidden="1" x14ac:dyDescent="0.3">
      <c r="A12053">
        <v>51323.45</v>
      </c>
      <c r="B12053">
        <v>51356.25</v>
      </c>
      <c r="C12053">
        <v>51312.15</v>
      </c>
      <c r="D12053">
        <v>51346</v>
      </c>
      <c r="E12053" s="3">
        <v>45531.565972222219</v>
      </c>
      <c r="F12053">
        <v>12052</v>
      </c>
    </row>
    <row r="12054" spans="1:6" hidden="1" x14ac:dyDescent="0.3">
      <c r="A12054">
        <v>51345.9</v>
      </c>
      <c r="B12054">
        <v>51377.15</v>
      </c>
      <c r="C12054">
        <v>51342.400000000001</v>
      </c>
      <c r="D12054">
        <v>51355.4</v>
      </c>
      <c r="E12054" s="3">
        <v>45531.569444444445</v>
      </c>
      <c r="F12054">
        <v>12053</v>
      </c>
    </row>
    <row r="12055" spans="1:6" hidden="1" x14ac:dyDescent="0.3">
      <c r="A12055">
        <v>51356.45</v>
      </c>
      <c r="B12055">
        <v>51359.85</v>
      </c>
      <c r="C12055">
        <v>51322.9</v>
      </c>
      <c r="D12055">
        <v>51343.4</v>
      </c>
      <c r="E12055" s="3">
        <v>45531.572916666664</v>
      </c>
      <c r="F12055">
        <v>12054</v>
      </c>
    </row>
    <row r="12056" spans="1:6" hidden="1" x14ac:dyDescent="0.3">
      <c r="A12056">
        <v>51334.65</v>
      </c>
      <c r="B12056">
        <v>51378.45</v>
      </c>
      <c r="C12056">
        <v>51331</v>
      </c>
      <c r="D12056">
        <v>51372.4</v>
      </c>
      <c r="E12056" s="3">
        <v>45531.576388888891</v>
      </c>
      <c r="F12056">
        <v>12055</v>
      </c>
    </row>
    <row r="12057" spans="1:6" hidden="1" x14ac:dyDescent="0.3">
      <c r="A12057">
        <v>51371.35</v>
      </c>
      <c r="B12057">
        <v>51378.95</v>
      </c>
      <c r="C12057">
        <v>51327.1</v>
      </c>
      <c r="D12057">
        <v>51349.4</v>
      </c>
      <c r="E12057" s="3">
        <v>45531.579861111109</v>
      </c>
      <c r="F12057">
        <v>12056</v>
      </c>
    </row>
    <row r="12058" spans="1:6" hidden="1" x14ac:dyDescent="0.3">
      <c r="A12058">
        <v>51345.3</v>
      </c>
      <c r="B12058">
        <v>51356.7</v>
      </c>
      <c r="C12058">
        <v>51312.9</v>
      </c>
      <c r="D12058">
        <v>51346.25</v>
      </c>
      <c r="E12058" s="3">
        <v>45531.583333333336</v>
      </c>
      <c r="F12058">
        <v>12057</v>
      </c>
    </row>
    <row r="12059" spans="1:6" hidden="1" x14ac:dyDescent="0.3">
      <c r="A12059">
        <v>51344.4</v>
      </c>
      <c r="B12059">
        <v>51348.35</v>
      </c>
      <c r="C12059">
        <v>51320.9</v>
      </c>
      <c r="D12059">
        <v>51343.55</v>
      </c>
      <c r="E12059" s="3">
        <v>45531.586805555555</v>
      </c>
      <c r="F12059">
        <v>12058</v>
      </c>
    </row>
    <row r="12060" spans="1:6" hidden="1" x14ac:dyDescent="0.3">
      <c r="A12060">
        <v>51343.7</v>
      </c>
      <c r="B12060">
        <v>51352.75</v>
      </c>
      <c r="C12060">
        <v>51311.05</v>
      </c>
      <c r="D12060">
        <v>51322.05</v>
      </c>
      <c r="E12060" s="3">
        <v>45531.590277777781</v>
      </c>
      <c r="F12060">
        <v>12059</v>
      </c>
    </row>
    <row r="12061" spans="1:6" hidden="1" x14ac:dyDescent="0.3">
      <c r="A12061">
        <v>51319.4</v>
      </c>
      <c r="B12061">
        <v>51339.199999999997</v>
      </c>
      <c r="C12061">
        <v>51304.75</v>
      </c>
      <c r="D12061">
        <v>51312.1</v>
      </c>
      <c r="E12061" s="3">
        <v>45531.59375</v>
      </c>
      <c r="F12061">
        <v>12060</v>
      </c>
    </row>
    <row r="12062" spans="1:6" hidden="1" x14ac:dyDescent="0.3">
      <c r="A12062">
        <v>51313.75</v>
      </c>
      <c r="B12062">
        <v>51333.7</v>
      </c>
      <c r="C12062">
        <v>51270.25</v>
      </c>
      <c r="D12062">
        <v>51287.35</v>
      </c>
      <c r="E12062" s="3">
        <v>45531.597222222219</v>
      </c>
      <c r="F12062">
        <v>12061</v>
      </c>
    </row>
    <row r="12063" spans="1:6" hidden="1" x14ac:dyDescent="0.3">
      <c r="A12063">
        <v>51288.5</v>
      </c>
      <c r="B12063">
        <v>51311.3</v>
      </c>
      <c r="C12063">
        <v>51265.3</v>
      </c>
      <c r="D12063">
        <v>51293.75</v>
      </c>
      <c r="E12063" s="3">
        <v>45531.600694444445</v>
      </c>
      <c r="F12063">
        <v>12062</v>
      </c>
    </row>
    <row r="12064" spans="1:6" hidden="1" x14ac:dyDescent="0.3">
      <c r="A12064">
        <v>51293.75</v>
      </c>
      <c r="B12064">
        <v>51337.3</v>
      </c>
      <c r="C12064">
        <v>51287.7</v>
      </c>
      <c r="D12064">
        <v>51337.3</v>
      </c>
      <c r="E12064" s="3">
        <v>45531.604166666664</v>
      </c>
      <c r="F12064">
        <v>12063</v>
      </c>
    </row>
    <row r="12065" spans="1:6" hidden="1" x14ac:dyDescent="0.3">
      <c r="A12065">
        <v>51329.55</v>
      </c>
      <c r="B12065">
        <v>51352.35</v>
      </c>
      <c r="C12065">
        <v>51300.7</v>
      </c>
      <c r="D12065">
        <v>51329</v>
      </c>
      <c r="E12065" s="3">
        <v>45531.607638888891</v>
      </c>
      <c r="F12065">
        <v>12064</v>
      </c>
    </row>
    <row r="12066" spans="1:6" hidden="1" x14ac:dyDescent="0.3">
      <c r="A12066">
        <v>51326.2</v>
      </c>
      <c r="B12066">
        <v>51341.65</v>
      </c>
      <c r="C12066">
        <v>51309.1</v>
      </c>
      <c r="D12066">
        <v>51324.25</v>
      </c>
      <c r="E12066" s="3">
        <v>45531.611111111109</v>
      </c>
      <c r="F12066">
        <v>12065</v>
      </c>
    </row>
    <row r="12067" spans="1:6" hidden="1" x14ac:dyDescent="0.3">
      <c r="A12067">
        <v>51326.65</v>
      </c>
      <c r="B12067">
        <v>51332.85</v>
      </c>
      <c r="C12067">
        <v>51241.4</v>
      </c>
      <c r="D12067">
        <v>51270.85</v>
      </c>
      <c r="E12067" s="3">
        <v>45531.614583333336</v>
      </c>
      <c r="F12067">
        <v>12066</v>
      </c>
    </row>
    <row r="12068" spans="1:6" hidden="1" x14ac:dyDescent="0.3">
      <c r="A12068">
        <v>51276</v>
      </c>
      <c r="B12068">
        <v>51279.9</v>
      </c>
      <c r="C12068">
        <v>51203.3</v>
      </c>
      <c r="D12068">
        <v>51235.75</v>
      </c>
      <c r="E12068" s="3">
        <v>45531.618055555555</v>
      </c>
      <c r="F12068">
        <v>12067</v>
      </c>
    </row>
    <row r="12069" spans="1:6" hidden="1" x14ac:dyDescent="0.3">
      <c r="A12069">
        <v>51235.85</v>
      </c>
      <c r="B12069">
        <v>51315.8</v>
      </c>
      <c r="C12069">
        <v>51213.2</v>
      </c>
      <c r="D12069">
        <v>51291.65</v>
      </c>
      <c r="E12069" s="3">
        <v>45531.621527777781</v>
      </c>
      <c r="F12069">
        <v>12068</v>
      </c>
    </row>
    <row r="12070" spans="1:6" hidden="1" x14ac:dyDescent="0.3">
      <c r="A12070">
        <v>51294.95</v>
      </c>
      <c r="B12070">
        <v>51320</v>
      </c>
      <c r="C12070">
        <v>51236.2</v>
      </c>
      <c r="D12070">
        <v>51309.5</v>
      </c>
      <c r="E12070" s="3">
        <v>45531.625</v>
      </c>
      <c r="F12070">
        <v>12069</v>
      </c>
    </row>
    <row r="12071" spans="1:6" hidden="1" x14ac:dyDescent="0.3">
      <c r="A12071">
        <v>51311.05</v>
      </c>
      <c r="B12071">
        <v>51322.15</v>
      </c>
      <c r="C12071">
        <v>51281</v>
      </c>
      <c r="D12071">
        <v>51304.800000000003</v>
      </c>
      <c r="E12071" s="3">
        <v>45531.628472222219</v>
      </c>
      <c r="F12071">
        <v>12070</v>
      </c>
    </row>
    <row r="12072" spans="1:6" hidden="1" x14ac:dyDescent="0.3">
      <c r="A12072">
        <v>51304.5</v>
      </c>
      <c r="B12072">
        <v>51314.6</v>
      </c>
      <c r="C12072">
        <v>51269.2</v>
      </c>
      <c r="D12072">
        <v>51290.75</v>
      </c>
      <c r="E12072" s="3">
        <v>45531.631944444445</v>
      </c>
      <c r="F12072">
        <v>12071</v>
      </c>
    </row>
    <row r="12073" spans="1:6" hidden="1" x14ac:dyDescent="0.3">
      <c r="A12073">
        <v>51292.35</v>
      </c>
      <c r="B12073">
        <v>51296.6</v>
      </c>
      <c r="C12073">
        <v>51251.15</v>
      </c>
      <c r="D12073">
        <v>51273.25</v>
      </c>
      <c r="E12073" s="3">
        <v>45531.635416666664</v>
      </c>
      <c r="F12073">
        <v>12072</v>
      </c>
    </row>
    <row r="12074" spans="1:6" hidden="1" x14ac:dyDescent="0.3">
      <c r="A12074">
        <v>51273.1</v>
      </c>
      <c r="B12074">
        <v>51278.05</v>
      </c>
      <c r="C12074">
        <v>51237</v>
      </c>
      <c r="D12074">
        <v>51257.4</v>
      </c>
      <c r="E12074" s="3">
        <v>45531.638888888891</v>
      </c>
      <c r="F12074">
        <v>12073</v>
      </c>
    </row>
    <row r="12075" spans="1:6" hidden="1" x14ac:dyDescent="0.3">
      <c r="A12075">
        <v>51258</v>
      </c>
      <c r="B12075">
        <v>51258</v>
      </c>
      <c r="C12075">
        <v>51150.95</v>
      </c>
      <c r="D12075">
        <v>51171.5</v>
      </c>
      <c r="E12075" s="3">
        <v>45531.642361111109</v>
      </c>
      <c r="F12075">
        <v>12074</v>
      </c>
    </row>
    <row r="12076" spans="1:6" x14ac:dyDescent="0.3">
      <c r="A12076" s="1">
        <v>51208.95</v>
      </c>
      <c r="B12076" s="1">
        <v>51238.8</v>
      </c>
      <c r="C12076" s="1">
        <v>51157.95</v>
      </c>
      <c r="D12076" s="1">
        <v>51216.95</v>
      </c>
      <c r="E12076" s="2">
        <v>45532.385416666664</v>
      </c>
      <c r="F12076">
        <v>12075</v>
      </c>
    </row>
    <row r="12077" spans="1:6" hidden="1" x14ac:dyDescent="0.3">
      <c r="A12077">
        <v>51218.5</v>
      </c>
      <c r="B12077">
        <v>51239.15</v>
      </c>
      <c r="C12077">
        <v>51184.9</v>
      </c>
      <c r="D12077">
        <v>51196.15</v>
      </c>
      <c r="E12077" s="3">
        <v>45532.388888888891</v>
      </c>
      <c r="F12077">
        <v>12076</v>
      </c>
    </row>
    <row r="12078" spans="1:6" hidden="1" x14ac:dyDescent="0.3">
      <c r="A12078">
        <v>51196.65</v>
      </c>
      <c r="B12078">
        <v>51206.7</v>
      </c>
      <c r="C12078">
        <v>51135.7</v>
      </c>
      <c r="D12078">
        <v>51143.15</v>
      </c>
      <c r="E12078" s="3">
        <v>45532.392361111109</v>
      </c>
      <c r="F12078">
        <v>12077</v>
      </c>
    </row>
    <row r="12079" spans="1:6" hidden="1" x14ac:dyDescent="0.3">
      <c r="A12079">
        <v>51145.8</v>
      </c>
      <c r="B12079">
        <v>51154.6</v>
      </c>
      <c r="C12079">
        <v>51120.55</v>
      </c>
      <c r="D12079">
        <v>51127.5</v>
      </c>
      <c r="E12079" s="3">
        <v>45532.395833333336</v>
      </c>
      <c r="F12079">
        <v>12078</v>
      </c>
    </row>
    <row r="12080" spans="1:6" hidden="1" x14ac:dyDescent="0.3">
      <c r="A12080">
        <v>51127.55</v>
      </c>
      <c r="B12080">
        <v>51199.199999999997</v>
      </c>
      <c r="C12080">
        <v>51119.5</v>
      </c>
      <c r="D12080">
        <v>51130.45</v>
      </c>
      <c r="E12080" s="3">
        <v>45532.399305555555</v>
      </c>
      <c r="F12080">
        <v>12079</v>
      </c>
    </row>
    <row r="12081" spans="1:6" hidden="1" x14ac:dyDescent="0.3">
      <c r="A12081">
        <v>51125.45</v>
      </c>
      <c r="B12081">
        <v>51167.7</v>
      </c>
      <c r="C12081">
        <v>51123.1</v>
      </c>
      <c r="D12081">
        <v>51128.55</v>
      </c>
      <c r="E12081" s="3">
        <v>45532.402777777781</v>
      </c>
      <c r="F12081">
        <v>12080</v>
      </c>
    </row>
    <row r="12082" spans="1:6" hidden="1" x14ac:dyDescent="0.3">
      <c r="A12082">
        <v>51124.65</v>
      </c>
      <c r="B12082">
        <v>51175.95</v>
      </c>
      <c r="C12082">
        <v>51107.45</v>
      </c>
      <c r="D12082">
        <v>51164.4</v>
      </c>
      <c r="E12082" s="3">
        <v>45532.40625</v>
      </c>
      <c r="F12082">
        <v>12081</v>
      </c>
    </row>
    <row r="12083" spans="1:6" hidden="1" x14ac:dyDescent="0.3">
      <c r="A12083">
        <v>51164.1</v>
      </c>
      <c r="B12083">
        <v>51207.25</v>
      </c>
      <c r="C12083">
        <v>51159.55</v>
      </c>
      <c r="D12083">
        <v>51190.2</v>
      </c>
      <c r="E12083" s="3">
        <v>45532.409722222219</v>
      </c>
      <c r="F12083">
        <v>12082</v>
      </c>
    </row>
    <row r="12084" spans="1:6" hidden="1" x14ac:dyDescent="0.3">
      <c r="A12084">
        <v>51190</v>
      </c>
      <c r="B12084">
        <v>51203.95</v>
      </c>
      <c r="C12084">
        <v>51166.85</v>
      </c>
      <c r="D12084">
        <v>51185.3</v>
      </c>
      <c r="E12084" s="3">
        <v>45532.413194444445</v>
      </c>
      <c r="F12084">
        <v>12083</v>
      </c>
    </row>
    <row r="12085" spans="1:6" hidden="1" x14ac:dyDescent="0.3">
      <c r="A12085">
        <v>51186.15</v>
      </c>
      <c r="B12085">
        <v>51192.25</v>
      </c>
      <c r="C12085">
        <v>51144.45</v>
      </c>
      <c r="D12085">
        <v>51161.55</v>
      </c>
      <c r="E12085" s="3">
        <v>45532.416666666664</v>
      </c>
      <c r="F12085">
        <v>12084</v>
      </c>
    </row>
    <row r="12086" spans="1:6" hidden="1" x14ac:dyDescent="0.3">
      <c r="A12086">
        <v>51160.45</v>
      </c>
      <c r="B12086">
        <v>51163.6</v>
      </c>
      <c r="C12086">
        <v>51085.75</v>
      </c>
      <c r="D12086">
        <v>51117.3</v>
      </c>
      <c r="E12086" s="3">
        <v>45532.420138888891</v>
      </c>
      <c r="F12086">
        <v>12085</v>
      </c>
    </row>
    <row r="12087" spans="1:6" hidden="1" x14ac:dyDescent="0.3">
      <c r="A12087">
        <v>51112.85</v>
      </c>
      <c r="B12087">
        <v>51124.1</v>
      </c>
      <c r="C12087">
        <v>51097.4</v>
      </c>
      <c r="D12087">
        <v>51122.05</v>
      </c>
      <c r="E12087" s="3">
        <v>45532.423611111109</v>
      </c>
      <c r="F12087">
        <v>12086</v>
      </c>
    </row>
    <row r="12088" spans="1:6" hidden="1" x14ac:dyDescent="0.3">
      <c r="A12088">
        <v>51120.800000000003</v>
      </c>
      <c r="B12088">
        <v>51136.2</v>
      </c>
      <c r="C12088">
        <v>51094.85</v>
      </c>
      <c r="D12088">
        <v>51100.5</v>
      </c>
      <c r="E12088" s="3">
        <v>45532.427083333336</v>
      </c>
      <c r="F12088">
        <v>12087</v>
      </c>
    </row>
    <row r="12089" spans="1:6" hidden="1" x14ac:dyDescent="0.3">
      <c r="A12089">
        <v>51104.55</v>
      </c>
      <c r="B12089">
        <v>51147.55</v>
      </c>
      <c r="C12089">
        <v>51097.1</v>
      </c>
      <c r="D12089">
        <v>51127.6</v>
      </c>
      <c r="E12089" s="3">
        <v>45532.430555555555</v>
      </c>
      <c r="F12089">
        <v>12088</v>
      </c>
    </row>
    <row r="12090" spans="1:6" hidden="1" x14ac:dyDescent="0.3">
      <c r="A12090">
        <v>51124.2</v>
      </c>
      <c r="B12090">
        <v>51160.15</v>
      </c>
      <c r="C12090">
        <v>51116.45</v>
      </c>
      <c r="D12090">
        <v>51119.55</v>
      </c>
      <c r="E12090" s="3">
        <v>45532.434027777781</v>
      </c>
      <c r="F12090">
        <v>12089</v>
      </c>
    </row>
    <row r="12091" spans="1:6" hidden="1" x14ac:dyDescent="0.3">
      <c r="A12091">
        <v>51120.800000000003</v>
      </c>
      <c r="B12091">
        <v>51139.55</v>
      </c>
      <c r="C12091">
        <v>51109.599999999999</v>
      </c>
      <c r="D12091">
        <v>51116</v>
      </c>
      <c r="E12091" s="3">
        <v>45532.4375</v>
      </c>
      <c r="F12091">
        <v>12090</v>
      </c>
    </row>
    <row r="12092" spans="1:6" hidden="1" x14ac:dyDescent="0.3">
      <c r="A12092">
        <v>51116.55</v>
      </c>
      <c r="B12092">
        <v>51134.8</v>
      </c>
      <c r="C12092">
        <v>51108.2</v>
      </c>
      <c r="D12092">
        <v>51130.25</v>
      </c>
      <c r="E12092" s="3">
        <v>45532.440972222219</v>
      </c>
      <c r="F12092">
        <v>12091</v>
      </c>
    </row>
    <row r="12093" spans="1:6" hidden="1" x14ac:dyDescent="0.3">
      <c r="A12093">
        <v>51127.9</v>
      </c>
      <c r="B12093">
        <v>51149</v>
      </c>
      <c r="C12093">
        <v>51122.65</v>
      </c>
      <c r="D12093">
        <v>51139</v>
      </c>
      <c r="E12093" s="3">
        <v>45532.444444444445</v>
      </c>
      <c r="F12093">
        <v>12092</v>
      </c>
    </row>
    <row r="12094" spans="1:6" hidden="1" x14ac:dyDescent="0.3">
      <c r="A12094">
        <v>51139</v>
      </c>
      <c r="B12094">
        <v>51145.4</v>
      </c>
      <c r="C12094">
        <v>51113.55</v>
      </c>
      <c r="D12094">
        <v>51120.2</v>
      </c>
      <c r="E12094" s="3">
        <v>45532.447916666664</v>
      </c>
      <c r="F12094">
        <v>12093</v>
      </c>
    </row>
    <row r="12095" spans="1:6" hidden="1" x14ac:dyDescent="0.3">
      <c r="A12095">
        <v>51118.400000000001</v>
      </c>
      <c r="B12095">
        <v>51143.15</v>
      </c>
      <c r="C12095">
        <v>51112.3</v>
      </c>
      <c r="D12095">
        <v>51135.15</v>
      </c>
      <c r="E12095" s="3">
        <v>45532.451388888891</v>
      </c>
      <c r="F12095">
        <v>12094</v>
      </c>
    </row>
    <row r="12096" spans="1:6" hidden="1" x14ac:dyDescent="0.3">
      <c r="A12096">
        <v>51133.55</v>
      </c>
      <c r="B12096">
        <v>51147.95</v>
      </c>
      <c r="C12096">
        <v>51126.25</v>
      </c>
      <c r="D12096">
        <v>51147.7</v>
      </c>
      <c r="E12096" s="3">
        <v>45532.454861111109</v>
      </c>
      <c r="F12096">
        <v>12095</v>
      </c>
    </row>
    <row r="12097" spans="1:6" hidden="1" x14ac:dyDescent="0.3">
      <c r="A12097">
        <v>51143.95</v>
      </c>
      <c r="B12097">
        <v>51171.85</v>
      </c>
      <c r="C12097">
        <v>51143.3</v>
      </c>
      <c r="D12097">
        <v>51157.7</v>
      </c>
      <c r="E12097" s="3">
        <v>45532.458333333336</v>
      </c>
      <c r="F12097">
        <v>12096</v>
      </c>
    </row>
    <row r="12098" spans="1:6" hidden="1" x14ac:dyDescent="0.3">
      <c r="A12098">
        <v>51155.35</v>
      </c>
      <c r="B12098">
        <v>51194.85</v>
      </c>
      <c r="C12098">
        <v>51142.55</v>
      </c>
      <c r="D12098">
        <v>51190.1</v>
      </c>
      <c r="E12098" s="3">
        <v>45532.461805555555</v>
      </c>
      <c r="F12098">
        <v>12097</v>
      </c>
    </row>
    <row r="12099" spans="1:6" hidden="1" x14ac:dyDescent="0.3">
      <c r="A12099">
        <v>51189.4</v>
      </c>
      <c r="B12099">
        <v>51203.15</v>
      </c>
      <c r="C12099">
        <v>51171.7</v>
      </c>
      <c r="D12099">
        <v>51201.15</v>
      </c>
      <c r="E12099" s="3">
        <v>45532.465277777781</v>
      </c>
      <c r="F12099">
        <v>12098</v>
      </c>
    </row>
    <row r="12100" spans="1:6" hidden="1" x14ac:dyDescent="0.3">
      <c r="A12100">
        <v>51198.6</v>
      </c>
      <c r="B12100">
        <v>51221.8</v>
      </c>
      <c r="C12100">
        <v>51190.6</v>
      </c>
      <c r="D12100">
        <v>51208.1</v>
      </c>
      <c r="E12100" s="3">
        <v>45532.46875</v>
      </c>
      <c r="F12100">
        <v>12099</v>
      </c>
    </row>
    <row r="12101" spans="1:6" hidden="1" x14ac:dyDescent="0.3">
      <c r="A12101">
        <v>51213.05</v>
      </c>
      <c r="B12101">
        <v>51223.7</v>
      </c>
      <c r="C12101">
        <v>51190.2</v>
      </c>
      <c r="D12101">
        <v>51204.25</v>
      </c>
      <c r="E12101" s="3">
        <v>45532.472222222219</v>
      </c>
      <c r="F12101">
        <v>12100</v>
      </c>
    </row>
    <row r="12102" spans="1:6" hidden="1" x14ac:dyDescent="0.3">
      <c r="A12102">
        <v>51203.75</v>
      </c>
      <c r="B12102">
        <v>51209.2</v>
      </c>
      <c r="C12102">
        <v>51160.95</v>
      </c>
      <c r="D12102">
        <v>51182</v>
      </c>
      <c r="E12102" s="3">
        <v>45532.475694444445</v>
      </c>
      <c r="F12102">
        <v>12101</v>
      </c>
    </row>
    <row r="12103" spans="1:6" hidden="1" x14ac:dyDescent="0.3">
      <c r="A12103">
        <v>51180.85</v>
      </c>
      <c r="B12103">
        <v>51213.35</v>
      </c>
      <c r="C12103">
        <v>51163.1</v>
      </c>
      <c r="D12103">
        <v>51200.05</v>
      </c>
      <c r="E12103" s="3">
        <v>45532.479166666664</v>
      </c>
      <c r="F12103">
        <v>12102</v>
      </c>
    </row>
    <row r="12104" spans="1:6" hidden="1" x14ac:dyDescent="0.3">
      <c r="A12104">
        <v>51202.45</v>
      </c>
      <c r="B12104">
        <v>51213.55</v>
      </c>
      <c r="C12104">
        <v>51181.45</v>
      </c>
      <c r="D12104">
        <v>51182.3</v>
      </c>
      <c r="E12104" s="3">
        <v>45532.482638888891</v>
      </c>
      <c r="F12104">
        <v>12103</v>
      </c>
    </row>
    <row r="12105" spans="1:6" hidden="1" x14ac:dyDescent="0.3">
      <c r="A12105">
        <v>51179.15</v>
      </c>
      <c r="B12105">
        <v>51208.7</v>
      </c>
      <c r="C12105">
        <v>51179.15</v>
      </c>
      <c r="D12105">
        <v>51201.1</v>
      </c>
      <c r="E12105" s="3">
        <v>45532.486111111109</v>
      </c>
      <c r="F12105">
        <v>12104</v>
      </c>
    </row>
    <row r="12106" spans="1:6" hidden="1" x14ac:dyDescent="0.3">
      <c r="A12106">
        <v>51196.25</v>
      </c>
      <c r="B12106">
        <v>51214.8</v>
      </c>
      <c r="C12106">
        <v>51181.95</v>
      </c>
      <c r="D12106">
        <v>51199.75</v>
      </c>
      <c r="E12106" s="3">
        <v>45532.489583333336</v>
      </c>
      <c r="F12106">
        <v>12105</v>
      </c>
    </row>
    <row r="12107" spans="1:6" hidden="1" x14ac:dyDescent="0.3">
      <c r="A12107">
        <v>51197.65</v>
      </c>
      <c r="B12107">
        <v>51235.9</v>
      </c>
      <c r="C12107">
        <v>51189</v>
      </c>
      <c r="D12107">
        <v>51205.55</v>
      </c>
      <c r="E12107" s="3">
        <v>45532.493055555555</v>
      </c>
      <c r="F12107">
        <v>12106</v>
      </c>
    </row>
    <row r="12108" spans="1:6" hidden="1" x14ac:dyDescent="0.3">
      <c r="A12108">
        <v>51208</v>
      </c>
      <c r="B12108">
        <v>51221.85</v>
      </c>
      <c r="C12108">
        <v>51183.35</v>
      </c>
      <c r="D12108">
        <v>51186.75</v>
      </c>
      <c r="E12108" s="3">
        <v>45532.496527777781</v>
      </c>
      <c r="F12108">
        <v>12107</v>
      </c>
    </row>
    <row r="12109" spans="1:6" hidden="1" x14ac:dyDescent="0.3">
      <c r="A12109">
        <v>51187</v>
      </c>
      <c r="B12109">
        <v>51218.8</v>
      </c>
      <c r="C12109">
        <v>51180.800000000003</v>
      </c>
      <c r="D12109">
        <v>51210.6</v>
      </c>
      <c r="E12109" s="3">
        <v>45532.5</v>
      </c>
      <c r="F12109">
        <v>12108</v>
      </c>
    </row>
    <row r="12110" spans="1:6" hidden="1" x14ac:dyDescent="0.3">
      <c r="A12110">
        <v>51211.9</v>
      </c>
      <c r="B12110">
        <v>51226.15</v>
      </c>
      <c r="C12110">
        <v>51197.7</v>
      </c>
      <c r="D12110">
        <v>51205.599999999999</v>
      </c>
      <c r="E12110" s="3">
        <v>45532.503472222219</v>
      </c>
      <c r="F12110">
        <v>12109</v>
      </c>
    </row>
    <row r="12111" spans="1:6" hidden="1" x14ac:dyDescent="0.3">
      <c r="A12111">
        <v>51202.45</v>
      </c>
      <c r="B12111">
        <v>51217.25</v>
      </c>
      <c r="C12111">
        <v>51197.55</v>
      </c>
      <c r="D12111">
        <v>51212.45</v>
      </c>
      <c r="E12111" s="3">
        <v>45532.506944444445</v>
      </c>
      <c r="F12111">
        <v>12110</v>
      </c>
    </row>
    <row r="12112" spans="1:6" hidden="1" x14ac:dyDescent="0.3">
      <c r="A12112">
        <v>51210.5</v>
      </c>
      <c r="B12112">
        <v>51222.75</v>
      </c>
      <c r="C12112">
        <v>51205.1</v>
      </c>
      <c r="D12112">
        <v>51218.05</v>
      </c>
      <c r="E12112" s="3">
        <v>45532.510416666664</v>
      </c>
      <c r="F12112">
        <v>12111</v>
      </c>
    </row>
    <row r="12113" spans="1:6" hidden="1" x14ac:dyDescent="0.3">
      <c r="A12113">
        <v>51215.65</v>
      </c>
      <c r="B12113">
        <v>51260.75</v>
      </c>
      <c r="C12113">
        <v>51211.5</v>
      </c>
      <c r="D12113">
        <v>51247.199999999997</v>
      </c>
      <c r="E12113" s="3">
        <v>45532.513888888891</v>
      </c>
      <c r="F12113">
        <v>12112</v>
      </c>
    </row>
    <row r="12114" spans="1:6" hidden="1" x14ac:dyDescent="0.3">
      <c r="A12114">
        <v>51246.85</v>
      </c>
      <c r="B12114">
        <v>51253.35</v>
      </c>
      <c r="C12114">
        <v>51216.9</v>
      </c>
      <c r="D12114">
        <v>51226.45</v>
      </c>
      <c r="E12114" s="3">
        <v>45532.517361111109</v>
      </c>
      <c r="F12114">
        <v>12113</v>
      </c>
    </row>
    <row r="12115" spans="1:6" hidden="1" x14ac:dyDescent="0.3">
      <c r="A12115">
        <v>51225.4</v>
      </c>
      <c r="B12115">
        <v>51245.5</v>
      </c>
      <c r="C12115">
        <v>51225.3</v>
      </c>
      <c r="D12115">
        <v>51228.35</v>
      </c>
      <c r="E12115" s="3">
        <v>45532.520833333336</v>
      </c>
      <c r="F12115">
        <v>12114</v>
      </c>
    </row>
    <row r="12116" spans="1:6" hidden="1" x14ac:dyDescent="0.3">
      <c r="A12116">
        <v>51229.35</v>
      </c>
      <c r="B12116">
        <v>51233.55</v>
      </c>
      <c r="C12116">
        <v>51209.95</v>
      </c>
      <c r="D12116">
        <v>51227.95</v>
      </c>
      <c r="E12116" s="3">
        <v>45532.524305555555</v>
      </c>
      <c r="F12116">
        <v>12115</v>
      </c>
    </row>
    <row r="12117" spans="1:6" hidden="1" x14ac:dyDescent="0.3">
      <c r="A12117">
        <v>51226.6</v>
      </c>
      <c r="B12117">
        <v>51240.4</v>
      </c>
      <c r="C12117">
        <v>51212.1</v>
      </c>
      <c r="D12117">
        <v>51224.7</v>
      </c>
      <c r="E12117" s="3">
        <v>45532.527777777781</v>
      </c>
      <c r="F12117">
        <v>12116</v>
      </c>
    </row>
    <row r="12118" spans="1:6" hidden="1" x14ac:dyDescent="0.3">
      <c r="A12118">
        <v>51221.1</v>
      </c>
      <c r="B12118">
        <v>51226.400000000001</v>
      </c>
      <c r="C12118">
        <v>51197.9</v>
      </c>
      <c r="D12118">
        <v>51207.4</v>
      </c>
      <c r="E12118" s="3">
        <v>45532.53125</v>
      </c>
      <c r="F12118">
        <v>12117</v>
      </c>
    </row>
    <row r="12119" spans="1:6" hidden="1" x14ac:dyDescent="0.3">
      <c r="A12119">
        <v>51207.05</v>
      </c>
      <c r="B12119">
        <v>51224.95</v>
      </c>
      <c r="C12119">
        <v>51190.2</v>
      </c>
      <c r="D12119">
        <v>51223.9</v>
      </c>
      <c r="E12119" s="3">
        <v>45532.534722222219</v>
      </c>
      <c r="F12119">
        <v>12118</v>
      </c>
    </row>
    <row r="12120" spans="1:6" hidden="1" x14ac:dyDescent="0.3">
      <c r="A12120">
        <v>51220</v>
      </c>
      <c r="B12120">
        <v>51230.3</v>
      </c>
      <c r="C12120">
        <v>51208.05</v>
      </c>
      <c r="D12120">
        <v>51208.05</v>
      </c>
      <c r="E12120" s="3">
        <v>45532.538194444445</v>
      </c>
      <c r="F12120">
        <v>12119</v>
      </c>
    </row>
    <row r="12121" spans="1:6" hidden="1" x14ac:dyDescent="0.3">
      <c r="A12121">
        <v>51207.1</v>
      </c>
      <c r="B12121">
        <v>51229.1</v>
      </c>
      <c r="C12121">
        <v>51207.1</v>
      </c>
      <c r="D12121">
        <v>51213.2</v>
      </c>
      <c r="E12121" s="3">
        <v>45532.541666666664</v>
      </c>
      <c r="F12121">
        <v>12120</v>
      </c>
    </row>
    <row r="12122" spans="1:6" hidden="1" x14ac:dyDescent="0.3">
      <c r="A12122">
        <v>51212.2</v>
      </c>
      <c r="B12122">
        <v>51231.25</v>
      </c>
      <c r="C12122">
        <v>51205.7</v>
      </c>
      <c r="D12122">
        <v>51214.8</v>
      </c>
      <c r="E12122" s="3">
        <v>45532.545138888891</v>
      </c>
      <c r="F12122">
        <v>12121</v>
      </c>
    </row>
    <row r="12123" spans="1:6" hidden="1" x14ac:dyDescent="0.3">
      <c r="A12123">
        <v>51209.5</v>
      </c>
      <c r="B12123">
        <v>51227.05</v>
      </c>
      <c r="C12123">
        <v>51203.199999999997</v>
      </c>
      <c r="D12123">
        <v>51220.55</v>
      </c>
      <c r="E12123" s="3">
        <v>45532.548611111109</v>
      </c>
      <c r="F12123">
        <v>12122</v>
      </c>
    </row>
    <row r="12124" spans="1:6" hidden="1" x14ac:dyDescent="0.3">
      <c r="A12124">
        <v>51227.35</v>
      </c>
      <c r="B12124">
        <v>51229.35</v>
      </c>
      <c r="C12124">
        <v>51199.35</v>
      </c>
      <c r="D12124">
        <v>51221.3</v>
      </c>
      <c r="E12124" s="3">
        <v>45532.552083333336</v>
      </c>
      <c r="F12124">
        <v>12123</v>
      </c>
    </row>
    <row r="12125" spans="1:6" hidden="1" x14ac:dyDescent="0.3">
      <c r="A12125">
        <v>51221.9</v>
      </c>
      <c r="B12125">
        <v>51230.6</v>
      </c>
      <c r="C12125">
        <v>51206.2</v>
      </c>
      <c r="D12125">
        <v>51219.6</v>
      </c>
      <c r="E12125" s="3">
        <v>45532.555555555555</v>
      </c>
      <c r="F12125">
        <v>12124</v>
      </c>
    </row>
    <row r="12126" spans="1:6" hidden="1" x14ac:dyDescent="0.3">
      <c r="A12126">
        <v>51219.1</v>
      </c>
      <c r="B12126">
        <v>51227.5</v>
      </c>
      <c r="C12126">
        <v>51205.3</v>
      </c>
      <c r="D12126">
        <v>51211.75</v>
      </c>
      <c r="E12126" s="3">
        <v>45532.559027777781</v>
      </c>
      <c r="F12126">
        <v>12125</v>
      </c>
    </row>
    <row r="12127" spans="1:6" hidden="1" x14ac:dyDescent="0.3">
      <c r="A12127">
        <v>51215.85</v>
      </c>
      <c r="B12127">
        <v>51227.7</v>
      </c>
      <c r="C12127">
        <v>51195.1</v>
      </c>
      <c r="D12127">
        <v>51204.35</v>
      </c>
      <c r="E12127" s="3">
        <v>45532.5625</v>
      </c>
      <c r="F12127">
        <v>12126</v>
      </c>
    </row>
    <row r="12128" spans="1:6" hidden="1" x14ac:dyDescent="0.3">
      <c r="A12128">
        <v>51201.65</v>
      </c>
      <c r="B12128">
        <v>51219.25</v>
      </c>
      <c r="C12128">
        <v>51191.3</v>
      </c>
      <c r="D12128">
        <v>51211.85</v>
      </c>
      <c r="E12128" s="3">
        <v>45532.565972222219</v>
      </c>
      <c r="F12128">
        <v>12127</v>
      </c>
    </row>
    <row r="12129" spans="1:6" hidden="1" x14ac:dyDescent="0.3">
      <c r="A12129">
        <v>51211.6</v>
      </c>
      <c r="B12129">
        <v>51232.95</v>
      </c>
      <c r="C12129">
        <v>51204.9</v>
      </c>
      <c r="D12129">
        <v>51221.2</v>
      </c>
      <c r="E12129" s="3">
        <v>45532.569444444445</v>
      </c>
      <c r="F12129">
        <v>12128</v>
      </c>
    </row>
    <row r="12130" spans="1:6" hidden="1" x14ac:dyDescent="0.3">
      <c r="A12130">
        <v>51219.25</v>
      </c>
      <c r="B12130">
        <v>51228.6</v>
      </c>
      <c r="C12130">
        <v>51210.05</v>
      </c>
      <c r="D12130">
        <v>51218.3</v>
      </c>
      <c r="E12130" s="3">
        <v>45532.572916666664</v>
      </c>
      <c r="F12130">
        <v>12129</v>
      </c>
    </row>
    <row r="12131" spans="1:6" hidden="1" x14ac:dyDescent="0.3">
      <c r="A12131">
        <v>51217.4</v>
      </c>
      <c r="B12131">
        <v>51236.45</v>
      </c>
      <c r="C12131">
        <v>51213.25</v>
      </c>
      <c r="D12131">
        <v>51226.5</v>
      </c>
      <c r="E12131" s="3">
        <v>45532.576388888891</v>
      </c>
      <c r="F12131">
        <v>12130</v>
      </c>
    </row>
    <row r="12132" spans="1:6" hidden="1" x14ac:dyDescent="0.3">
      <c r="A12132">
        <v>51221.1</v>
      </c>
      <c r="B12132">
        <v>51232.800000000003</v>
      </c>
      <c r="C12132">
        <v>51207.9</v>
      </c>
      <c r="D12132">
        <v>51211.8</v>
      </c>
      <c r="E12132" s="3">
        <v>45532.579861111109</v>
      </c>
      <c r="F12132">
        <v>12131</v>
      </c>
    </row>
    <row r="12133" spans="1:6" hidden="1" x14ac:dyDescent="0.3">
      <c r="A12133">
        <v>51212.75</v>
      </c>
      <c r="B12133">
        <v>51222.35</v>
      </c>
      <c r="C12133">
        <v>51204.25</v>
      </c>
      <c r="D12133">
        <v>51218.05</v>
      </c>
      <c r="E12133" s="3">
        <v>45532.583333333336</v>
      </c>
      <c r="F12133">
        <v>12132</v>
      </c>
    </row>
    <row r="12134" spans="1:6" hidden="1" x14ac:dyDescent="0.3">
      <c r="A12134">
        <v>51221.2</v>
      </c>
      <c r="B12134">
        <v>51233.4</v>
      </c>
      <c r="C12134">
        <v>51213.8</v>
      </c>
      <c r="D12134">
        <v>51228.35</v>
      </c>
      <c r="E12134" s="3">
        <v>45532.586805555555</v>
      </c>
      <c r="F12134">
        <v>12133</v>
      </c>
    </row>
    <row r="12135" spans="1:6" hidden="1" x14ac:dyDescent="0.3">
      <c r="A12135">
        <v>51228.1</v>
      </c>
      <c r="B12135">
        <v>51247.05</v>
      </c>
      <c r="C12135">
        <v>51226.8</v>
      </c>
      <c r="D12135">
        <v>51236.05</v>
      </c>
      <c r="E12135" s="3">
        <v>45532.590277777781</v>
      </c>
      <c r="F12135">
        <v>12134</v>
      </c>
    </row>
    <row r="12136" spans="1:6" hidden="1" x14ac:dyDescent="0.3">
      <c r="A12136">
        <v>51235.199999999997</v>
      </c>
      <c r="B12136">
        <v>51249.8</v>
      </c>
      <c r="C12136">
        <v>51210.35</v>
      </c>
      <c r="D12136">
        <v>51216.35</v>
      </c>
      <c r="E12136" s="3">
        <v>45532.59375</v>
      </c>
      <c r="F12136">
        <v>12135</v>
      </c>
    </row>
    <row r="12137" spans="1:6" hidden="1" x14ac:dyDescent="0.3">
      <c r="A12137">
        <v>51214.55</v>
      </c>
      <c r="B12137">
        <v>51220.5</v>
      </c>
      <c r="C12137">
        <v>51194.55</v>
      </c>
      <c r="D12137">
        <v>51211.45</v>
      </c>
      <c r="E12137" s="3">
        <v>45532.597222222219</v>
      </c>
      <c r="F12137">
        <v>12136</v>
      </c>
    </row>
    <row r="12138" spans="1:6" hidden="1" x14ac:dyDescent="0.3">
      <c r="A12138">
        <v>51208.7</v>
      </c>
      <c r="B12138">
        <v>51214.75</v>
      </c>
      <c r="C12138">
        <v>51156.75</v>
      </c>
      <c r="D12138">
        <v>51161.15</v>
      </c>
      <c r="E12138" s="3">
        <v>45532.600694444445</v>
      </c>
      <c r="F12138">
        <v>12137</v>
      </c>
    </row>
    <row r="12139" spans="1:6" hidden="1" x14ac:dyDescent="0.3">
      <c r="A12139">
        <v>51160</v>
      </c>
      <c r="B12139">
        <v>51184.2</v>
      </c>
      <c r="C12139">
        <v>51141.9</v>
      </c>
      <c r="D12139">
        <v>51166.1</v>
      </c>
      <c r="E12139" s="3">
        <v>45532.604166666664</v>
      </c>
      <c r="F12139">
        <v>12138</v>
      </c>
    </row>
    <row r="12140" spans="1:6" hidden="1" x14ac:dyDescent="0.3">
      <c r="A12140">
        <v>51167.3</v>
      </c>
      <c r="B12140">
        <v>51182.65</v>
      </c>
      <c r="C12140">
        <v>51155.35</v>
      </c>
      <c r="D12140">
        <v>51171.75</v>
      </c>
      <c r="E12140" s="3">
        <v>45532.607638888891</v>
      </c>
      <c r="F12140">
        <v>12139</v>
      </c>
    </row>
    <row r="12141" spans="1:6" hidden="1" x14ac:dyDescent="0.3">
      <c r="A12141">
        <v>51171.15</v>
      </c>
      <c r="B12141">
        <v>51182.7</v>
      </c>
      <c r="C12141">
        <v>51149.05</v>
      </c>
      <c r="D12141">
        <v>51180</v>
      </c>
      <c r="E12141" s="3">
        <v>45532.611111111109</v>
      </c>
      <c r="F12141">
        <v>12140</v>
      </c>
    </row>
    <row r="12142" spans="1:6" hidden="1" x14ac:dyDescent="0.3">
      <c r="A12142">
        <v>51180.800000000003</v>
      </c>
      <c r="B12142">
        <v>51207.75</v>
      </c>
      <c r="C12142">
        <v>51160.7</v>
      </c>
      <c r="D12142">
        <v>51199.7</v>
      </c>
      <c r="E12142" s="3">
        <v>45532.614583333336</v>
      </c>
      <c r="F12142">
        <v>12141</v>
      </c>
    </row>
    <row r="12143" spans="1:6" hidden="1" x14ac:dyDescent="0.3">
      <c r="A12143">
        <v>51196.6</v>
      </c>
      <c r="B12143">
        <v>51214.9</v>
      </c>
      <c r="C12143">
        <v>51158.15</v>
      </c>
      <c r="D12143">
        <v>51171.55</v>
      </c>
      <c r="E12143" s="3">
        <v>45532.618055555555</v>
      </c>
      <c r="F12143">
        <v>12142</v>
      </c>
    </row>
    <row r="12144" spans="1:6" hidden="1" x14ac:dyDescent="0.3">
      <c r="A12144">
        <v>51164</v>
      </c>
      <c r="B12144">
        <v>51195.9</v>
      </c>
      <c r="C12144">
        <v>51163.85</v>
      </c>
      <c r="D12144">
        <v>51176.4</v>
      </c>
      <c r="E12144" s="3">
        <v>45532.621527777781</v>
      </c>
      <c r="F12144">
        <v>12143</v>
      </c>
    </row>
    <row r="12145" spans="1:6" hidden="1" x14ac:dyDescent="0.3">
      <c r="A12145">
        <v>51183.9</v>
      </c>
      <c r="B12145">
        <v>51198.1</v>
      </c>
      <c r="C12145">
        <v>51126.45</v>
      </c>
      <c r="D12145">
        <v>51157.05</v>
      </c>
      <c r="E12145" s="3">
        <v>45532.625</v>
      </c>
      <c r="F12145">
        <v>12144</v>
      </c>
    </row>
    <row r="12146" spans="1:6" hidden="1" x14ac:dyDescent="0.3">
      <c r="A12146">
        <v>51155.6</v>
      </c>
      <c r="B12146">
        <v>51194.35</v>
      </c>
      <c r="C12146">
        <v>51138.75</v>
      </c>
      <c r="D12146">
        <v>51156.75</v>
      </c>
      <c r="E12146" s="3">
        <v>45532.628472222219</v>
      </c>
      <c r="F12146">
        <v>12145</v>
      </c>
    </row>
    <row r="12147" spans="1:6" hidden="1" x14ac:dyDescent="0.3">
      <c r="A12147">
        <v>51158.7</v>
      </c>
      <c r="B12147">
        <v>51168.75</v>
      </c>
      <c r="C12147">
        <v>51135.7</v>
      </c>
      <c r="D12147">
        <v>51145.4</v>
      </c>
      <c r="E12147" s="3">
        <v>45532.631944444445</v>
      </c>
      <c r="F12147">
        <v>12146</v>
      </c>
    </row>
    <row r="12148" spans="1:6" hidden="1" x14ac:dyDescent="0.3">
      <c r="A12148">
        <v>51150.3</v>
      </c>
      <c r="B12148">
        <v>51158.9</v>
      </c>
      <c r="C12148">
        <v>51105.3</v>
      </c>
      <c r="D12148">
        <v>51108.6</v>
      </c>
      <c r="E12148" s="3">
        <v>45532.635416666664</v>
      </c>
      <c r="F12148">
        <v>12147</v>
      </c>
    </row>
    <row r="12149" spans="1:6" hidden="1" x14ac:dyDescent="0.3">
      <c r="A12149">
        <v>51110.400000000001</v>
      </c>
      <c r="B12149">
        <v>51124.35</v>
      </c>
      <c r="C12149">
        <v>51078.400000000001</v>
      </c>
      <c r="D12149">
        <v>51099.65</v>
      </c>
      <c r="E12149" s="3">
        <v>45532.638888888891</v>
      </c>
      <c r="F12149">
        <v>12148</v>
      </c>
    </row>
    <row r="12150" spans="1:6" hidden="1" x14ac:dyDescent="0.3">
      <c r="A12150">
        <v>51099.05</v>
      </c>
      <c r="B12150">
        <v>51099.85</v>
      </c>
      <c r="C12150">
        <v>51033.7</v>
      </c>
      <c r="D12150">
        <v>51049.55</v>
      </c>
      <c r="E12150" s="3">
        <v>45532.642361111109</v>
      </c>
      <c r="F12150">
        <v>12149</v>
      </c>
    </row>
    <row r="12151" spans="1:6" x14ac:dyDescent="0.3">
      <c r="A12151" s="1">
        <v>51103.75</v>
      </c>
      <c r="B12151" s="1">
        <v>51135.15</v>
      </c>
      <c r="C12151" s="1">
        <v>51028.7</v>
      </c>
      <c r="D12151" s="1">
        <v>51112</v>
      </c>
      <c r="E12151" s="2">
        <v>45533.385416666664</v>
      </c>
      <c r="F12151">
        <v>12150</v>
      </c>
    </row>
    <row r="12152" spans="1:6" hidden="1" x14ac:dyDescent="0.3">
      <c r="A12152">
        <v>51115.3</v>
      </c>
      <c r="B12152">
        <v>51186.25</v>
      </c>
      <c r="C12152">
        <v>51110.5</v>
      </c>
      <c r="D12152">
        <v>51182.25</v>
      </c>
      <c r="E12152" s="3">
        <v>45533.388888888891</v>
      </c>
      <c r="F12152">
        <v>12151</v>
      </c>
    </row>
    <row r="12153" spans="1:6" hidden="1" x14ac:dyDescent="0.3">
      <c r="A12153">
        <v>51175.8</v>
      </c>
      <c r="B12153">
        <v>51192.5</v>
      </c>
      <c r="C12153">
        <v>51141.9</v>
      </c>
      <c r="D12153">
        <v>51170.15</v>
      </c>
      <c r="E12153" s="3">
        <v>45533.392361111109</v>
      </c>
      <c r="F12153">
        <v>12152</v>
      </c>
    </row>
    <row r="12154" spans="1:6" hidden="1" x14ac:dyDescent="0.3">
      <c r="A12154">
        <v>51174.400000000001</v>
      </c>
      <c r="B12154">
        <v>51219.7</v>
      </c>
      <c r="C12154">
        <v>51137.55</v>
      </c>
      <c r="D12154">
        <v>51156.85</v>
      </c>
      <c r="E12154" s="3">
        <v>45533.395833333336</v>
      </c>
      <c r="F12154">
        <v>12153</v>
      </c>
    </row>
    <row r="12155" spans="1:6" hidden="1" x14ac:dyDescent="0.3">
      <c r="A12155">
        <v>51156.75</v>
      </c>
      <c r="B12155">
        <v>51207.3</v>
      </c>
      <c r="C12155">
        <v>51146.25</v>
      </c>
      <c r="D12155">
        <v>51186.55</v>
      </c>
      <c r="E12155" s="3">
        <v>45533.399305555555</v>
      </c>
      <c r="F12155">
        <v>12154</v>
      </c>
    </row>
    <row r="12156" spans="1:6" hidden="1" x14ac:dyDescent="0.3">
      <c r="A12156">
        <v>51188.6</v>
      </c>
      <c r="B12156">
        <v>51213.05</v>
      </c>
      <c r="C12156">
        <v>51175.05</v>
      </c>
      <c r="D12156">
        <v>51183.65</v>
      </c>
      <c r="E12156" s="3">
        <v>45533.402777777781</v>
      </c>
      <c r="F12156">
        <v>12155</v>
      </c>
    </row>
    <row r="12157" spans="1:6" hidden="1" x14ac:dyDescent="0.3">
      <c r="A12157">
        <v>51185.1</v>
      </c>
      <c r="B12157">
        <v>51211.65</v>
      </c>
      <c r="C12157">
        <v>51161.95</v>
      </c>
      <c r="D12157">
        <v>51203.85</v>
      </c>
      <c r="E12157" s="3">
        <v>45533.40625</v>
      </c>
      <c r="F12157">
        <v>12156</v>
      </c>
    </row>
    <row r="12158" spans="1:6" hidden="1" x14ac:dyDescent="0.3">
      <c r="A12158">
        <v>51204.2</v>
      </c>
      <c r="B12158">
        <v>51262.55</v>
      </c>
      <c r="C12158">
        <v>51201.4</v>
      </c>
      <c r="D12158">
        <v>51259.25</v>
      </c>
      <c r="E12158" s="3">
        <v>45533.409722222219</v>
      </c>
      <c r="F12158">
        <v>12157</v>
      </c>
    </row>
    <row r="12159" spans="1:6" hidden="1" x14ac:dyDescent="0.3">
      <c r="A12159">
        <v>51257.599999999999</v>
      </c>
      <c r="B12159">
        <v>51277.05</v>
      </c>
      <c r="C12159">
        <v>51235.35</v>
      </c>
      <c r="D12159">
        <v>51252.55</v>
      </c>
      <c r="E12159" s="3">
        <v>45533.413194444445</v>
      </c>
      <c r="F12159">
        <v>12158</v>
      </c>
    </row>
    <row r="12160" spans="1:6" hidden="1" x14ac:dyDescent="0.3">
      <c r="A12160">
        <v>51251.75</v>
      </c>
      <c r="B12160">
        <v>51304.05</v>
      </c>
      <c r="C12160">
        <v>51232.35</v>
      </c>
      <c r="D12160">
        <v>51259.8</v>
      </c>
      <c r="E12160" s="3">
        <v>45533.416666666664</v>
      </c>
      <c r="F12160">
        <v>12159</v>
      </c>
    </row>
    <row r="12161" spans="1:6" hidden="1" x14ac:dyDescent="0.3">
      <c r="A12161">
        <v>51262.1</v>
      </c>
      <c r="B12161">
        <v>51267.95</v>
      </c>
      <c r="C12161">
        <v>51237.3</v>
      </c>
      <c r="D12161">
        <v>51258.75</v>
      </c>
      <c r="E12161" s="3">
        <v>45533.420138888891</v>
      </c>
      <c r="F12161">
        <v>12160</v>
      </c>
    </row>
    <row r="12162" spans="1:6" hidden="1" x14ac:dyDescent="0.3">
      <c r="A12162">
        <v>51260.3</v>
      </c>
      <c r="B12162">
        <v>51282.25</v>
      </c>
      <c r="C12162">
        <v>51252.75</v>
      </c>
      <c r="D12162">
        <v>51260.2</v>
      </c>
      <c r="E12162" s="3">
        <v>45533.423611111109</v>
      </c>
      <c r="F12162">
        <v>12161</v>
      </c>
    </row>
    <row r="12163" spans="1:6" hidden="1" x14ac:dyDescent="0.3">
      <c r="A12163">
        <v>51259.85</v>
      </c>
      <c r="B12163">
        <v>51270.3</v>
      </c>
      <c r="C12163">
        <v>51207.25</v>
      </c>
      <c r="D12163">
        <v>51234.400000000001</v>
      </c>
      <c r="E12163" s="3">
        <v>45533.427083333336</v>
      </c>
      <c r="F12163">
        <v>12162</v>
      </c>
    </row>
    <row r="12164" spans="1:6" hidden="1" x14ac:dyDescent="0.3">
      <c r="A12164">
        <v>51232.75</v>
      </c>
      <c r="B12164">
        <v>51235.75</v>
      </c>
      <c r="C12164">
        <v>51203.25</v>
      </c>
      <c r="D12164">
        <v>51211.1</v>
      </c>
      <c r="E12164" s="3">
        <v>45533.430555555555</v>
      </c>
      <c r="F12164">
        <v>12163</v>
      </c>
    </row>
    <row r="12165" spans="1:6" hidden="1" x14ac:dyDescent="0.3">
      <c r="A12165">
        <v>51210.3</v>
      </c>
      <c r="B12165">
        <v>51268.65</v>
      </c>
      <c r="C12165">
        <v>51207.65</v>
      </c>
      <c r="D12165">
        <v>51261.55</v>
      </c>
      <c r="E12165" s="3">
        <v>45533.434027777781</v>
      </c>
      <c r="F12165">
        <v>12164</v>
      </c>
    </row>
    <row r="12166" spans="1:6" hidden="1" x14ac:dyDescent="0.3">
      <c r="A12166">
        <v>51261.75</v>
      </c>
      <c r="B12166">
        <v>51265.3</v>
      </c>
      <c r="C12166">
        <v>51245.05</v>
      </c>
      <c r="D12166">
        <v>51246.6</v>
      </c>
      <c r="E12166" s="3">
        <v>45533.4375</v>
      </c>
      <c r="F12166">
        <v>12165</v>
      </c>
    </row>
    <row r="12167" spans="1:6" hidden="1" x14ac:dyDescent="0.3">
      <c r="A12167">
        <v>51247.75</v>
      </c>
      <c r="B12167">
        <v>51265.05</v>
      </c>
      <c r="C12167">
        <v>51220</v>
      </c>
      <c r="D12167">
        <v>51223.35</v>
      </c>
      <c r="E12167" s="3">
        <v>45533.440972222219</v>
      </c>
      <c r="F12167">
        <v>12166</v>
      </c>
    </row>
    <row r="12168" spans="1:6" hidden="1" x14ac:dyDescent="0.3">
      <c r="A12168">
        <v>51222</v>
      </c>
      <c r="B12168">
        <v>51264.800000000003</v>
      </c>
      <c r="C12168">
        <v>51212.35</v>
      </c>
      <c r="D12168">
        <v>51255.25</v>
      </c>
      <c r="E12168" s="3">
        <v>45533.444444444445</v>
      </c>
      <c r="F12168">
        <v>12167</v>
      </c>
    </row>
    <row r="12169" spans="1:6" hidden="1" x14ac:dyDescent="0.3">
      <c r="A12169">
        <v>51258.95</v>
      </c>
      <c r="B12169">
        <v>51263.5</v>
      </c>
      <c r="C12169">
        <v>51236.3</v>
      </c>
      <c r="D12169">
        <v>51242.2</v>
      </c>
      <c r="E12169" s="3">
        <v>45533.447916666664</v>
      </c>
      <c r="F12169">
        <v>12168</v>
      </c>
    </row>
    <row r="12170" spans="1:6" hidden="1" x14ac:dyDescent="0.3">
      <c r="A12170">
        <v>51241.9</v>
      </c>
      <c r="B12170">
        <v>51245.3</v>
      </c>
      <c r="C12170">
        <v>51197.95</v>
      </c>
      <c r="D12170">
        <v>51213.9</v>
      </c>
      <c r="E12170" s="3">
        <v>45533.451388888891</v>
      </c>
      <c r="F12170">
        <v>12169</v>
      </c>
    </row>
    <row r="12171" spans="1:6" hidden="1" x14ac:dyDescent="0.3">
      <c r="A12171">
        <v>51210.65</v>
      </c>
      <c r="B12171">
        <v>51217.05</v>
      </c>
      <c r="C12171">
        <v>51177.45</v>
      </c>
      <c r="D12171">
        <v>51214.05</v>
      </c>
      <c r="E12171" s="3">
        <v>45533.454861111109</v>
      </c>
      <c r="F12171">
        <v>12170</v>
      </c>
    </row>
    <row r="12172" spans="1:6" hidden="1" x14ac:dyDescent="0.3">
      <c r="A12172">
        <v>51214.35</v>
      </c>
      <c r="B12172">
        <v>51230.85</v>
      </c>
      <c r="C12172">
        <v>51201.599999999999</v>
      </c>
      <c r="D12172">
        <v>51222.5</v>
      </c>
      <c r="E12172" s="3">
        <v>45533.458333333336</v>
      </c>
      <c r="F12172">
        <v>12171</v>
      </c>
    </row>
    <row r="12173" spans="1:6" hidden="1" x14ac:dyDescent="0.3">
      <c r="A12173">
        <v>51223.3</v>
      </c>
      <c r="B12173">
        <v>51249.1</v>
      </c>
      <c r="C12173">
        <v>51205.9</v>
      </c>
      <c r="D12173">
        <v>51239.35</v>
      </c>
      <c r="E12173" s="3">
        <v>45533.461805555555</v>
      </c>
      <c r="F12173">
        <v>12172</v>
      </c>
    </row>
    <row r="12174" spans="1:6" hidden="1" x14ac:dyDescent="0.3">
      <c r="A12174">
        <v>51243.199999999997</v>
      </c>
      <c r="B12174">
        <v>51243.199999999997</v>
      </c>
      <c r="C12174">
        <v>51205.7</v>
      </c>
      <c r="D12174">
        <v>51222.3</v>
      </c>
      <c r="E12174" s="3">
        <v>45533.465277777781</v>
      </c>
      <c r="F12174">
        <v>12173</v>
      </c>
    </row>
    <row r="12175" spans="1:6" hidden="1" x14ac:dyDescent="0.3">
      <c r="A12175">
        <v>51221.65</v>
      </c>
      <c r="B12175">
        <v>51233.85</v>
      </c>
      <c r="C12175">
        <v>51202.45</v>
      </c>
      <c r="D12175">
        <v>51212.7</v>
      </c>
      <c r="E12175" s="3">
        <v>45533.46875</v>
      </c>
      <c r="F12175">
        <v>12174</v>
      </c>
    </row>
    <row r="12176" spans="1:6" hidden="1" x14ac:dyDescent="0.3">
      <c r="A12176">
        <v>51208.800000000003</v>
      </c>
      <c r="B12176">
        <v>51216.1</v>
      </c>
      <c r="C12176">
        <v>51193.1</v>
      </c>
      <c r="D12176">
        <v>51213.85</v>
      </c>
      <c r="E12176" s="3">
        <v>45533.472222222219</v>
      </c>
      <c r="F12176">
        <v>12175</v>
      </c>
    </row>
    <row r="12177" spans="1:6" hidden="1" x14ac:dyDescent="0.3">
      <c r="A12177">
        <v>51209.55</v>
      </c>
      <c r="B12177">
        <v>51219.45</v>
      </c>
      <c r="C12177">
        <v>51197.1</v>
      </c>
      <c r="D12177">
        <v>51201.4</v>
      </c>
      <c r="E12177" s="3">
        <v>45533.475694444445</v>
      </c>
      <c r="F12177">
        <v>12176</v>
      </c>
    </row>
    <row r="12178" spans="1:6" hidden="1" x14ac:dyDescent="0.3">
      <c r="A12178">
        <v>51198.5</v>
      </c>
      <c r="B12178">
        <v>51216.3</v>
      </c>
      <c r="C12178">
        <v>51179.85</v>
      </c>
      <c r="D12178">
        <v>51210.9</v>
      </c>
      <c r="E12178" s="3">
        <v>45533.479166666664</v>
      </c>
      <c r="F12178">
        <v>12177</v>
      </c>
    </row>
    <row r="12179" spans="1:6" hidden="1" x14ac:dyDescent="0.3">
      <c r="A12179">
        <v>51208.3</v>
      </c>
      <c r="B12179">
        <v>51211.199999999997</v>
      </c>
      <c r="C12179">
        <v>51177.599999999999</v>
      </c>
      <c r="D12179">
        <v>51179.55</v>
      </c>
      <c r="E12179" s="3">
        <v>45533.482638888891</v>
      </c>
      <c r="F12179">
        <v>12178</v>
      </c>
    </row>
    <row r="12180" spans="1:6" hidden="1" x14ac:dyDescent="0.3">
      <c r="A12180">
        <v>51181.1</v>
      </c>
      <c r="B12180">
        <v>51183.95</v>
      </c>
      <c r="C12180">
        <v>51150.95</v>
      </c>
      <c r="D12180">
        <v>51152.65</v>
      </c>
      <c r="E12180" s="3">
        <v>45533.486111111109</v>
      </c>
      <c r="F12180">
        <v>12179</v>
      </c>
    </row>
    <row r="12181" spans="1:6" hidden="1" x14ac:dyDescent="0.3">
      <c r="A12181">
        <v>51150</v>
      </c>
      <c r="B12181">
        <v>51172</v>
      </c>
      <c r="C12181">
        <v>51145.5</v>
      </c>
      <c r="D12181">
        <v>51163.9</v>
      </c>
      <c r="E12181" s="3">
        <v>45533.489583333336</v>
      </c>
      <c r="F12181">
        <v>12180</v>
      </c>
    </row>
    <row r="12182" spans="1:6" hidden="1" x14ac:dyDescent="0.3">
      <c r="A12182">
        <v>51160.45</v>
      </c>
      <c r="B12182">
        <v>51177.3</v>
      </c>
      <c r="C12182">
        <v>51149.85</v>
      </c>
      <c r="D12182">
        <v>51168.800000000003</v>
      </c>
      <c r="E12182" s="3">
        <v>45533.493055555555</v>
      </c>
      <c r="F12182">
        <v>12181</v>
      </c>
    </row>
    <row r="12183" spans="1:6" hidden="1" x14ac:dyDescent="0.3">
      <c r="A12183">
        <v>51166.95</v>
      </c>
      <c r="B12183">
        <v>51199.9</v>
      </c>
      <c r="C12183">
        <v>51164.800000000003</v>
      </c>
      <c r="D12183">
        <v>51197.3</v>
      </c>
      <c r="E12183" s="3">
        <v>45533.496527777781</v>
      </c>
      <c r="F12183">
        <v>12182</v>
      </c>
    </row>
    <row r="12184" spans="1:6" hidden="1" x14ac:dyDescent="0.3">
      <c r="A12184">
        <v>51197.15</v>
      </c>
      <c r="B12184">
        <v>51224.35</v>
      </c>
      <c r="C12184">
        <v>51194</v>
      </c>
      <c r="D12184">
        <v>51214.65</v>
      </c>
      <c r="E12184" s="3">
        <v>45533.5</v>
      </c>
      <c r="F12184">
        <v>12183</v>
      </c>
    </row>
    <row r="12185" spans="1:6" hidden="1" x14ac:dyDescent="0.3">
      <c r="A12185">
        <v>51212.75</v>
      </c>
      <c r="B12185">
        <v>51237.599999999999</v>
      </c>
      <c r="C12185">
        <v>51194.35</v>
      </c>
      <c r="D12185">
        <v>51230.85</v>
      </c>
      <c r="E12185" s="3">
        <v>45533.503472222219</v>
      </c>
      <c r="F12185">
        <v>12184</v>
      </c>
    </row>
    <row r="12186" spans="1:6" hidden="1" x14ac:dyDescent="0.3">
      <c r="A12186">
        <v>51225.55</v>
      </c>
      <c r="B12186">
        <v>51266.6</v>
      </c>
      <c r="C12186">
        <v>51225.3</v>
      </c>
      <c r="D12186">
        <v>51262.65</v>
      </c>
      <c r="E12186" s="3">
        <v>45533.506944444445</v>
      </c>
      <c r="F12186">
        <v>12185</v>
      </c>
    </row>
    <row r="12187" spans="1:6" hidden="1" x14ac:dyDescent="0.3">
      <c r="A12187">
        <v>51262.15</v>
      </c>
      <c r="B12187">
        <v>51271.35</v>
      </c>
      <c r="C12187">
        <v>51253.75</v>
      </c>
      <c r="D12187">
        <v>51257.45</v>
      </c>
      <c r="E12187" s="3">
        <v>45533.510416666664</v>
      </c>
      <c r="F12187">
        <v>12186</v>
      </c>
    </row>
    <row r="12188" spans="1:6" hidden="1" x14ac:dyDescent="0.3">
      <c r="A12188">
        <v>51254.5</v>
      </c>
      <c r="B12188">
        <v>51274.7</v>
      </c>
      <c r="C12188">
        <v>51248.4</v>
      </c>
      <c r="D12188">
        <v>51265.2</v>
      </c>
      <c r="E12188" s="3">
        <v>45533.513888888891</v>
      </c>
      <c r="F12188">
        <v>12187</v>
      </c>
    </row>
    <row r="12189" spans="1:6" hidden="1" x14ac:dyDescent="0.3">
      <c r="A12189">
        <v>51263.5</v>
      </c>
      <c r="B12189">
        <v>51328.15</v>
      </c>
      <c r="C12189">
        <v>51257.7</v>
      </c>
      <c r="D12189">
        <v>51328.15</v>
      </c>
      <c r="E12189" s="3">
        <v>45533.517361111109</v>
      </c>
      <c r="F12189">
        <v>12188</v>
      </c>
    </row>
    <row r="12190" spans="1:6" hidden="1" x14ac:dyDescent="0.3">
      <c r="A12190">
        <v>51324.4</v>
      </c>
      <c r="B12190">
        <v>51363.25</v>
      </c>
      <c r="C12190">
        <v>51313.1</v>
      </c>
      <c r="D12190">
        <v>51340.800000000003</v>
      </c>
      <c r="E12190" s="3">
        <v>45533.520833333336</v>
      </c>
      <c r="F12190">
        <v>12189</v>
      </c>
    </row>
    <row r="12191" spans="1:6" hidden="1" x14ac:dyDescent="0.3">
      <c r="A12191">
        <v>51337.3</v>
      </c>
      <c r="B12191">
        <v>51368.95</v>
      </c>
      <c r="C12191">
        <v>51317.25</v>
      </c>
      <c r="D12191">
        <v>51333.8</v>
      </c>
      <c r="E12191" s="3">
        <v>45533.524305555555</v>
      </c>
      <c r="F12191">
        <v>12190</v>
      </c>
    </row>
    <row r="12192" spans="1:6" hidden="1" x14ac:dyDescent="0.3">
      <c r="A12192">
        <v>51329.85</v>
      </c>
      <c r="B12192">
        <v>51335.65</v>
      </c>
      <c r="C12192">
        <v>51301.85</v>
      </c>
      <c r="D12192">
        <v>51308.05</v>
      </c>
      <c r="E12192" s="3">
        <v>45533.527777777781</v>
      </c>
      <c r="F12192">
        <v>12191</v>
      </c>
    </row>
    <row r="12193" spans="1:6" hidden="1" x14ac:dyDescent="0.3">
      <c r="A12193">
        <v>51309</v>
      </c>
      <c r="B12193">
        <v>51323.1</v>
      </c>
      <c r="C12193">
        <v>51272.5</v>
      </c>
      <c r="D12193">
        <v>51281.2</v>
      </c>
      <c r="E12193" s="3">
        <v>45533.53125</v>
      </c>
      <c r="F12193">
        <v>12192</v>
      </c>
    </row>
    <row r="12194" spans="1:6" hidden="1" x14ac:dyDescent="0.3">
      <c r="A12194">
        <v>51283.199999999997</v>
      </c>
      <c r="B12194">
        <v>51286.25</v>
      </c>
      <c r="C12194">
        <v>51243.45</v>
      </c>
      <c r="D12194">
        <v>51263.8</v>
      </c>
      <c r="E12194" s="3">
        <v>45533.534722222219</v>
      </c>
      <c r="F12194">
        <v>12193</v>
      </c>
    </row>
    <row r="12195" spans="1:6" hidden="1" x14ac:dyDescent="0.3">
      <c r="A12195">
        <v>51260.25</v>
      </c>
      <c r="B12195">
        <v>51268.35</v>
      </c>
      <c r="C12195">
        <v>51223.8</v>
      </c>
      <c r="D12195">
        <v>51234.15</v>
      </c>
      <c r="E12195" s="3">
        <v>45533.538194444445</v>
      </c>
      <c r="F12195">
        <v>12194</v>
      </c>
    </row>
    <row r="12196" spans="1:6" hidden="1" x14ac:dyDescent="0.3">
      <c r="A12196">
        <v>51235.25</v>
      </c>
      <c r="B12196">
        <v>51283.15</v>
      </c>
      <c r="C12196">
        <v>51228.75</v>
      </c>
      <c r="D12196">
        <v>51268.75</v>
      </c>
      <c r="E12196" s="3">
        <v>45533.541666666664</v>
      </c>
      <c r="F12196">
        <v>12195</v>
      </c>
    </row>
    <row r="12197" spans="1:6" hidden="1" x14ac:dyDescent="0.3">
      <c r="A12197">
        <v>51265.3</v>
      </c>
      <c r="B12197">
        <v>51295</v>
      </c>
      <c r="C12197">
        <v>51252.75</v>
      </c>
      <c r="D12197">
        <v>51262.75</v>
      </c>
      <c r="E12197" s="3">
        <v>45533.545138888891</v>
      </c>
      <c r="F12197">
        <v>12196</v>
      </c>
    </row>
    <row r="12198" spans="1:6" hidden="1" x14ac:dyDescent="0.3">
      <c r="A12198">
        <v>51259.8</v>
      </c>
      <c r="B12198">
        <v>51283.75</v>
      </c>
      <c r="C12198">
        <v>51256.55</v>
      </c>
      <c r="D12198">
        <v>51271.3</v>
      </c>
      <c r="E12198" s="3">
        <v>45533.548611111109</v>
      </c>
      <c r="F12198">
        <v>12197</v>
      </c>
    </row>
    <row r="12199" spans="1:6" hidden="1" x14ac:dyDescent="0.3">
      <c r="A12199">
        <v>51272</v>
      </c>
      <c r="B12199">
        <v>51287.25</v>
      </c>
      <c r="C12199">
        <v>51260.15</v>
      </c>
      <c r="D12199">
        <v>51282.9</v>
      </c>
      <c r="E12199" s="3">
        <v>45533.552083333336</v>
      </c>
      <c r="F12199">
        <v>12198</v>
      </c>
    </row>
    <row r="12200" spans="1:6" hidden="1" x14ac:dyDescent="0.3">
      <c r="A12200">
        <v>51276.800000000003</v>
      </c>
      <c r="B12200">
        <v>51296.15</v>
      </c>
      <c r="C12200">
        <v>51274.05</v>
      </c>
      <c r="D12200">
        <v>51291.25</v>
      </c>
      <c r="E12200" s="3">
        <v>45533.555555555555</v>
      </c>
      <c r="F12200">
        <v>12199</v>
      </c>
    </row>
    <row r="12201" spans="1:6" hidden="1" x14ac:dyDescent="0.3">
      <c r="A12201">
        <v>51283.5</v>
      </c>
      <c r="B12201">
        <v>51292.75</v>
      </c>
      <c r="C12201">
        <v>51260.800000000003</v>
      </c>
      <c r="D12201">
        <v>51276</v>
      </c>
      <c r="E12201" s="3">
        <v>45533.559027777781</v>
      </c>
      <c r="F12201">
        <v>12200</v>
      </c>
    </row>
    <row r="12202" spans="1:6" hidden="1" x14ac:dyDescent="0.3">
      <c r="A12202">
        <v>51271.3</v>
      </c>
      <c r="B12202">
        <v>51293.4</v>
      </c>
      <c r="C12202">
        <v>51218.1</v>
      </c>
      <c r="D12202">
        <v>51229.8</v>
      </c>
      <c r="E12202" s="3">
        <v>45533.5625</v>
      </c>
      <c r="F12202">
        <v>12201</v>
      </c>
    </row>
    <row r="12203" spans="1:6" hidden="1" x14ac:dyDescent="0.3">
      <c r="A12203">
        <v>51222</v>
      </c>
      <c r="B12203">
        <v>51250.8</v>
      </c>
      <c r="C12203">
        <v>51222</v>
      </c>
      <c r="D12203">
        <v>51241.75</v>
      </c>
      <c r="E12203" s="3">
        <v>45533.565972222219</v>
      </c>
      <c r="F12203">
        <v>12202</v>
      </c>
    </row>
    <row r="12204" spans="1:6" hidden="1" x14ac:dyDescent="0.3">
      <c r="A12204">
        <v>51237.3</v>
      </c>
      <c r="B12204">
        <v>51273.8</v>
      </c>
      <c r="C12204">
        <v>51216.1</v>
      </c>
      <c r="D12204">
        <v>51219.1</v>
      </c>
      <c r="E12204" s="3">
        <v>45533.569444444445</v>
      </c>
      <c r="F12204">
        <v>12203</v>
      </c>
    </row>
    <row r="12205" spans="1:6" hidden="1" x14ac:dyDescent="0.3">
      <c r="A12205">
        <v>51214.85</v>
      </c>
      <c r="B12205">
        <v>51238.5</v>
      </c>
      <c r="C12205">
        <v>51195.55</v>
      </c>
      <c r="D12205">
        <v>51211.5</v>
      </c>
      <c r="E12205" s="3">
        <v>45533.572916666664</v>
      </c>
      <c r="F12205">
        <v>12204</v>
      </c>
    </row>
    <row r="12206" spans="1:6" hidden="1" x14ac:dyDescent="0.3">
      <c r="A12206">
        <v>51206.3</v>
      </c>
      <c r="B12206">
        <v>51217.65</v>
      </c>
      <c r="C12206">
        <v>51183.65</v>
      </c>
      <c r="D12206">
        <v>51208.75</v>
      </c>
      <c r="E12206" s="3">
        <v>45533.576388888891</v>
      </c>
      <c r="F12206">
        <v>12205</v>
      </c>
    </row>
    <row r="12207" spans="1:6" hidden="1" x14ac:dyDescent="0.3">
      <c r="A12207">
        <v>51199.95</v>
      </c>
      <c r="B12207">
        <v>51217.85</v>
      </c>
      <c r="C12207">
        <v>51178</v>
      </c>
      <c r="D12207">
        <v>51190.8</v>
      </c>
      <c r="E12207" s="3">
        <v>45533.579861111109</v>
      </c>
      <c r="F12207">
        <v>12206</v>
      </c>
    </row>
    <row r="12208" spans="1:6" hidden="1" x14ac:dyDescent="0.3">
      <c r="A12208">
        <v>51194.75</v>
      </c>
      <c r="B12208">
        <v>51207.4</v>
      </c>
      <c r="C12208">
        <v>51026.45</v>
      </c>
      <c r="D12208">
        <v>51037.75</v>
      </c>
      <c r="E12208" s="3">
        <v>45533.583333333336</v>
      </c>
      <c r="F12208">
        <v>12207</v>
      </c>
    </row>
    <row r="12209" spans="1:6" hidden="1" x14ac:dyDescent="0.3">
      <c r="A12209">
        <v>51043.199999999997</v>
      </c>
      <c r="B12209">
        <v>51078</v>
      </c>
      <c r="C12209">
        <v>51018.5</v>
      </c>
      <c r="D12209">
        <v>51039.95</v>
      </c>
      <c r="E12209" s="3">
        <v>45533.586805555555</v>
      </c>
      <c r="F12209">
        <v>12208</v>
      </c>
    </row>
    <row r="12210" spans="1:6" hidden="1" x14ac:dyDescent="0.3">
      <c r="A12210">
        <v>51044.2</v>
      </c>
      <c r="B12210">
        <v>51144.1</v>
      </c>
      <c r="C12210">
        <v>51044.2</v>
      </c>
      <c r="D12210">
        <v>51114.7</v>
      </c>
      <c r="E12210" s="3">
        <v>45533.590277777781</v>
      </c>
      <c r="F12210">
        <v>12209</v>
      </c>
    </row>
    <row r="12211" spans="1:6" hidden="1" x14ac:dyDescent="0.3">
      <c r="A12211">
        <v>51112.95</v>
      </c>
      <c r="B12211">
        <v>51139.95</v>
      </c>
      <c r="C12211">
        <v>51095.199999999997</v>
      </c>
      <c r="D12211">
        <v>51108.2</v>
      </c>
      <c r="E12211" s="3">
        <v>45533.59375</v>
      </c>
      <c r="F12211">
        <v>12210</v>
      </c>
    </row>
    <row r="12212" spans="1:6" hidden="1" x14ac:dyDescent="0.3">
      <c r="A12212">
        <v>51102</v>
      </c>
      <c r="B12212">
        <v>51114.25</v>
      </c>
      <c r="C12212">
        <v>50998.400000000001</v>
      </c>
      <c r="D12212">
        <v>51026.8</v>
      </c>
      <c r="E12212" s="3">
        <v>45533.597222222219</v>
      </c>
      <c r="F12212">
        <v>12211</v>
      </c>
    </row>
    <row r="12213" spans="1:6" hidden="1" x14ac:dyDescent="0.3">
      <c r="A12213">
        <v>51024.65</v>
      </c>
      <c r="B12213">
        <v>51064.25</v>
      </c>
      <c r="C12213">
        <v>51016.75</v>
      </c>
      <c r="D12213">
        <v>51027.95</v>
      </c>
      <c r="E12213" s="3">
        <v>45533.600694444445</v>
      </c>
      <c r="F12213">
        <v>12212</v>
      </c>
    </row>
    <row r="12214" spans="1:6" hidden="1" x14ac:dyDescent="0.3">
      <c r="A12214">
        <v>51025.05</v>
      </c>
      <c r="B12214">
        <v>51050.5</v>
      </c>
      <c r="C12214">
        <v>51009.15</v>
      </c>
      <c r="D12214">
        <v>51029.3</v>
      </c>
      <c r="E12214" s="3">
        <v>45533.604166666664</v>
      </c>
      <c r="F12214">
        <v>12213</v>
      </c>
    </row>
    <row r="12215" spans="1:6" hidden="1" x14ac:dyDescent="0.3">
      <c r="A12215">
        <v>51028.45</v>
      </c>
      <c r="B12215">
        <v>51072.7</v>
      </c>
      <c r="C12215">
        <v>51014.65</v>
      </c>
      <c r="D12215">
        <v>51034.5</v>
      </c>
      <c r="E12215" s="3">
        <v>45533.607638888891</v>
      </c>
      <c r="F12215">
        <v>12214</v>
      </c>
    </row>
    <row r="12216" spans="1:6" hidden="1" x14ac:dyDescent="0.3">
      <c r="A12216">
        <v>51034.45</v>
      </c>
      <c r="B12216">
        <v>51049.75</v>
      </c>
      <c r="C12216">
        <v>50984.4</v>
      </c>
      <c r="D12216">
        <v>51029.5</v>
      </c>
      <c r="E12216" s="3">
        <v>45533.611111111109</v>
      </c>
      <c r="F12216">
        <v>12215</v>
      </c>
    </row>
    <row r="12217" spans="1:6" hidden="1" x14ac:dyDescent="0.3">
      <c r="A12217">
        <v>51029</v>
      </c>
      <c r="B12217">
        <v>51074.6</v>
      </c>
      <c r="C12217">
        <v>51021.75</v>
      </c>
      <c r="D12217">
        <v>51074.400000000001</v>
      </c>
      <c r="E12217" s="3">
        <v>45533.614583333336</v>
      </c>
      <c r="F12217">
        <v>12216</v>
      </c>
    </row>
    <row r="12218" spans="1:6" hidden="1" x14ac:dyDescent="0.3">
      <c r="A12218">
        <v>51074.55</v>
      </c>
      <c r="B12218">
        <v>51164.05</v>
      </c>
      <c r="C12218">
        <v>51052.6</v>
      </c>
      <c r="D12218">
        <v>51159.65</v>
      </c>
      <c r="E12218" s="3">
        <v>45533.618055555555</v>
      </c>
      <c r="F12218">
        <v>12217</v>
      </c>
    </row>
    <row r="12219" spans="1:6" hidden="1" x14ac:dyDescent="0.3">
      <c r="A12219">
        <v>51157.4</v>
      </c>
      <c r="B12219">
        <v>51234.2</v>
      </c>
      <c r="C12219">
        <v>51137.65</v>
      </c>
      <c r="D12219">
        <v>51218.8</v>
      </c>
      <c r="E12219" s="3">
        <v>45533.621527777781</v>
      </c>
      <c r="F12219">
        <v>12218</v>
      </c>
    </row>
    <row r="12220" spans="1:6" hidden="1" x14ac:dyDescent="0.3">
      <c r="A12220">
        <v>51220.6</v>
      </c>
      <c r="B12220">
        <v>51250.45</v>
      </c>
      <c r="C12220">
        <v>51183.75</v>
      </c>
      <c r="D12220">
        <v>51203.25</v>
      </c>
      <c r="E12220" s="3">
        <v>45533.625</v>
      </c>
      <c r="F12220">
        <v>12219</v>
      </c>
    </row>
    <row r="12221" spans="1:6" hidden="1" x14ac:dyDescent="0.3">
      <c r="A12221">
        <v>51200.85</v>
      </c>
      <c r="B12221">
        <v>51218.65</v>
      </c>
      <c r="C12221">
        <v>51128.800000000003</v>
      </c>
      <c r="D12221">
        <v>51178.45</v>
      </c>
      <c r="E12221" s="3">
        <v>45533.628472222219</v>
      </c>
      <c r="F12221">
        <v>12220</v>
      </c>
    </row>
    <row r="12222" spans="1:6" hidden="1" x14ac:dyDescent="0.3">
      <c r="A12222">
        <v>51177.35</v>
      </c>
      <c r="B12222">
        <v>51186.9</v>
      </c>
      <c r="C12222">
        <v>51114.8</v>
      </c>
      <c r="D12222">
        <v>51127.25</v>
      </c>
      <c r="E12222" s="3">
        <v>45533.631944444445</v>
      </c>
      <c r="F12222">
        <v>12221</v>
      </c>
    </row>
    <row r="12223" spans="1:6" hidden="1" x14ac:dyDescent="0.3">
      <c r="A12223">
        <v>51123.85</v>
      </c>
      <c r="B12223">
        <v>51148.55</v>
      </c>
      <c r="C12223">
        <v>51100.25</v>
      </c>
      <c r="D12223">
        <v>51108.95</v>
      </c>
      <c r="E12223" s="3">
        <v>45533.635416666664</v>
      </c>
      <c r="F12223">
        <v>12222</v>
      </c>
    </row>
    <row r="12224" spans="1:6" hidden="1" x14ac:dyDescent="0.3">
      <c r="A12224">
        <v>51101.599999999999</v>
      </c>
      <c r="B12224">
        <v>51139.15</v>
      </c>
      <c r="C12224">
        <v>51101.25</v>
      </c>
      <c r="D12224">
        <v>51129.8</v>
      </c>
      <c r="E12224" s="3">
        <v>45533.638888888891</v>
      </c>
      <c r="F12224">
        <v>12223</v>
      </c>
    </row>
    <row r="12225" spans="1:6" hidden="1" x14ac:dyDescent="0.3">
      <c r="A12225">
        <v>51127.45</v>
      </c>
      <c r="B12225">
        <v>51195.4</v>
      </c>
      <c r="C12225">
        <v>51106</v>
      </c>
      <c r="D12225">
        <v>51166.8</v>
      </c>
      <c r="E12225" s="3">
        <v>45533.642361111109</v>
      </c>
      <c r="F12225">
        <v>12224</v>
      </c>
    </row>
    <row r="12226" spans="1:6" x14ac:dyDescent="0.3">
      <c r="A12226" s="1">
        <v>51437.45</v>
      </c>
      <c r="B12226" s="1">
        <v>51437.45</v>
      </c>
      <c r="C12226" s="1">
        <v>51350.8</v>
      </c>
      <c r="D12226" s="1">
        <v>51417.4</v>
      </c>
      <c r="E12226" s="2">
        <v>45534.385416666664</v>
      </c>
      <c r="F12226">
        <v>12225</v>
      </c>
    </row>
    <row r="12227" spans="1:6" hidden="1" x14ac:dyDescent="0.3">
      <c r="A12227">
        <v>51414.35</v>
      </c>
      <c r="B12227">
        <v>51448.65</v>
      </c>
      <c r="C12227">
        <v>51383.7</v>
      </c>
      <c r="D12227">
        <v>51401.45</v>
      </c>
      <c r="E12227" s="3">
        <v>45534.388888888891</v>
      </c>
      <c r="F12227">
        <v>12226</v>
      </c>
    </row>
    <row r="12228" spans="1:6" hidden="1" x14ac:dyDescent="0.3">
      <c r="A12228">
        <v>51400.9</v>
      </c>
      <c r="B12228">
        <v>51449.3</v>
      </c>
      <c r="C12228">
        <v>51396.85</v>
      </c>
      <c r="D12228">
        <v>51443.199999999997</v>
      </c>
      <c r="E12228" s="3">
        <v>45534.392361111109</v>
      </c>
      <c r="F12228">
        <v>12227</v>
      </c>
    </row>
    <row r="12229" spans="1:6" hidden="1" x14ac:dyDescent="0.3">
      <c r="A12229">
        <v>51445.85</v>
      </c>
      <c r="B12229">
        <v>51454.55</v>
      </c>
      <c r="C12229">
        <v>51335.9</v>
      </c>
      <c r="D12229">
        <v>51335.9</v>
      </c>
      <c r="E12229" s="3">
        <v>45534.395833333336</v>
      </c>
      <c r="F12229">
        <v>12228</v>
      </c>
    </row>
    <row r="12230" spans="1:6" hidden="1" x14ac:dyDescent="0.3">
      <c r="A12230">
        <v>51336.85</v>
      </c>
      <c r="B12230">
        <v>51385.8</v>
      </c>
      <c r="C12230">
        <v>51330.1</v>
      </c>
      <c r="D12230">
        <v>51356</v>
      </c>
      <c r="E12230" s="3">
        <v>45534.399305555555</v>
      </c>
      <c r="F12230">
        <v>12229</v>
      </c>
    </row>
    <row r="12231" spans="1:6" hidden="1" x14ac:dyDescent="0.3">
      <c r="A12231">
        <v>51361.599999999999</v>
      </c>
      <c r="B12231">
        <v>51380.2</v>
      </c>
      <c r="C12231">
        <v>51317.4</v>
      </c>
      <c r="D12231">
        <v>51347.6</v>
      </c>
      <c r="E12231" s="3">
        <v>45534.402777777781</v>
      </c>
      <c r="F12231">
        <v>12230</v>
      </c>
    </row>
    <row r="12232" spans="1:6" hidden="1" x14ac:dyDescent="0.3">
      <c r="A12232">
        <v>51346.45</v>
      </c>
      <c r="B12232">
        <v>51385.2</v>
      </c>
      <c r="C12232">
        <v>51325.35</v>
      </c>
      <c r="D12232">
        <v>51367.3</v>
      </c>
      <c r="E12232" s="3">
        <v>45534.40625</v>
      </c>
      <c r="F12232">
        <v>12231</v>
      </c>
    </row>
    <row r="12233" spans="1:6" hidden="1" x14ac:dyDescent="0.3">
      <c r="A12233">
        <v>51362.6</v>
      </c>
      <c r="B12233">
        <v>51407.6</v>
      </c>
      <c r="C12233">
        <v>51361.1</v>
      </c>
      <c r="D12233">
        <v>51388.25</v>
      </c>
      <c r="E12233" s="3">
        <v>45534.409722222219</v>
      </c>
      <c r="F12233">
        <v>12232</v>
      </c>
    </row>
    <row r="12234" spans="1:6" hidden="1" x14ac:dyDescent="0.3">
      <c r="A12234">
        <v>51387.55</v>
      </c>
      <c r="B12234">
        <v>51396.15</v>
      </c>
      <c r="C12234">
        <v>51341.75</v>
      </c>
      <c r="D12234">
        <v>51363.4</v>
      </c>
      <c r="E12234" s="3">
        <v>45534.413194444445</v>
      </c>
      <c r="F12234">
        <v>12233</v>
      </c>
    </row>
    <row r="12235" spans="1:6" hidden="1" x14ac:dyDescent="0.3">
      <c r="A12235">
        <v>51363.35</v>
      </c>
      <c r="B12235">
        <v>51378.85</v>
      </c>
      <c r="C12235">
        <v>51305.85</v>
      </c>
      <c r="D12235">
        <v>51334.75</v>
      </c>
      <c r="E12235" s="3">
        <v>45534.416666666664</v>
      </c>
      <c r="F12235">
        <v>12234</v>
      </c>
    </row>
    <row r="12236" spans="1:6" hidden="1" x14ac:dyDescent="0.3">
      <c r="A12236">
        <v>51334.5</v>
      </c>
      <c r="B12236">
        <v>51366.45</v>
      </c>
      <c r="C12236">
        <v>51314.35</v>
      </c>
      <c r="D12236">
        <v>51352.800000000003</v>
      </c>
      <c r="E12236" s="3">
        <v>45534.420138888891</v>
      </c>
      <c r="F12236">
        <v>12235</v>
      </c>
    </row>
    <row r="12237" spans="1:6" hidden="1" x14ac:dyDescent="0.3">
      <c r="A12237">
        <v>51351</v>
      </c>
      <c r="B12237">
        <v>51355.8</v>
      </c>
      <c r="C12237">
        <v>51304.3</v>
      </c>
      <c r="D12237">
        <v>51336.6</v>
      </c>
      <c r="E12237" s="3">
        <v>45534.423611111109</v>
      </c>
      <c r="F12237">
        <v>12236</v>
      </c>
    </row>
    <row r="12238" spans="1:6" hidden="1" x14ac:dyDescent="0.3">
      <c r="A12238">
        <v>51333.55</v>
      </c>
      <c r="B12238">
        <v>51377.65</v>
      </c>
      <c r="C12238">
        <v>51328.1</v>
      </c>
      <c r="D12238">
        <v>51337.2</v>
      </c>
      <c r="E12238" s="3">
        <v>45534.427083333336</v>
      </c>
      <c r="F12238">
        <v>12237</v>
      </c>
    </row>
    <row r="12239" spans="1:6" hidden="1" x14ac:dyDescent="0.3">
      <c r="A12239">
        <v>51334.9</v>
      </c>
      <c r="B12239">
        <v>51353.8</v>
      </c>
      <c r="C12239">
        <v>51319.6</v>
      </c>
      <c r="D12239">
        <v>51339.9</v>
      </c>
      <c r="E12239" s="3">
        <v>45534.430555555555</v>
      </c>
      <c r="F12239">
        <v>12238</v>
      </c>
    </row>
    <row r="12240" spans="1:6" hidden="1" x14ac:dyDescent="0.3">
      <c r="A12240">
        <v>51334.95</v>
      </c>
      <c r="B12240">
        <v>51366.95</v>
      </c>
      <c r="C12240">
        <v>51325.85</v>
      </c>
      <c r="D12240">
        <v>51331.7</v>
      </c>
      <c r="E12240" s="3">
        <v>45534.434027777781</v>
      </c>
      <c r="F12240">
        <v>12239</v>
      </c>
    </row>
    <row r="12241" spans="1:6" hidden="1" x14ac:dyDescent="0.3">
      <c r="A12241">
        <v>51331.25</v>
      </c>
      <c r="B12241">
        <v>51381.599999999999</v>
      </c>
      <c r="C12241">
        <v>51330.9</v>
      </c>
      <c r="D12241">
        <v>51375.55</v>
      </c>
      <c r="E12241" s="3">
        <v>45534.4375</v>
      </c>
      <c r="F12241">
        <v>12240</v>
      </c>
    </row>
    <row r="12242" spans="1:6" hidden="1" x14ac:dyDescent="0.3">
      <c r="A12242">
        <v>51375.55</v>
      </c>
      <c r="B12242">
        <v>51389.9</v>
      </c>
      <c r="C12242">
        <v>51351.8</v>
      </c>
      <c r="D12242">
        <v>51352.7</v>
      </c>
      <c r="E12242" s="3">
        <v>45534.440972222219</v>
      </c>
      <c r="F12242">
        <v>12241</v>
      </c>
    </row>
    <row r="12243" spans="1:6" hidden="1" x14ac:dyDescent="0.3">
      <c r="A12243">
        <v>51354.35</v>
      </c>
      <c r="B12243">
        <v>51367.3</v>
      </c>
      <c r="C12243">
        <v>51333.9</v>
      </c>
      <c r="D12243">
        <v>51363.1</v>
      </c>
      <c r="E12243" s="3">
        <v>45534.444444444445</v>
      </c>
      <c r="F12243">
        <v>12242</v>
      </c>
    </row>
    <row r="12244" spans="1:6" hidden="1" x14ac:dyDescent="0.3">
      <c r="A12244">
        <v>51363.35</v>
      </c>
      <c r="B12244">
        <v>51367.1</v>
      </c>
      <c r="C12244">
        <v>51347.45</v>
      </c>
      <c r="D12244">
        <v>51361.9</v>
      </c>
      <c r="E12244" s="3">
        <v>45534.447916666664</v>
      </c>
      <c r="F12244">
        <v>12243</v>
      </c>
    </row>
    <row r="12245" spans="1:6" hidden="1" x14ac:dyDescent="0.3">
      <c r="A12245">
        <v>51361.65</v>
      </c>
      <c r="B12245">
        <v>51377.3</v>
      </c>
      <c r="C12245">
        <v>51346.9</v>
      </c>
      <c r="D12245">
        <v>51361.85</v>
      </c>
      <c r="E12245" s="3">
        <v>45534.451388888891</v>
      </c>
      <c r="F12245">
        <v>12244</v>
      </c>
    </row>
    <row r="12246" spans="1:6" hidden="1" x14ac:dyDescent="0.3">
      <c r="A12246">
        <v>51361.2</v>
      </c>
      <c r="B12246">
        <v>51370.7</v>
      </c>
      <c r="C12246">
        <v>51334.9</v>
      </c>
      <c r="D12246">
        <v>51357.1</v>
      </c>
      <c r="E12246" s="3">
        <v>45534.454861111109</v>
      </c>
      <c r="F12246">
        <v>12245</v>
      </c>
    </row>
    <row r="12247" spans="1:6" hidden="1" x14ac:dyDescent="0.3">
      <c r="A12247">
        <v>51356.4</v>
      </c>
      <c r="B12247">
        <v>51361.35</v>
      </c>
      <c r="C12247">
        <v>51324.2</v>
      </c>
      <c r="D12247">
        <v>51342.85</v>
      </c>
      <c r="E12247" s="3">
        <v>45534.458333333336</v>
      </c>
      <c r="F12247">
        <v>12246</v>
      </c>
    </row>
    <row r="12248" spans="1:6" hidden="1" x14ac:dyDescent="0.3">
      <c r="A12248">
        <v>51345.55</v>
      </c>
      <c r="B12248">
        <v>51345.55</v>
      </c>
      <c r="C12248">
        <v>51320.95</v>
      </c>
      <c r="D12248">
        <v>51333.45</v>
      </c>
      <c r="E12248" s="3">
        <v>45534.461805555555</v>
      </c>
      <c r="F12248">
        <v>12247</v>
      </c>
    </row>
    <row r="12249" spans="1:6" hidden="1" x14ac:dyDescent="0.3">
      <c r="A12249">
        <v>51335.15</v>
      </c>
      <c r="B12249">
        <v>51378.45</v>
      </c>
      <c r="C12249">
        <v>51331.15</v>
      </c>
      <c r="D12249">
        <v>51361.2</v>
      </c>
      <c r="E12249" s="3">
        <v>45534.465277777781</v>
      </c>
      <c r="F12249">
        <v>12248</v>
      </c>
    </row>
    <row r="12250" spans="1:6" hidden="1" x14ac:dyDescent="0.3">
      <c r="A12250">
        <v>51362.65</v>
      </c>
      <c r="B12250">
        <v>51373.75</v>
      </c>
      <c r="C12250">
        <v>51350.8</v>
      </c>
      <c r="D12250">
        <v>51356</v>
      </c>
      <c r="E12250" s="3">
        <v>45534.46875</v>
      </c>
      <c r="F12250">
        <v>12249</v>
      </c>
    </row>
    <row r="12251" spans="1:6" hidden="1" x14ac:dyDescent="0.3">
      <c r="A12251">
        <v>51355.7</v>
      </c>
      <c r="B12251">
        <v>51363.35</v>
      </c>
      <c r="C12251">
        <v>51318.2</v>
      </c>
      <c r="D12251">
        <v>51337.35</v>
      </c>
      <c r="E12251" s="3">
        <v>45534.472222222219</v>
      </c>
      <c r="F12251">
        <v>12250</v>
      </c>
    </row>
    <row r="12252" spans="1:6" hidden="1" x14ac:dyDescent="0.3">
      <c r="A12252">
        <v>51338.9</v>
      </c>
      <c r="B12252">
        <v>51375.5</v>
      </c>
      <c r="C12252">
        <v>51326.3</v>
      </c>
      <c r="D12252">
        <v>51346.7</v>
      </c>
      <c r="E12252" s="3">
        <v>45534.475694444445</v>
      </c>
      <c r="F12252">
        <v>12251</v>
      </c>
    </row>
    <row r="12253" spans="1:6" hidden="1" x14ac:dyDescent="0.3">
      <c r="A12253">
        <v>51347.6</v>
      </c>
      <c r="B12253">
        <v>51380.6</v>
      </c>
      <c r="C12253">
        <v>51337.7</v>
      </c>
      <c r="D12253">
        <v>51357.3</v>
      </c>
      <c r="E12253" s="3">
        <v>45534.479166666664</v>
      </c>
      <c r="F12253">
        <v>12252</v>
      </c>
    </row>
    <row r="12254" spans="1:6" hidden="1" x14ac:dyDescent="0.3">
      <c r="A12254">
        <v>51359.1</v>
      </c>
      <c r="B12254">
        <v>51380.45</v>
      </c>
      <c r="C12254">
        <v>51349.5</v>
      </c>
      <c r="D12254">
        <v>51355.5</v>
      </c>
      <c r="E12254" s="3">
        <v>45534.482638888891</v>
      </c>
      <c r="F12254">
        <v>12253</v>
      </c>
    </row>
    <row r="12255" spans="1:6" hidden="1" x14ac:dyDescent="0.3">
      <c r="A12255">
        <v>51356.2</v>
      </c>
      <c r="B12255">
        <v>51370.25</v>
      </c>
      <c r="C12255">
        <v>51339.7</v>
      </c>
      <c r="D12255">
        <v>51350.9</v>
      </c>
      <c r="E12255" s="3">
        <v>45534.486111111109</v>
      </c>
      <c r="F12255">
        <v>12254</v>
      </c>
    </row>
    <row r="12256" spans="1:6" hidden="1" x14ac:dyDescent="0.3">
      <c r="A12256">
        <v>51349</v>
      </c>
      <c r="B12256">
        <v>51374.55</v>
      </c>
      <c r="C12256">
        <v>51345.8</v>
      </c>
      <c r="D12256">
        <v>51374.35</v>
      </c>
      <c r="E12256" s="3">
        <v>45534.489583333336</v>
      </c>
      <c r="F12256">
        <v>12255</v>
      </c>
    </row>
    <row r="12257" spans="1:6" hidden="1" x14ac:dyDescent="0.3">
      <c r="A12257">
        <v>51370.65</v>
      </c>
      <c r="B12257">
        <v>51413.8</v>
      </c>
      <c r="C12257">
        <v>51355.199999999997</v>
      </c>
      <c r="D12257">
        <v>51407.1</v>
      </c>
      <c r="E12257" s="3">
        <v>45534.493055555555</v>
      </c>
      <c r="F12257">
        <v>12256</v>
      </c>
    </row>
    <row r="12258" spans="1:6" hidden="1" x14ac:dyDescent="0.3">
      <c r="A12258">
        <v>51408.4</v>
      </c>
      <c r="B12258">
        <v>51420</v>
      </c>
      <c r="C12258">
        <v>51384.05</v>
      </c>
      <c r="D12258">
        <v>51392</v>
      </c>
      <c r="E12258" s="3">
        <v>45534.496527777781</v>
      </c>
      <c r="F12258">
        <v>12257</v>
      </c>
    </row>
    <row r="12259" spans="1:6" hidden="1" x14ac:dyDescent="0.3">
      <c r="A12259">
        <v>51393.3</v>
      </c>
      <c r="B12259">
        <v>51431.1</v>
      </c>
      <c r="C12259">
        <v>51392.800000000003</v>
      </c>
      <c r="D12259">
        <v>51431.1</v>
      </c>
      <c r="E12259" s="3">
        <v>45534.5</v>
      </c>
      <c r="F12259">
        <v>12258</v>
      </c>
    </row>
    <row r="12260" spans="1:6" hidden="1" x14ac:dyDescent="0.3">
      <c r="A12260">
        <v>51424.800000000003</v>
      </c>
      <c r="B12260">
        <v>51444.65</v>
      </c>
      <c r="C12260">
        <v>51411.45</v>
      </c>
      <c r="D12260">
        <v>51437.2</v>
      </c>
      <c r="E12260" s="3">
        <v>45534.503472222219</v>
      </c>
      <c r="F12260">
        <v>12259</v>
      </c>
    </row>
    <row r="12261" spans="1:6" hidden="1" x14ac:dyDescent="0.3">
      <c r="A12261">
        <v>51441</v>
      </c>
      <c r="B12261">
        <v>51442.9</v>
      </c>
      <c r="C12261">
        <v>51398.25</v>
      </c>
      <c r="D12261">
        <v>51428.25</v>
      </c>
      <c r="E12261" s="3">
        <v>45534.506944444445</v>
      </c>
      <c r="F12261">
        <v>12260</v>
      </c>
    </row>
    <row r="12262" spans="1:6" hidden="1" x14ac:dyDescent="0.3">
      <c r="A12262">
        <v>51427.95</v>
      </c>
      <c r="B12262">
        <v>51444.1</v>
      </c>
      <c r="C12262">
        <v>51418.8</v>
      </c>
      <c r="D12262">
        <v>51426.9</v>
      </c>
      <c r="E12262" s="3">
        <v>45534.510416666664</v>
      </c>
      <c r="F12262">
        <v>12261</v>
      </c>
    </row>
    <row r="12263" spans="1:6" hidden="1" x14ac:dyDescent="0.3">
      <c r="A12263">
        <v>51427.95</v>
      </c>
      <c r="B12263">
        <v>51446.45</v>
      </c>
      <c r="C12263">
        <v>51422.9</v>
      </c>
      <c r="D12263">
        <v>51434.65</v>
      </c>
      <c r="E12263" s="3">
        <v>45534.513888888891</v>
      </c>
      <c r="F12263">
        <v>12262</v>
      </c>
    </row>
    <row r="12264" spans="1:6" hidden="1" x14ac:dyDescent="0.3">
      <c r="A12264">
        <v>51432.7</v>
      </c>
      <c r="B12264">
        <v>51458.400000000001</v>
      </c>
      <c r="C12264">
        <v>51427.35</v>
      </c>
      <c r="D12264">
        <v>51451.75</v>
      </c>
      <c r="E12264" s="3">
        <v>45534.517361111109</v>
      </c>
      <c r="F12264">
        <v>12263</v>
      </c>
    </row>
    <row r="12265" spans="1:6" hidden="1" x14ac:dyDescent="0.3">
      <c r="A12265">
        <v>51451.6</v>
      </c>
      <c r="B12265">
        <v>51466.55</v>
      </c>
      <c r="C12265">
        <v>51420.2</v>
      </c>
      <c r="D12265">
        <v>51435.65</v>
      </c>
      <c r="E12265" s="3">
        <v>45534.520833333336</v>
      </c>
      <c r="F12265">
        <v>12264</v>
      </c>
    </row>
    <row r="12266" spans="1:6" hidden="1" x14ac:dyDescent="0.3">
      <c r="A12266">
        <v>51436.65</v>
      </c>
      <c r="B12266">
        <v>51442.3</v>
      </c>
      <c r="C12266">
        <v>51411.1</v>
      </c>
      <c r="D12266">
        <v>51425.15</v>
      </c>
      <c r="E12266" s="3">
        <v>45534.524305555555</v>
      </c>
      <c r="F12266">
        <v>12265</v>
      </c>
    </row>
    <row r="12267" spans="1:6" hidden="1" x14ac:dyDescent="0.3">
      <c r="A12267">
        <v>51426.35</v>
      </c>
      <c r="B12267">
        <v>51446.3</v>
      </c>
      <c r="C12267">
        <v>51411.05</v>
      </c>
      <c r="D12267">
        <v>51415.95</v>
      </c>
      <c r="E12267" s="3">
        <v>45534.527777777781</v>
      </c>
      <c r="F12267">
        <v>12266</v>
      </c>
    </row>
    <row r="12268" spans="1:6" hidden="1" x14ac:dyDescent="0.3">
      <c r="A12268">
        <v>51417</v>
      </c>
      <c r="B12268">
        <v>51432.5</v>
      </c>
      <c r="C12268">
        <v>51401.15</v>
      </c>
      <c r="D12268">
        <v>51417.45</v>
      </c>
      <c r="E12268" s="3">
        <v>45534.53125</v>
      </c>
      <c r="F12268">
        <v>12267</v>
      </c>
    </row>
    <row r="12269" spans="1:6" hidden="1" x14ac:dyDescent="0.3">
      <c r="A12269">
        <v>51416.6</v>
      </c>
      <c r="B12269">
        <v>51427.5</v>
      </c>
      <c r="C12269">
        <v>51407.6</v>
      </c>
      <c r="D12269">
        <v>51415.8</v>
      </c>
      <c r="E12269" s="3">
        <v>45534.534722222219</v>
      </c>
      <c r="F12269">
        <v>12268</v>
      </c>
    </row>
    <row r="12270" spans="1:6" hidden="1" x14ac:dyDescent="0.3">
      <c r="A12270">
        <v>51418.55</v>
      </c>
      <c r="B12270">
        <v>51419.8</v>
      </c>
      <c r="C12270">
        <v>51391.4</v>
      </c>
      <c r="D12270">
        <v>51404.5</v>
      </c>
      <c r="E12270" s="3">
        <v>45534.538194444445</v>
      </c>
      <c r="F12270">
        <v>12269</v>
      </c>
    </row>
    <row r="12271" spans="1:6" hidden="1" x14ac:dyDescent="0.3">
      <c r="A12271">
        <v>51405.599999999999</v>
      </c>
      <c r="B12271">
        <v>51420.85</v>
      </c>
      <c r="C12271">
        <v>51392.1</v>
      </c>
      <c r="D12271">
        <v>51415.7</v>
      </c>
      <c r="E12271" s="3">
        <v>45534.541666666664</v>
      </c>
      <c r="F12271">
        <v>12270</v>
      </c>
    </row>
    <row r="12272" spans="1:6" hidden="1" x14ac:dyDescent="0.3">
      <c r="A12272">
        <v>51418.95</v>
      </c>
      <c r="B12272">
        <v>51430.25</v>
      </c>
      <c r="C12272">
        <v>51405.55</v>
      </c>
      <c r="D12272">
        <v>51418.2</v>
      </c>
      <c r="E12272" s="3">
        <v>45534.545138888891</v>
      </c>
      <c r="F12272">
        <v>12271</v>
      </c>
    </row>
    <row r="12273" spans="1:6" hidden="1" x14ac:dyDescent="0.3">
      <c r="A12273">
        <v>51415.5</v>
      </c>
      <c r="B12273">
        <v>51427</v>
      </c>
      <c r="C12273">
        <v>51407.25</v>
      </c>
      <c r="D12273">
        <v>51420.6</v>
      </c>
      <c r="E12273" s="3">
        <v>45534.548611111109</v>
      </c>
      <c r="F12273">
        <v>12272</v>
      </c>
    </row>
    <row r="12274" spans="1:6" hidden="1" x14ac:dyDescent="0.3">
      <c r="A12274">
        <v>51420.15</v>
      </c>
      <c r="B12274">
        <v>51437.15</v>
      </c>
      <c r="C12274">
        <v>51414.35</v>
      </c>
      <c r="D12274">
        <v>51417.7</v>
      </c>
      <c r="E12274" s="3">
        <v>45534.552083333336</v>
      </c>
      <c r="F12274">
        <v>12273</v>
      </c>
    </row>
    <row r="12275" spans="1:6" hidden="1" x14ac:dyDescent="0.3">
      <c r="A12275">
        <v>51417.7</v>
      </c>
      <c r="B12275">
        <v>51429.1</v>
      </c>
      <c r="C12275">
        <v>51403.35</v>
      </c>
      <c r="D12275">
        <v>51421.65</v>
      </c>
      <c r="E12275" s="3">
        <v>45534.555555555555</v>
      </c>
      <c r="F12275">
        <v>12274</v>
      </c>
    </row>
    <row r="12276" spans="1:6" hidden="1" x14ac:dyDescent="0.3">
      <c r="A12276">
        <v>51420.7</v>
      </c>
      <c r="B12276">
        <v>51423.1</v>
      </c>
      <c r="C12276">
        <v>51379.85</v>
      </c>
      <c r="D12276">
        <v>51388.15</v>
      </c>
      <c r="E12276" s="3">
        <v>45534.559027777781</v>
      </c>
      <c r="F12276">
        <v>12275</v>
      </c>
    </row>
    <row r="12277" spans="1:6" hidden="1" x14ac:dyDescent="0.3">
      <c r="A12277">
        <v>51388.95</v>
      </c>
      <c r="B12277">
        <v>51393.3</v>
      </c>
      <c r="C12277">
        <v>51372.6</v>
      </c>
      <c r="D12277">
        <v>51386.3</v>
      </c>
      <c r="E12277" s="3">
        <v>45534.5625</v>
      </c>
      <c r="F12277">
        <v>12276</v>
      </c>
    </row>
    <row r="12278" spans="1:6" hidden="1" x14ac:dyDescent="0.3">
      <c r="A12278">
        <v>51384.9</v>
      </c>
      <c r="B12278">
        <v>51422.85</v>
      </c>
      <c r="C12278">
        <v>51382.95</v>
      </c>
      <c r="D12278">
        <v>51418.95</v>
      </c>
      <c r="E12278" s="3">
        <v>45534.565972222219</v>
      </c>
      <c r="F12278">
        <v>12277</v>
      </c>
    </row>
    <row r="12279" spans="1:6" hidden="1" x14ac:dyDescent="0.3">
      <c r="A12279">
        <v>51418.45</v>
      </c>
      <c r="B12279">
        <v>51423.5</v>
      </c>
      <c r="C12279">
        <v>51401.7</v>
      </c>
      <c r="D12279">
        <v>51419.55</v>
      </c>
      <c r="E12279" s="3">
        <v>45534.569444444445</v>
      </c>
      <c r="F12279">
        <v>12278</v>
      </c>
    </row>
    <row r="12280" spans="1:6" hidden="1" x14ac:dyDescent="0.3">
      <c r="A12280">
        <v>51416.55</v>
      </c>
      <c r="B12280">
        <v>51435.85</v>
      </c>
      <c r="C12280">
        <v>51405.2</v>
      </c>
      <c r="D12280">
        <v>51423.8</v>
      </c>
      <c r="E12280" s="3">
        <v>45534.572916666664</v>
      </c>
      <c r="F12280">
        <v>12279</v>
      </c>
    </row>
    <row r="12281" spans="1:6" hidden="1" x14ac:dyDescent="0.3">
      <c r="A12281">
        <v>51424.25</v>
      </c>
      <c r="B12281">
        <v>51443.7</v>
      </c>
      <c r="C12281">
        <v>51418.25</v>
      </c>
      <c r="D12281">
        <v>51433.95</v>
      </c>
      <c r="E12281" s="3">
        <v>45534.576388888891</v>
      </c>
      <c r="F12281">
        <v>12280</v>
      </c>
    </row>
    <row r="12282" spans="1:6" hidden="1" x14ac:dyDescent="0.3">
      <c r="A12282">
        <v>51435.75</v>
      </c>
      <c r="B12282">
        <v>51443.85</v>
      </c>
      <c r="C12282">
        <v>51423.85</v>
      </c>
      <c r="D12282">
        <v>51437.15</v>
      </c>
      <c r="E12282" s="3">
        <v>45534.579861111109</v>
      </c>
      <c r="F12282">
        <v>12281</v>
      </c>
    </row>
    <row r="12283" spans="1:6" hidden="1" x14ac:dyDescent="0.3">
      <c r="A12283">
        <v>51437.75</v>
      </c>
      <c r="B12283">
        <v>51439.05</v>
      </c>
      <c r="C12283">
        <v>51410.35</v>
      </c>
      <c r="D12283">
        <v>51426.1</v>
      </c>
      <c r="E12283" s="3">
        <v>45534.583333333336</v>
      </c>
      <c r="F12283">
        <v>12282</v>
      </c>
    </row>
    <row r="12284" spans="1:6" hidden="1" x14ac:dyDescent="0.3">
      <c r="A12284">
        <v>51421.95</v>
      </c>
      <c r="B12284">
        <v>51432.800000000003</v>
      </c>
      <c r="C12284">
        <v>51405.05</v>
      </c>
      <c r="D12284">
        <v>51427.05</v>
      </c>
      <c r="E12284" s="3">
        <v>45534.586805555555</v>
      </c>
      <c r="F12284">
        <v>12283</v>
      </c>
    </row>
    <row r="12285" spans="1:6" hidden="1" x14ac:dyDescent="0.3">
      <c r="A12285">
        <v>51427.75</v>
      </c>
      <c r="B12285">
        <v>51433.35</v>
      </c>
      <c r="C12285">
        <v>51396.75</v>
      </c>
      <c r="D12285">
        <v>51406.75</v>
      </c>
      <c r="E12285" s="3">
        <v>45534.590277777781</v>
      </c>
      <c r="F12285">
        <v>12284</v>
      </c>
    </row>
    <row r="12286" spans="1:6" hidden="1" x14ac:dyDescent="0.3">
      <c r="A12286">
        <v>51403</v>
      </c>
      <c r="B12286">
        <v>51449.65</v>
      </c>
      <c r="C12286">
        <v>51397.85</v>
      </c>
      <c r="D12286">
        <v>51437.1</v>
      </c>
      <c r="E12286" s="3">
        <v>45534.59375</v>
      </c>
      <c r="F12286">
        <v>12285</v>
      </c>
    </row>
    <row r="12287" spans="1:6" hidden="1" x14ac:dyDescent="0.3">
      <c r="A12287">
        <v>51435.8</v>
      </c>
      <c r="B12287">
        <v>51451.6</v>
      </c>
      <c r="C12287">
        <v>51422.35</v>
      </c>
      <c r="D12287">
        <v>51429.75</v>
      </c>
      <c r="E12287" s="3">
        <v>45534.597222222219</v>
      </c>
      <c r="F12287">
        <v>12286</v>
      </c>
    </row>
    <row r="12288" spans="1:6" hidden="1" x14ac:dyDescent="0.3">
      <c r="A12288">
        <v>51428.75</v>
      </c>
      <c r="B12288">
        <v>51431.3</v>
      </c>
      <c r="C12288">
        <v>51384.75</v>
      </c>
      <c r="D12288">
        <v>51394.45</v>
      </c>
      <c r="E12288" s="3">
        <v>45534.600694444445</v>
      </c>
      <c r="F12288">
        <v>12287</v>
      </c>
    </row>
    <row r="12289" spans="1:6" hidden="1" x14ac:dyDescent="0.3">
      <c r="A12289">
        <v>51393.45</v>
      </c>
      <c r="B12289">
        <v>51396.75</v>
      </c>
      <c r="C12289">
        <v>51356.15</v>
      </c>
      <c r="D12289">
        <v>51356.15</v>
      </c>
      <c r="E12289" s="3">
        <v>45534.604166666664</v>
      </c>
      <c r="F12289">
        <v>12288</v>
      </c>
    </row>
    <row r="12290" spans="1:6" hidden="1" x14ac:dyDescent="0.3">
      <c r="A12290">
        <v>51358.85</v>
      </c>
      <c r="B12290">
        <v>51393.1</v>
      </c>
      <c r="C12290">
        <v>51355.8</v>
      </c>
      <c r="D12290">
        <v>51363.65</v>
      </c>
      <c r="E12290" s="3">
        <v>45534.607638888891</v>
      </c>
      <c r="F12290">
        <v>12289</v>
      </c>
    </row>
    <row r="12291" spans="1:6" hidden="1" x14ac:dyDescent="0.3">
      <c r="A12291">
        <v>51364.1</v>
      </c>
      <c r="B12291">
        <v>51409.3</v>
      </c>
      <c r="C12291">
        <v>51359.85</v>
      </c>
      <c r="D12291">
        <v>51382.7</v>
      </c>
      <c r="E12291" s="3">
        <v>45534.611111111109</v>
      </c>
      <c r="F12291">
        <v>12290</v>
      </c>
    </row>
    <row r="12292" spans="1:6" hidden="1" x14ac:dyDescent="0.3">
      <c r="A12292">
        <v>51384.3</v>
      </c>
      <c r="B12292">
        <v>51411</v>
      </c>
      <c r="C12292">
        <v>51369.4</v>
      </c>
      <c r="D12292">
        <v>51389.9</v>
      </c>
      <c r="E12292" s="3">
        <v>45534.614583333336</v>
      </c>
      <c r="F12292">
        <v>12291</v>
      </c>
    </row>
    <row r="12293" spans="1:6" hidden="1" x14ac:dyDescent="0.3">
      <c r="A12293">
        <v>51394.9</v>
      </c>
      <c r="B12293">
        <v>51398.55</v>
      </c>
      <c r="C12293">
        <v>51367.199999999997</v>
      </c>
      <c r="D12293">
        <v>51377.4</v>
      </c>
      <c r="E12293" s="3">
        <v>45534.618055555555</v>
      </c>
      <c r="F12293">
        <v>12292</v>
      </c>
    </row>
    <row r="12294" spans="1:6" hidden="1" x14ac:dyDescent="0.3">
      <c r="A12294">
        <v>51380</v>
      </c>
      <c r="B12294">
        <v>51386.7</v>
      </c>
      <c r="C12294">
        <v>51352.85</v>
      </c>
      <c r="D12294">
        <v>51376.9</v>
      </c>
      <c r="E12294" s="3">
        <v>45534.621527777781</v>
      </c>
      <c r="F12294">
        <v>12293</v>
      </c>
    </row>
    <row r="12295" spans="1:6" hidden="1" x14ac:dyDescent="0.3">
      <c r="A12295">
        <v>51377.15</v>
      </c>
      <c r="B12295">
        <v>51435.05</v>
      </c>
      <c r="C12295">
        <v>51290.85</v>
      </c>
      <c r="D12295">
        <v>51384.35</v>
      </c>
      <c r="E12295" s="3">
        <v>45534.625</v>
      </c>
      <c r="F12295">
        <v>12294</v>
      </c>
    </row>
    <row r="12296" spans="1:6" hidden="1" x14ac:dyDescent="0.3">
      <c r="A12296">
        <v>51384.4</v>
      </c>
      <c r="B12296">
        <v>51387.7</v>
      </c>
      <c r="C12296">
        <v>51311.5</v>
      </c>
      <c r="D12296">
        <v>51348.4</v>
      </c>
      <c r="E12296" s="3">
        <v>45534.628472222219</v>
      </c>
      <c r="F12296">
        <v>12295</v>
      </c>
    </row>
    <row r="12297" spans="1:6" hidden="1" x14ac:dyDescent="0.3">
      <c r="A12297">
        <v>51354.2</v>
      </c>
      <c r="B12297">
        <v>51382.3</v>
      </c>
      <c r="C12297">
        <v>51303.55</v>
      </c>
      <c r="D12297">
        <v>51356</v>
      </c>
      <c r="E12297" s="3">
        <v>45534.631944444445</v>
      </c>
      <c r="F12297">
        <v>12296</v>
      </c>
    </row>
    <row r="12298" spans="1:6" hidden="1" x14ac:dyDescent="0.3">
      <c r="A12298">
        <v>51358.6</v>
      </c>
      <c r="B12298">
        <v>51371</v>
      </c>
      <c r="C12298">
        <v>51317.55</v>
      </c>
      <c r="D12298">
        <v>51336.05</v>
      </c>
      <c r="E12298" s="3">
        <v>45534.635416666664</v>
      </c>
      <c r="F12298">
        <v>12297</v>
      </c>
    </row>
    <row r="12299" spans="1:6" hidden="1" x14ac:dyDescent="0.3">
      <c r="A12299">
        <v>51340.45</v>
      </c>
      <c r="B12299">
        <v>51360.05</v>
      </c>
      <c r="C12299">
        <v>51319.7</v>
      </c>
      <c r="D12299">
        <v>51331.199999999997</v>
      </c>
      <c r="E12299" s="3">
        <v>45534.638888888891</v>
      </c>
      <c r="F12299">
        <v>12298</v>
      </c>
    </row>
    <row r="12300" spans="1:6" hidden="1" x14ac:dyDescent="0.3">
      <c r="A12300">
        <v>51334.1</v>
      </c>
      <c r="B12300">
        <v>51360.5</v>
      </c>
      <c r="C12300">
        <v>51256</v>
      </c>
      <c r="D12300">
        <v>51319.55</v>
      </c>
      <c r="E12300" s="3">
        <v>45534.642361111109</v>
      </c>
      <c r="F12300">
        <v>12299</v>
      </c>
    </row>
    <row r="12301" spans="1:6" x14ac:dyDescent="0.3">
      <c r="A12301" s="1">
        <v>51579.5</v>
      </c>
      <c r="B12301" s="1">
        <v>51579.5</v>
      </c>
      <c r="C12301" s="1">
        <v>51402.400000000001</v>
      </c>
      <c r="D12301" s="1">
        <v>51425.55</v>
      </c>
      <c r="E12301" s="2">
        <v>45537.385416666664</v>
      </c>
      <c r="F12301">
        <v>12300</v>
      </c>
    </row>
    <row r="12302" spans="1:6" hidden="1" x14ac:dyDescent="0.3">
      <c r="A12302">
        <v>51425.05</v>
      </c>
      <c r="B12302">
        <v>51438.75</v>
      </c>
      <c r="C12302">
        <v>51382.3</v>
      </c>
      <c r="D12302">
        <v>51419.75</v>
      </c>
      <c r="E12302" s="3">
        <v>45537.388888888891</v>
      </c>
      <c r="F12302">
        <v>12301</v>
      </c>
    </row>
    <row r="12303" spans="1:6" hidden="1" x14ac:dyDescent="0.3">
      <c r="A12303">
        <v>51418.5</v>
      </c>
      <c r="B12303">
        <v>51422.95</v>
      </c>
      <c r="C12303">
        <v>51368.3</v>
      </c>
      <c r="D12303">
        <v>51372.45</v>
      </c>
      <c r="E12303" s="3">
        <v>45537.392361111109</v>
      </c>
      <c r="F12303">
        <v>12302</v>
      </c>
    </row>
    <row r="12304" spans="1:6" hidden="1" x14ac:dyDescent="0.3">
      <c r="A12304">
        <v>51372.4</v>
      </c>
      <c r="B12304">
        <v>51411.6</v>
      </c>
      <c r="C12304">
        <v>51364.05</v>
      </c>
      <c r="D12304">
        <v>51391.85</v>
      </c>
      <c r="E12304" s="3">
        <v>45537.395833333336</v>
      </c>
      <c r="F12304">
        <v>12303</v>
      </c>
    </row>
    <row r="12305" spans="1:6" hidden="1" x14ac:dyDescent="0.3">
      <c r="A12305">
        <v>51394.5</v>
      </c>
      <c r="B12305">
        <v>51422.8</v>
      </c>
      <c r="C12305">
        <v>51381.95</v>
      </c>
      <c r="D12305">
        <v>51413.45</v>
      </c>
      <c r="E12305" s="3">
        <v>45537.399305555555</v>
      </c>
      <c r="F12305">
        <v>12304</v>
      </c>
    </row>
    <row r="12306" spans="1:6" hidden="1" x14ac:dyDescent="0.3">
      <c r="A12306">
        <v>51413.05</v>
      </c>
      <c r="B12306">
        <v>51448.5</v>
      </c>
      <c r="C12306">
        <v>51406.8</v>
      </c>
      <c r="D12306">
        <v>51410.9</v>
      </c>
      <c r="E12306" s="3">
        <v>45537.402777777781</v>
      </c>
      <c r="F12306">
        <v>12305</v>
      </c>
    </row>
    <row r="12307" spans="1:6" hidden="1" x14ac:dyDescent="0.3">
      <c r="A12307">
        <v>51408.3</v>
      </c>
      <c r="B12307">
        <v>51429.2</v>
      </c>
      <c r="C12307">
        <v>51396.800000000003</v>
      </c>
      <c r="D12307">
        <v>51419.25</v>
      </c>
      <c r="E12307" s="3">
        <v>45537.40625</v>
      </c>
      <c r="F12307">
        <v>12306</v>
      </c>
    </row>
    <row r="12308" spans="1:6" hidden="1" x14ac:dyDescent="0.3">
      <c r="A12308">
        <v>51416.7</v>
      </c>
      <c r="B12308">
        <v>51438.8</v>
      </c>
      <c r="C12308">
        <v>51409.5</v>
      </c>
      <c r="D12308">
        <v>51410.95</v>
      </c>
      <c r="E12308" s="3">
        <v>45537.409722222219</v>
      </c>
      <c r="F12308">
        <v>12307</v>
      </c>
    </row>
    <row r="12309" spans="1:6" hidden="1" x14ac:dyDescent="0.3">
      <c r="A12309">
        <v>51415.65</v>
      </c>
      <c r="B12309">
        <v>51426.85</v>
      </c>
      <c r="C12309">
        <v>51375.5</v>
      </c>
      <c r="D12309">
        <v>51396.05</v>
      </c>
      <c r="E12309" s="3">
        <v>45537.413194444445</v>
      </c>
      <c r="F12309">
        <v>12308</v>
      </c>
    </row>
    <row r="12310" spans="1:6" hidden="1" x14ac:dyDescent="0.3">
      <c r="A12310">
        <v>51397.85</v>
      </c>
      <c r="B12310">
        <v>51410.6</v>
      </c>
      <c r="C12310">
        <v>51376.25</v>
      </c>
      <c r="D12310">
        <v>51382.5</v>
      </c>
      <c r="E12310" s="3">
        <v>45537.416666666664</v>
      </c>
      <c r="F12310">
        <v>12309</v>
      </c>
    </row>
    <row r="12311" spans="1:6" hidden="1" x14ac:dyDescent="0.3">
      <c r="A12311">
        <v>51385.45</v>
      </c>
      <c r="B12311">
        <v>51405.25</v>
      </c>
      <c r="C12311">
        <v>51354.95</v>
      </c>
      <c r="D12311">
        <v>51400.15</v>
      </c>
      <c r="E12311" s="3">
        <v>45537.420138888891</v>
      </c>
      <c r="F12311">
        <v>12310</v>
      </c>
    </row>
    <row r="12312" spans="1:6" hidden="1" x14ac:dyDescent="0.3">
      <c r="A12312">
        <v>51396.05</v>
      </c>
      <c r="B12312">
        <v>51419.95</v>
      </c>
      <c r="C12312">
        <v>51390</v>
      </c>
      <c r="D12312">
        <v>51390</v>
      </c>
      <c r="E12312" s="3">
        <v>45537.423611111109</v>
      </c>
      <c r="F12312">
        <v>12311</v>
      </c>
    </row>
    <row r="12313" spans="1:6" hidden="1" x14ac:dyDescent="0.3">
      <c r="A12313">
        <v>51385.9</v>
      </c>
      <c r="B12313">
        <v>51401.15</v>
      </c>
      <c r="C12313">
        <v>51370.3</v>
      </c>
      <c r="D12313">
        <v>51383.35</v>
      </c>
      <c r="E12313" s="3">
        <v>45537.427083333336</v>
      </c>
      <c r="F12313">
        <v>12312</v>
      </c>
    </row>
    <row r="12314" spans="1:6" hidden="1" x14ac:dyDescent="0.3">
      <c r="A12314">
        <v>51384.5</v>
      </c>
      <c r="B12314">
        <v>51386.75</v>
      </c>
      <c r="C12314">
        <v>51356.25</v>
      </c>
      <c r="D12314">
        <v>51359.55</v>
      </c>
      <c r="E12314" s="3">
        <v>45537.430555555555</v>
      </c>
      <c r="F12314">
        <v>12313</v>
      </c>
    </row>
    <row r="12315" spans="1:6" hidden="1" x14ac:dyDescent="0.3">
      <c r="A12315">
        <v>51360.75</v>
      </c>
      <c r="B12315">
        <v>51370.35</v>
      </c>
      <c r="C12315">
        <v>51334.45</v>
      </c>
      <c r="D12315">
        <v>51351.199999999997</v>
      </c>
      <c r="E12315" s="3">
        <v>45537.434027777781</v>
      </c>
      <c r="F12315">
        <v>12314</v>
      </c>
    </row>
    <row r="12316" spans="1:6" hidden="1" x14ac:dyDescent="0.3">
      <c r="A12316">
        <v>51352.9</v>
      </c>
      <c r="B12316">
        <v>51367.55</v>
      </c>
      <c r="C12316">
        <v>51335.75</v>
      </c>
      <c r="D12316">
        <v>51345.5</v>
      </c>
      <c r="E12316" s="3">
        <v>45537.4375</v>
      </c>
      <c r="F12316">
        <v>12315</v>
      </c>
    </row>
    <row r="12317" spans="1:6" hidden="1" x14ac:dyDescent="0.3">
      <c r="A12317">
        <v>51348.25</v>
      </c>
      <c r="B12317">
        <v>51370.5</v>
      </c>
      <c r="C12317">
        <v>51340.55</v>
      </c>
      <c r="D12317">
        <v>51348.35</v>
      </c>
      <c r="E12317" s="3">
        <v>45537.440972222219</v>
      </c>
      <c r="F12317">
        <v>12316</v>
      </c>
    </row>
    <row r="12318" spans="1:6" hidden="1" x14ac:dyDescent="0.3">
      <c r="A12318">
        <v>51348.75</v>
      </c>
      <c r="B12318">
        <v>51370.2</v>
      </c>
      <c r="C12318">
        <v>51342.25</v>
      </c>
      <c r="D12318">
        <v>51350.5</v>
      </c>
      <c r="E12318" s="3">
        <v>45537.444444444445</v>
      </c>
      <c r="F12318">
        <v>12317</v>
      </c>
    </row>
    <row r="12319" spans="1:6" hidden="1" x14ac:dyDescent="0.3">
      <c r="A12319">
        <v>51350.55</v>
      </c>
      <c r="B12319">
        <v>51383.15</v>
      </c>
      <c r="C12319">
        <v>51348.55</v>
      </c>
      <c r="D12319">
        <v>51376.6</v>
      </c>
      <c r="E12319" s="3">
        <v>45537.447916666664</v>
      </c>
      <c r="F12319">
        <v>12318</v>
      </c>
    </row>
    <row r="12320" spans="1:6" hidden="1" x14ac:dyDescent="0.3">
      <c r="A12320">
        <v>51379.05</v>
      </c>
      <c r="B12320">
        <v>51386.65</v>
      </c>
      <c r="C12320">
        <v>51361.65</v>
      </c>
      <c r="D12320">
        <v>51374.3</v>
      </c>
      <c r="E12320" s="3">
        <v>45537.451388888891</v>
      </c>
      <c r="F12320">
        <v>12319</v>
      </c>
    </row>
    <row r="12321" spans="1:6" hidden="1" x14ac:dyDescent="0.3">
      <c r="A12321">
        <v>51378.8</v>
      </c>
      <c r="B12321">
        <v>51390.65</v>
      </c>
      <c r="C12321">
        <v>51357.05</v>
      </c>
      <c r="D12321">
        <v>51381.95</v>
      </c>
      <c r="E12321" s="3">
        <v>45537.454861111109</v>
      </c>
      <c r="F12321">
        <v>12320</v>
      </c>
    </row>
    <row r="12322" spans="1:6" hidden="1" x14ac:dyDescent="0.3">
      <c r="A12322">
        <v>51383.1</v>
      </c>
      <c r="B12322">
        <v>51388.95</v>
      </c>
      <c r="C12322">
        <v>51356.45</v>
      </c>
      <c r="D12322">
        <v>51364.1</v>
      </c>
      <c r="E12322" s="3">
        <v>45537.458333333336</v>
      </c>
      <c r="F12322">
        <v>12321</v>
      </c>
    </row>
    <row r="12323" spans="1:6" hidden="1" x14ac:dyDescent="0.3">
      <c r="A12323">
        <v>51365.85</v>
      </c>
      <c r="B12323">
        <v>51391.4</v>
      </c>
      <c r="C12323">
        <v>51359.55</v>
      </c>
      <c r="D12323">
        <v>51389.85</v>
      </c>
      <c r="E12323" s="3">
        <v>45537.461805555555</v>
      </c>
      <c r="F12323">
        <v>12322</v>
      </c>
    </row>
    <row r="12324" spans="1:6" hidden="1" x14ac:dyDescent="0.3">
      <c r="A12324">
        <v>51389.55</v>
      </c>
      <c r="B12324">
        <v>51415.15</v>
      </c>
      <c r="C12324">
        <v>51376.1</v>
      </c>
      <c r="D12324">
        <v>51403.05</v>
      </c>
      <c r="E12324" s="3">
        <v>45537.465277777781</v>
      </c>
      <c r="F12324">
        <v>12323</v>
      </c>
    </row>
    <row r="12325" spans="1:6" hidden="1" x14ac:dyDescent="0.3">
      <c r="A12325">
        <v>51400.5</v>
      </c>
      <c r="B12325">
        <v>51426.2</v>
      </c>
      <c r="C12325">
        <v>51394.05</v>
      </c>
      <c r="D12325">
        <v>51407.3</v>
      </c>
      <c r="E12325" s="3">
        <v>45537.46875</v>
      </c>
      <c r="F12325">
        <v>12324</v>
      </c>
    </row>
    <row r="12326" spans="1:6" hidden="1" x14ac:dyDescent="0.3">
      <c r="A12326">
        <v>51405.75</v>
      </c>
      <c r="B12326">
        <v>51438.95</v>
      </c>
      <c r="C12326">
        <v>51396.85</v>
      </c>
      <c r="D12326">
        <v>51437.2</v>
      </c>
      <c r="E12326" s="3">
        <v>45537.472222222219</v>
      </c>
      <c r="F12326">
        <v>12325</v>
      </c>
    </row>
    <row r="12327" spans="1:6" hidden="1" x14ac:dyDescent="0.3">
      <c r="A12327">
        <v>51437.75</v>
      </c>
      <c r="B12327">
        <v>51437.75</v>
      </c>
      <c r="C12327">
        <v>51407.25</v>
      </c>
      <c r="D12327">
        <v>51411.9</v>
      </c>
      <c r="E12327" s="3">
        <v>45537.475694444445</v>
      </c>
      <c r="F12327">
        <v>12326</v>
      </c>
    </row>
    <row r="12328" spans="1:6" hidden="1" x14ac:dyDescent="0.3">
      <c r="A12328">
        <v>51412.75</v>
      </c>
      <c r="B12328">
        <v>51417.599999999999</v>
      </c>
      <c r="C12328">
        <v>51389.05</v>
      </c>
      <c r="D12328">
        <v>51400.9</v>
      </c>
      <c r="E12328" s="3">
        <v>45537.479166666664</v>
      </c>
      <c r="F12328">
        <v>12327</v>
      </c>
    </row>
    <row r="12329" spans="1:6" hidden="1" x14ac:dyDescent="0.3">
      <c r="A12329">
        <v>51404.15</v>
      </c>
      <c r="B12329">
        <v>51410.1</v>
      </c>
      <c r="C12329">
        <v>51386.75</v>
      </c>
      <c r="D12329">
        <v>51388.1</v>
      </c>
      <c r="E12329" s="3">
        <v>45537.482638888891</v>
      </c>
      <c r="F12329">
        <v>12328</v>
      </c>
    </row>
    <row r="12330" spans="1:6" hidden="1" x14ac:dyDescent="0.3">
      <c r="A12330">
        <v>51390.95</v>
      </c>
      <c r="B12330">
        <v>51399.15</v>
      </c>
      <c r="C12330">
        <v>51321.85</v>
      </c>
      <c r="D12330">
        <v>51357.65</v>
      </c>
      <c r="E12330" s="3">
        <v>45537.486111111109</v>
      </c>
      <c r="F12330">
        <v>12329</v>
      </c>
    </row>
    <row r="12331" spans="1:6" hidden="1" x14ac:dyDescent="0.3">
      <c r="A12331">
        <v>51358.05</v>
      </c>
      <c r="B12331">
        <v>51383.15</v>
      </c>
      <c r="C12331">
        <v>51352.1</v>
      </c>
      <c r="D12331">
        <v>51373.65</v>
      </c>
      <c r="E12331" s="3">
        <v>45537.489583333336</v>
      </c>
      <c r="F12331">
        <v>12330</v>
      </c>
    </row>
    <row r="12332" spans="1:6" hidden="1" x14ac:dyDescent="0.3">
      <c r="A12332">
        <v>51374.15</v>
      </c>
      <c r="B12332">
        <v>51375.199999999997</v>
      </c>
      <c r="C12332">
        <v>51321.8</v>
      </c>
      <c r="D12332">
        <v>51333.05</v>
      </c>
      <c r="E12332" s="3">
        <v>45537.493055555555</v>
      </c>
      <c r="F12332">
        <v>12331</v>
      </c>
    </row>
    <row r="12333" spans="1:6" hidden="1" x14ac:dyDescent="0.3">
      <c r="A12333">
        <v>51333.45</v>
      </c>
      <c r="B12333">
        <v>51341.5</v>
      </c>
      <c r="C12333">
        <v>51295.8</v>
      </c>
      <c r="D12333">
        <v>51312.7</v>
      </c>
      <c r="E12333" s="3">
        <v>45537.496527777781</v>
      </c>
      <c r="F12333">
        <v>12332</v>
      </c>
    </row>
    <row r="12334" spans="1:6" hidden="1" x14ac:dyDescent="0.3">
      <c r="A12334">
        <v>51316.5</v>
      </c>
      <c r="B12334">
        <v>51323</v>
      </c>
      <c r="C12334">
        <v>51301.5</v>
      </c>
      <c r="D12334">
        <v>51316.55</v>
      </c>
      <c r="E12334" s="3">
        <v>45537.5</v>
      </c>
      <c r="F12334">
        <v>12333</v>
      </c>
    </row>
    <row r="12335" spans="1:6" hidden="1" x14ac:dyDescent="0.3">
      <c r="A12335">
        <v>51318.45</v>
      </c>
      <c r="B12335">
        <v>51338.05</v>
      </c>
      <c r="C12335">
        <v>51296.35</v>
      </c>
      <c r="D12335">
        <v>51321.4</v>
      </c>
      <c r="E12335" s="3">
        <v>45537.503472222219</v>
      </c>
      <c r="F12335">
        <v>12334</v>
      </c>
    </row>
    <row r="12336" spans="1:6" hidden="1" x14ac:dyDescent="0.3">
      <c r="A12336">
        <v>51323.6</v>
      </c>
      <c r="B12336">
        <v>51360.05</v>
      </c>
      <c r="C12336">
        <v>51307.85</v>
      </c>
      <c r="D12336">
        <v>51353.95</v>
      </c>
      <c r="E12336" s="3">
        <v>45537.506944444445</v>
      </c>
      <c r="F12336">
        <v>12335</v>
      </c>
    </row>
    <row r="12337" spans="1:6" hidden="1" x14ac:dyDescent="0.3">
      <c r="A12337">
        <v>51359.8</v>
      </c>
      <c r="B12337">
        <v>51376.9</v>
      </c>
      <c r="C12337">
        <v>51319.65</v>
      </c>
      <c r="D12337">
        <v>51331.1</v>
      </c>
      <c r="E12337" s="3">
        <v>45537.510416666664</v>
      </c>
      <c r="F12337">
        <v>12336</v>
      </c>
    </row>
    <row r="12338" spans="1:6" hidden="1" x14ac:dyDescent="0.3">
      <c r="A12338">
        <v>51330.1</v>
      </c>
      <c r="B12338">
        <v>51358.85</v>
      </c>
      <c r="C12338">
        <v>51322.7</v>
      </c>
      <c r="D12338">
        <v>51340.95</v>
      </c>
      <c r="E12338" s="3">
        <v>45537.513888888891</v>
      </c>
      <c r="F12338">
        <v>12337</v>
      </c>
    </row>
    <row r="12339" spans="1:6" hidden="1" x14ac:dyDescent="0.3">
      <c r="A12339">
        <v>51343.75</v>
      </c>
      <c r="B12339">
        <v>51359.95</v>
      </c>
      <c r="C12339">
        <v>51332.800000000003</v>
      </c>
      <c r="D12339">
        <v>51339.9</v>
      </c>
      <c r="E12339" s="3">
        <v>45537.517361111109</v>
      </c>
      <c r="F12339">
        <v>12338</v>
      </c>
    </row>
    <row r="12340" spans="1:6" hidden="1" x14ac:dyDescent="0.3">
      <c r="A12340">
        <v>51343</v>
      </c>
      <c r="B12340">
        <v>51354.65</v>
      </c>
      <c r="C12340">
        <v>51320.75</v>
      </c>
      <c r="D12340">
        <v>51328.9</v>
      </c>
      <c r="E12340" s="3">
        <v>45537.520833333336</v>
      </c>
      <c r="F12340">
        <v>12339</v>
      </c>
    </row>
    <row r="12341" spans="1:6" hidden="1" x14ac:dyDescent="0.3">
      <c r="A12341">
        <v>51332.75</v>
      </c>
      <c r="B12341">
        <v>51352.5</v>
      </c>
      <c r="C12341">
        <v>51317.35</v>
      </c>
      <c r="D12341">
        <v>51343.3</v>
      </c>
      <c r="E12341" s="3">
        <v>45537.524305555555</v>
      </c>
      <c r="F12341">
        <v>12340</v>
      </c>
    </row>
    <row r="12342" spans="1:6" hidden="1" x14ac:dyDescent="0.3">
      <c r="A12342">
        <v>51345.35</v>
      </c>
      <c r="B12342">
        <v>51363.55</v>
      </c>
      <c r="C12342">
        <v>51321.3</v>
      </c>
      <c r="D12342">
        <v>51334.2</v>
      </c>
      <c r="E12342" s="3">
        <v>45537.527777777781</v>
      </c>
      <c r="F12342">
        <v>12341</v>
      </c>
    </row>
    <row r="12343" spans="1:6" hidden="1" x14ac:dyDescent="0.3">
      <c r="A12343">
        <v>51331.8</v>
      </c>
      <c r="B12343">
        <v>51340.6</v>
      </c>
      <c r="C12343">
        <v>51312</v>
      </c>
      <c r="D12343">
        <v>51328.5</v>
      </c>
      <c r="E12343" s="3">
        <v>45537.53125</v>
      </c>
      <c r="F12343">
        <v>12342</v>
      </c>
    </row>
    <row r="12344" spans="1:6" hidden="1" x14ac:dyDescent="0.3">
      <c r="A12344">
        <v>51329.05</v>
      </c>
      <c r="B12344">
        <v>51355.8</v>
      </c>
      <c r="C12344">
        <v>51320.800000000003</v>
      </c>
      <c r="D12344">
        <v>51344.7</v>
      </c>
      <c r="E12344" s="3">
        <v>45537.534722222219</v>
      </c>
      <c r="F12344">
        <v>12343</v>
      </c>
    </row>
    <row r="12345" spans="1:6" hidden="1" x14ac:dyDescent="0.3">
      <c r="A12345">
        <v>51344.6</v>
      </c>
      <c r="B12345">
        <v>51365.45</v>
      </c>
      <c r="C12345">
        <v>51305.75</v>
      </c>
      <c r="D12345">
        <v>51327.25</v>
      </c>
      <c r="E12345" s="3">
        <v>45537.538194444445</v>
      </c>
      <c r="F12345">
        <v>12344</v>
      </c>
    </row>
    <row r="12346" spans="1:6" hidden="1" x14ac:dyDescent="0.3">
      <c r="A12346">
        <v>51327.15</v>
      </c>
      <c r="B12346">
        <v>51356.45</v>
      </c>
      <c r="C12346">
        <v>51316.85</v>
      </c>
      <c r="D12346">
        <v>51350.400000000001</v>
      </c>
      <c r="E12346" s="3">
        <v>45537.541666666664</v>
      </c>
      <c r="F12346">
        <v>12345</v>
      </c>
    </row>
    <row r="12347" spans="1:6" hidden="1" x14ac:dyDescent="0.3">
      <c r="A12347">
        <v>51349.599999999999</v>
      </c>
      <c r="B12347">
        <v>51370.5</v>
      </c>
      <c r="C12347">
        <v>51344.65</v>
      </c>
      <c r="D12347">
        <v>51368.2</v>
      </c>
      <c r="E12347" s="3">
        <v>45537.545138888891</v>
      </c>
      <c r="F12347">
        <v>12346</v>
      </c>
    </row>
    <row r="12348" spans="1:6" hidden="1" x14ac:dyDescent="0.3">
      <c r="A12348">
        <v>51368.800000000003</v>
      </c>
      <c r="B12348">
        <v>51388.55</v>
      </c>
      <c r="C12348">
        <v>51342.95</v>
      </c>
      <c r="D12348">
        <v>51346.3</v>
      </c>
      <c r="E12348" s="3">
        <v>45537.548611111109</v>
      </c>
      <c r="F12348">
        <v>12347</v>
      </c>
    </row>
    <row r="12349" spans="1:6" hidden="1" x14ac:dyDescent="0.3">
      <c r="A12349">
        <v>51347.1</v>
      </c>
      <c r="B12349">
        <v>51370.45</v>
      </c>
      <c r="C12349">
        <v>51336.25</v>
      </c>
      <c r="D12349">
        <v>51340.1</v>
      </c>
      <c r="E12349" s="3">
        <v>45537.552083333336</v>
      </c>
      <c r="F12349">
        <v>12348</v>
      </c>
    </row>
    <row r="12350" spans="1:6" hidden="1" x14ac:dyDescent="0.3">
      <c r="A12350">
        <v>51340.45</v>
      </c>
      <c r="B12350">
        <v>51346.65</v>
      </c>
      <c r="C12350">
        <v>51316.95</v>
      </c>
      <c r="D12350">
        <v>51327.199999999997</v>
      </c>
      <c r="E12350" s="3">
        <v>45537.555555555555</v>
      </c>
      <c r="F12350">
        <v>12349</v>
      </c>
    </row>
    <row r="12351" spans="1:6" hidden="1" x14ac:dyDescent="0.3">
      <c r="A12351">
        <v>51327.25</v>
      </c>
      <c r="B12351">
        <v>51341.35</v>
      </c>
      <c r="C12351">
        <v>51308.15</v>
      </c>
      <c r="D12351">
        <v>51335.9</v>
      </c>
      <c r="E12351" s="3">
        <v>45537.559027777781</v>
      </c>
      <c r="F12351">
        <v>12350</v>
      </c>
    </row>
    <row r="12352" spans="1:6" hidden="1" x14ac:dyDescent="0.3">
      <c r="A12352">
        <v>51329.75</v>
      </c>
      <c r="B12352">
        <v>51355.3</v>
      </c>
      <c r="C12352">
        <v>51316.9</v>
      </c>
      <c r="D12352">
        <v>51322.3</v>
      </c>
      <c r="E12352" s="3">
        <v>45537.5625</v>
      </c>
      <c r="F12352">
        <v>12351</v>
      </c>
    </row>
    <row r="12353" spans="1:6" hidden="1" x14ac:dyDescent="0.3">
      <c r="A12353">
        <v>51325.3</v>
      </c>
      <c r="B12353">
        <v>51331.85</v>
      </c>
      <c r="C12353">
        <v>51308.15</v>
      </c>
      <c r="D12353">
        <v>51314.05</v>
      </c>
      <c r="E12353" s="3">
        <v>45537.565972222219</v>
      </c>
      <c r="F12353">
        <v>12352</v>
      </c>
    </row>
    <row r="12354" spans="1:6" hidden="1" x14ac:dyDescent="0.3">
      <c r="A12354">
        <v>51321.25</v>
      </c>
      <c r="B12354">
        <v>51330.15</v>
      </c>
      <c r="C12354">
        <v>51304.25</v>
      </c>
      <c r="D12354">
        <v>51327.4</v>
      </c>
      <c r="E12354" s="3">
        <v>45537.569444444445</v>
      </c>
      <c r="F12354">
        <v>12353</v>
      </c>
    </row>
    <row r="12355" spans="1:6" hidden="1" x14ac:dyDescent="0.3">
      <c r="A12355">
        <v>51328.25</v>
      </c>
      <c r="B12355">
        <v>51367.3</v>
      </c>
      <c r="C12355">
        <v>51326.9</v>
      </c>
      <c r="D12355">
        <v>51356.7</v>
      </c>
      <c r="E12355" s="3">
        <v>45537.572916666664</v>
      </c>
      <c r="F12355">
        <v>12354</v>
      </c>
    </row>
    <row r="12356" spans="1:6" hidden="1" x14ac:dyDescent="0.3">
      <c r="A12356">
        <v>51357.7</v>
      </c>
      <c r="B12356">
        <v>51373.45</v>
      </c>
      <c r="C12356">
        <v>51347.75</v>
      </c>
      <c r="D12356">
        <v>51356.15</v>
      </c>
      <c r="E12356" s="3">
        <v>45537.576388888891</v>
      </c>
      <c r="F12356">
        <v>12355</v>
      </c>
    </row>
    <row r="12357" spans="1:6" hidden="1" x14ac:dyDescent="0.3">
      <c r="A12357">
        <v>51357.45</v>
      </c>
      <c r="B12357">
        <v>51390</v>
      </c>
      <c r="C12357">
        <v>51342.35</v>
      </c>
      <c r="D12357">
        <v>51362.65</v>
      </c>
      <c r="E12357" s="3">
        <v>45537.579861111109</v>
      </c>
      <c r="F12357">
        <v>12356</v>
      </c>
    </row>
    <row r="12358" spans="1:6" hidden="1" x14ac:dyDescent="0.3">
      <c r="A12358">
        <v>51365</v>
      </c>
      <c r="B12358">
        <v>51518.2</v>
      </c>
      <c r="C12358">
        <v>51359.75</v>
      </c>
      <c r="D12358">
        <v>51493.45</v>
      </c>
      <c r="E12358" s="3">
        <v>45537.583333333336</v>
      </c>
      <c r="F12358">
        <v>12357</v>
      </c>
    </row>
    <row r="12359" spans="1:6" hidden="1" x14ac:dyDescent="0.3">
      <c r="A12359">
        <v>51486.15</v>
      </c>
      <c r="B12359">
        <v>51534.7</v>
      </c>
      <c r="C12359">
        <v>51486.15</v>
      </c>
      <c r="D12359">
        <v>51530.35</v>
      </c>
      <c r="E12359" s="3">
        <v>45537.586805555555</v>
      </c>
      <c r="F12359">
        <v>12358</v>
      </c>
    </row>
    <row r="12360" spans="1:6" hidden="1" x14ac:dyDescent="0.3">
      <c r="A12360">
        <v>51529.65</v>
      </c>
      <c r="B12360">
        <v>51554.8</v>
      </c>
      <c r="C12360">
        <v>51505.55</v>
      </c>
      <c r="D12360">
        <v>51509.65</v>
      </c>
      <c r="E12360" s="3">
        <v>45537.590277777781</v>
      </c>
      <c r="F12360">
        <v>12359</v>
      </c>
    </row>
    <row r="12361" spans="1:6" hidden="1" x14ac:dyDescent="0.3">
      <c r="A12361">
        <v>51508.4</v>
      </c>
      <c r="B12361">
        <v>51548.1</v>
      </c>
      <c r="C12361">
        <v>51507.75</v>
      </c>
      <c r="D12361">
        <v>51522.400000000001</v>
      </c>
      <c r="E12361" s="3">
        <v>45537.59375</v>
      </c>
      <c r="F12361">
        <v>12360</v>
      </c>
    </row>
    <row r="12362" spans="1:6" hidden="1" x14ac:dyDescent="0.3">
      <c r="A12362">
        <v>51530.8</v>
      </c>
      <c r="B12362">
        <v>51531.4</v>
      </c>
      <c r="C12362">
        <v>51454.35</v>
      </c>
      <c r="D12362">
        <v>51485.25</v>
      </c>
      <c r="E12362" s="3">
        <v>45537.597222222219</v>
      </c>
      <c r="F12362">
        <v>12361</v>
      </c>
    </row>
    <row r="12363" spans="1:6" hidden="1" x14ac:dyDescent="0.3">
      <c r="A12363">
        <v>51488.7</v>
      </c>
      <c r="B12363">
        <v>51493.3</v>
      </c>
      <c r="C12363">
        <v>51440.1</v>
      </c>
      <c r="D12363">
        <v>51466.35</v>
      </c>
      <c r="E12363" s="3">
        <v>45537.600694444445</v>
      </c>
      <c r="F12363">
        <v>12362</v>
      </c>
    </row>
    <row r="12364" spans="1:6" hidden="1" x14ac:dyDescent="0.3">
      <c r="A12364">
        <v>51464.1</v>
      </c>
      <c r="B12364">
        <v>51500.1</v>
      </c>
      <c r="C12364">
        <v>51458.6</v>
      </c>
      <c r="D12364">
        <v>51496.3</v>
      </c>
      <c r="E12364" s="3">
        <v>45537.604166666664</v>
      </c>
      <c r="F12364">
        <v>12363</v>
      </c>
    </row>
    <row r="12365" spans="1:6" hidden="1" x14ac:dyDescent="0.3">
      <c r="A12365">
        <v>51493.55</v>
      </c>
      <c r="B12365">
        <v>51538.9</v>
      </c>
      <c r="C12365">
        <v>51483.75</v>
      </c>
      <c r="D12365">
        <v>51526</v>
      </c>
      <c r="E12365" s="3">
        <v>45537.607638888891</v>
      </c>
      <c r="F12365">
        <v>12364</v>
      </c>
    </row>
    <row r="12366" spans="1:6" hidden="1" x14ac:dyDescent="0.3">
      <c r="A12366">
        <v>51524.9</v>
      </c>
      <c r="B12366">
        <v>51535.1</v>
      </c>
      <c r="C12366">
        <v>51493.15</v>
      </c>
      <c r="D12366">
        <v>51493.5</v>
      </c>
      <c r="E12366" s="3">
        <v>45537.611111111109</v>
      </c>
      <c r="F12366">
        <v>12365</v>
      </c>
    </row>
    <row r="12367" spans="1:6" hidden="1" x14ac:dyDescent="0.3">
      <c r="A12367">
        <v>51496</v>
      </c>
      <c r="B12367">
        <v>51521.95</v>
      </c>
      <c r="C12367">
        <v>51474.25</v>
      </c>
      <c r="D12367">
        <v>51512.7</v>
      </c>
      <c r="E12367" s="3">
        <v>45537.614583333336</v>
      </c>
      <c r="F12367">
        <v>12366</v>
      </c>
    </row>
    <row r="12368" spans="1:6" hidden="1" x14ac:dyDescent="0.3">
      <c r="A12368">
        <v>51512.3</v>
      </c>
      <c r="B12368">
        <v>51517.65</v>
      </c>
      <c r="C12368">
        <v>51449.05</v>
      </c>
      <c r="D12368">
        <v>51453.95</v>
      </c>
      <c r="E12368" s="3">
        <v>45537.618055555555</v>
      </c>
      <c r="F12368">
        <v>12367</v>
      </c>
    </row>
    <row r="12369" spans="1:6" hidden="1" x14ac:dyDescent="0.3">
      <c r="A12369">
        <v>51453.9</v>
      </c>
      <c r="B12369">
        <v>51474.5</v>
      </c>
      <c r="C12369">
        <v>51437.85</v>
      </c>
      <c r="D12369">
        <v>51467.199999999997</v>
      </c>
      <c r="E12369" s="3">
        <v>45537.621527777781</v>
      </c>
      <c r="F12369">
        <v>12368</v>
      </c>
    </row>
    <row r="12370" spans="1:6" hidden="1" x14ac:dyDescent="0.3">
      <c r="A12370">
        <v>51468.5</v>
      </c>
      <c r="B12370">
        <v>51491.85</v>
      </c>
      <c r="C12370">
        <v>51426.05</v>
      </c>
      <c r="D12370">
        <v>51436.65</v>
      </c>
      <c r="E12370" s="3">
        <v>45537.625</v>
      </c>
      <c r="F12370">
        <v>12369</v>
      </c>
    </row>
    <row r="12371" spans="1:6" hidden="1" x14ac:dyDescent="0.3">
      <c r="A12371">
        <v>51435.15</v>
      </c>
      <c r="B12371">
        <v>51464.95</v>
      </c>
      <c r="C12371">
        <v>51406.75</v>
      </c>
      <c r="D12371">
        <v>51460.95</v>
      </c>
      <c r="E12371" s="3">
        <v>45537.628472222219</v>
      </c>
      <c r="F12371">
        <v>12370</v>
      </c>
    </row>
    <row r="12372" spans="1:6" hidden="1" x14ac:dyDescent="0.3">
      <c r="A12372">
        <v>51462.8</v>
      </c>
      <c r="B12372">
        <v>51465.4</v>
      </c>
      <c r="C12372">
        <v>51429.15</v>
      </c>
      <c r="D12372">
        <v>51443.25</v>
      </c>
      <c r="E12372" s="3">
        <v>45537.631944444445</v>
      </c>
      <c r="F12372">
        <v>12371</v>
      </c>
    </row>
    <row r="12373" spans="1:6" hidden="1" x14ac:dyDescent="0.3">
      <c r="A12373">
        <v>51441.65</v>
      </c>
      <c r="B12373">
        <v>51457.3</v>
      </c>
      <c r="C12373">
        <v>51430.2</v>
      </c>
      <c r="D12373">
        <v>51443.55</v>
      </c>
      <c r="E12373" s="3">
        <v>45537.635416666664</v>
      </c>
      <c r="F12373">
        <v>12372</v>
      </c>
    </row>
    <row r="12374" spans="1:6" hidden="1" x14ac:dyDescent="0.3">
      <c r="A12374">
        <v>51448.3</v>
      </c>
      <c r="B12374">
        <v>51451.4</v>
      </c>
      <c r="C12374">
        <v>51415.25</v>
      </c>
      <c r="D12374">
        <v>51423.75</v>
      </c>
      <c r="E12374" s="3">
        <v>45537.638888888891</v>
      </c>
      <c r="F12374">
        <v>12373</v>
      </c>
    </row>
    <row r="12375" spans="1:6" hidden="1" x14ac:dyDescent="0.3">
      <c r="A12375">
        <v>51423.05</v>
      </c>
      <c r="B12375">
        <v>51446.45</v>
      </c>
      <c r="C12375">
        <v>51380.15</v>
      </c>
      <c r="D12375">
        <v>51431.8</v>
      </c>
      <c r="E12375" s="3">
        <v>45537.642361111109</v>
      </c>
      <c r="F12375">
        <v>12374</v>
      </c>
    </row>
    <row r="12376" spans="1:6" x14ac:dyDescent="0.3">
      <c r="A12376" s="1">
        <v>51479.75</v>
      </c>
      <c r="B12376" s="1">
        <v>51501.3</v>
      </c>
      <c r="C12376" s="1">
        <v>51349.599999999999</v>
      </c>
      <c r="D12376" s="1">
        <v>51408.800000000003</v>
      </c>
      <c r="E12376" s="2">
        <v>45538.385416666664</v>
      </c>
      <c r="F12376">
        <v>12375</v>
      </c>
    </row>
    <row r="12377" spans="1:6" hidden="1" x14ac:dyDescent="0.3">
      <c r="A12377">
        <v>51410.75</v>
      </c>
      <c r="B12377">
        <v>51467.9</v>
      </c>
      <c r="C12377">
        <v>51381.25</v>
      </c>
      <c r="D12377">
        <v>51387.45</v>
      </c>
      <c r="E12377" s="3">
        <v>45538.388888888891</v>
      </c>
      <c r="F12377">
        <v>12376</v>
      </c>
    </row>
    <row r="12378" spans="1:6" hidden="1" x14ac:dyDescent="0.3">
      <c r="A12378">
        <v>51392.3</v>
      </c>
      <c r="B12378">
        <v>51436.5</v>
      </c>
      <c r="C12378">
        <v>51384</v>
      </c>
      <c r="D12378">
        <v>51425.85</v>
      </c>
      <c r="E12378" s="3">
        <v>45538.392361111109</v>
      </c>
      <c r="F12378">
        <v>12377</v>
      </c>
    </row>
    <row r="12379" spans="1:6" hidden="1" x14ac:dyDescent="0.3">
      <c r="A12379">
        <v>51425.45</v>
      </c>
      <c r="B12379">
        <v>51461.85</v>
      </c>
      <c r="C12379">
        <v>51418.65</v>
      </c>
      <c r="D12379">
        <v>51430.400000000001</v>
      </c>
      <c r="E12379" s="3">
        <v>45538.395833333336</v>
      </c>
      <c r="F12379">
        <v>12378</v>
      </c>
    </row>
    <row r="12380" spans="1:6" hidden="1" x14ac:dyDescent="0.3">
      <c r="A12380">
        <v>51430.25</v>
      </c>
      <c r="B12380">
        <v>51448.3</v>
      </c>
      <c r="C12380">
        <v>51375.5</v>
      </c>
      <c r="D12380">
        <v>51392.95</v>
      </c>
      <c r="E12380" s="3">
        <v>45538.399305555555</v>
      </c>
      <c r="F12380">
        <v>12379</v>
      </c>
    </row>
    <row r="12381" spans="1:6" hidden="1" x14ac:dyDescent="0.3">
      <c r="A12381">
        <v>51393.5</v>
      </c>
      <c r="B12381">
        <v>51415</v>
      </c>
      <c r="C12381">
        <v>51385.75</v>
      </c>
      <c r="D12381">
        <v>51388.800000000003</v>
      </c>
      <c r="E12381" s="3">
        <v>45538.402777777781</v>
      </c>
      <c r="F12381">
        <v>12380</v>
      </c>
    </row>
    <row r="12382" spans="1:6" hidden="1" x14ac:dyDescent="0.3">
      <c r="A12382">
        <v>51388.55</v>
      </c>
      <c r="B12382">
        <v>51394.65</v>
      </c>
      <c r="C12382">
        <v>51360.95</v>
      </c>
      <c r="D12382">
        <v>51369.65</v>
      </c>
      <c r="E12382" s="3">
        <v>45538.40625</v>
      </c>
      <c r="F12382">
        <v>12381</v>
      </c>
    </row>
    <row r="12383" spans="1:6" hidden="1" x14ac:dyDescent="0.3">
      <c r="A12383">
        <v>51371.15</v>
      </c>
      <c r="B12383">
        <v>51388.4</v>
      </c>
      <c r="C12383">
        <v>51359.1</v>
      </c>
      <c r="D12383">
        <v>51371.85</v>
      </c>
      <c r="E12383" s="3">
        <v>45538.409722222219</v>
      </c>
      <c r="F12383">
        <v>12382</v>
      </c>
    </row>
    <row r="12384" spans="1:6" hidden="1" x14ac:dyDescent="0.3">
      <c r="A12384">
        <v>51370.65</v>
      </c>
      <c r="B12384">
        <v>51454.8</v>
      </c>
      <c r="C12384">
        <v>51305.15</v>
      </c>
      <c r="D12384">
        <v>51399.3</v>
      </c>
      <c r="E12384" s="3">
        <v>45538.413194444445</v>
      </c>
      <c r="F12384">
        <v>12383</v>
      </c>
    </row>
    <row r="12385" spans="1:6" hidden="1" x14ac:dyDescent="0.3">
      <c r="A12385">
        <v>51399.25</v>
      </c>
      <c r="B12385">
        <v>51399.25</v>
      </c>
      <c r="C12385">
        <v>51364.7</v>
      </c>
      <c r="D12385">
        <v>51368.800000000003</v>
      </c>
      <c r="E12385" s="3">
        <v>45538.416666666664</v>
      </c>
      <c r="F12385">
        <v>12384</v>
      </c>
    </row>
    <row r="12386" spans="1:6" hidden="1" x14ac:dyDescent="0.3">
      <c r="A12386">
        <v>51366.8</v>
      </c>
      <c r="B12386">
        <v>51405.25</v>
      </c>
      <c r="C12386">
        <v>51365.8</v>
      </c>
      <c r="D12386">
        <v>51401.45</v>
      </c>
      <c r="E12386" s="3">
        <v>45538.420138888891</v>
      </c>
      <c r="F12386">
        <v>12385</v>
      </c>
    </row>
    <row r="12387" spans="1:6" hidden="1" x14ac:dyDescent="0.3">
      <c r="A12387">
        <v>51401</v>
      </c>
      <c r="B12387">
        <v>51423.85</v>
      </c>
      <c r="C12387">
        <v>51395.15</v>
      </c>
      <c r="D12387">
        <v>51413.15</v>
      </c>
      <c r="E12387" s="3">
        <v>45538.423611111109</v>
      </c>
      <c r="F12387">
        <v>12386</v>
      </c>
    </row>
    <row r="12388" spans="1:6" hidden="1" x14ac:dyDescent="0.3">
      <c r="A12388">
        <v>51412.85</v>
      </c>
      <c r="B12388">
        <v>51436.75</v>
      </c>
      <c r="C12388">
        <v>51407.7</v>
      </c>
      <c r="D12388">
        <v>51418.45</v>
      </c>
      <c r="E12388" s="3">
        <v>45538.427083333336</v>
      </c>
      <c r="F12388">
        <v>12387</v>
      </c>
    </row>
    <row r="12389" spans="1:6" hidden="1" x14ac:dyDescent="0.3">
      <c r="A12389">
        <v>51415.65</v>
      </c>
      <c r="B12389">
        <v>51423.3</v>
      </c>
      <c r="C12389">
        <v>51389.25</v>
      </c>
      <c r="D12389">
        <v>51391.3</v>
      </c>
      <c r="E12389" s="3">
        <v>45538.430555555555</v>
      </c>
      <c r="F12389">
        <v>12388</v>
      </c>
    </row>
    <row r="12390" spans="1:6" hidden="1" x14ac:dyDescent="0.3">
      <c r="A12390">
        <v>51392.6</v>
      </c>
      <c r="B12390">
        <v>51395.35</v>
      </c>
      <c r="C12390">
        <v>51338.35</v>
      </c>
      <c r="D12390">
        <v>51363.199999999997</v>
      </c>
      <c r="E12390" s="3">
        <v>45538.434027777781</v>
      </c>
      <c r="F12390">
        <v>12389</v>
      </c>
    </row>
    <row r="12391" spans="1:6" hidden="1" x14ac:dyDescent="0.3">
      <c r="A12391">
        <v>51363.15</v>
      </c>
      <c r="B12391">
        <v>51375.55</v>
      </c>
      <c r="C12391">
        <v>51346.5</v>
      </c>
      <c r="D12391">
        <v>51366.55</v>
      </c>
      <c r="E12391" s="3">
        <v>45538.4375</v>
      </c>
      <c r="F12391">
        <v>12390</v>
      </c>
    </row>
    <row r="12392" spans="1:6" hidden="1" x14ac:dyDescent="0.3">
      <c r="A12392">
        <v>51367.95</v>
      </c>
      <c r="B12392">
        <v>51397.35</v>
      </c>
      <c r="C12392">
        <v>51365</v>
      </c>
      <c r="D12392">
        <v>51389.7</v>
      </c>
      <c r="E12392" s="3">
        <v>45538.440972222219</v>
      </c>
      <c r="F12392">
        <v>12391</v>
      </c>
    </row>
    <row r="12393" spans="1:6" hidden="1" x14ac:dyDescent="0.3">
      <c r="A12393">
        <v>51388.800000000003</v>
      </c>
      <c r="B12393">
        <v>51432.55</v>
      </c>
      <c r="C12393">
        <v>51386.25</v>
      </c>
      <c r="D12393">
        <v>51421.2</v>
      </c>
      <c r="E12393" s="3">
        <v>45538.444444444445</v>
      </c>
      <c r="F12393">
        <v>12392</v>
      </c>
    </row>
    <row r="12394" spans="1:6" hidden="1" x14ac:dyDescent="0.3">
      <c r="A12394">
        <v>51416.65</v>
      </c>
      <c r="B12394">
        <v>51429.25</v>
      </c>
      <c r="C12394">
        <v>51397.35</v>
      </c>
      <c r="D12394">
        <v>51421.4</v>
      </c>
      <c r="E12394" s="3">
        <v>45538.447916666664</v>
      </c>
      <c r="F12394">
        <v>12393</v>
      </c>
    </row>
    <row r="12395" spans="1:6" hidden="1" x14ac:dyDescent="0.3">
      <c r="A12395">
        <v>51420.75</v>
      </c>
      <c r="B12395">
        <v>51432.05</v>
      </c>
      <c r="C12395">
        <v>51385.9</v>
      </c>
      <c r="D12395">
        <v>51394.25</v>
      </c>
      <c r="E12395" s="3">
        <v>45538.451388888891</v>
      </c>
      <c r="F12395">
        <v>12394</v>
      </c>
    </row>
    <row r="12396" spans="1:6" hidden="1" x14ac:dyDescent="0.3">
      <c r="A12396">
        <v>51390.9</v>
      </c>
      <c r="B12396">
        <v>51405.55</v>
      </c>
      <c r="C12396">
        <v>51377.45</v>
      </c>
      <c r="D12396">
        <v>51382.05</v>
      </c>
      <c r="E12396" s="3">
        <v>45538.454861111109</v>
      </c>
      <c r="F12396">
        <v>12395</v>
      </c>
    </row>
    <row r="12397" spans="1:6" hidden="1" x14ac:dyDescent="0.3">
      <c r="A12397">
        <v>51382.85</v>
      </c>
      <c r="B12397">
        <v>51391.7</v>
      </c>
      <c r="C12397">
        <v>51366.95</v>
      </c>
      <c r="D12397">
        <v>51380.9</v>
      </c>
      <c r="E12397" s="3">
        <v>45538.458333333336</v>
      </c>
      <c r="F12397">
        <v>12396</v>
      </c>
    </row>
    <row r="12398" spans="1:6" hidden="1" x14ac:dyDescent="0.3">
      <c r="A12398">
        <v>51381.4</v>
      </c>
      <c r="B12398">
        <v>51389.599999999999</v>
      </c>
      <c r="C12398">
        <v>51355.199999999997</v>
      </c>
      <c r="D12398">
        <v>51380.35</v>
      </c>
      <c r="E12398" s="3">
        <v>45538.461805555555</v>
      </c>
      <c r="F12398">
        <v>12397</v>
      </c>
    </row>
    <row r="12399" spans="1:6" hidden="1" x14ac:dyDescent="0.3">
      <c r="A12399">
        <v>51379.9</v>
      </c>
      <c r="B12399">
        <v>51405.1</v>
      </c>
      <c r="C12399">
        <v>51288.4</v>
      </c>
      <c r="D12399">
        <v>51288.4</v>
      </c>
      <c r="E12399" s="3">
        <v>45538.465277777781</v>
      </c>
      <c r="F12399">
        <v>12398</v>
      </c>
    </row>
    <row r="12400" spans="1:6" hidden="1" x14ac:dyDescent="0.3">
      <c r="A12400">
        <v>51294.45</v>
      </c>
      <c r="B12400">
        <v>51356.55</v>
      </c>
      <c r="C12400">
        <v>51240.05</v>
      </c>
      <c r="D12400">
        <v>51351.15</v>
      </c>
      <c r="E12400" s="3">
        <v>45538.46875</v>
      </c>
      <c r="F12400">
        <v>12399</v>
      </c>
    </row>
    <row r="12401" spans="1:6" hidden="1" x14ac:dyDescent="0.3">
      <c r="A12401">
        <v>51354.1</v>
      </c>
      <c r="B12401">
        <v>51374.25</v>
      </c>
      <c r="C12401">
        <v>51342.2</v>
      </c>
      <c r="D12401">
        <v>51350.5</v>
      </c>
      <c r="E12401" s="3">
        <v>45538.472222222219</v>
      </c>
      <c r="F12401">
        <v>12400</v>
      </c>
    </row>
    <row r="12402" spans="1:6" hidden="1" x14ac:dyDescent="0.3">
      <c r="A12402">
        <v>51350.55</v>
      </c>
      <c r="B12402">
        <v>51366.85</v>
      </c>
      <c r="C12402">
        <v>51333.5</v>
      </c>
      <c r="D12402">
        <v>51349.1</v>
      </c>
      <c r="E12402" s="3">
        <v>45538.475694444445</v>
      </c>
      <c r="F12402">
        <v>12401</v>
      </c>
    </row>
    <row r="12403" spans="1:6" hidden="1" x14ac:dyDescent="0.3">
      <c r="A12403">
        <v>51350.25</v>
      </c>
      <c r="B12403">
        <v>51367.45</v>
      </c>
      <c r="C12403">
        <v>51338.95</v>
      </c>
      <c r="D12403">
        <v>51362.400000000001</v>
      </c>
      <c r="E12403" s="3">
        <v>45538.479166666664</v>
      </c>
      <c r="F12403">
        <v>12402</v>
      </c>
    </row>
    <row r="12404" spans="1:6" hidden="1" x14ac:dyDescent="0.3">
      <c r="A12404">
        <v>51362.55</v>
      </c>
      <c r="B12404">
        <v>51395.9</v>
      </c>
      <c r="C12404">
        <v>51362.55</v>
      </c>
      <c r="D12404">
        <v>51371.15</v>
      </c>
      <c r="E12404" s="3">
        <v>45538.482638888891</v>
      </c>
      <c r="F12404">
        <v>12403</v>
      </c>
    </row>
    <row r="12405" spans="1:6" hidden="1" x14ac:dyDescent="0.3">
      <c r="A12405">
        <v>51369.95</v>
      </c>
      <c r="B12405">
        <v>51373.85</v>
      </c>
      <c r="C12405">
        <v>51349.599999999999</v>
      </c>
      <c r="D12405">
        <v>51350.3</v>
      </c>
      <c r="E12405" s="3">
        <v>45538.486111111109</v>
      </c>
      <c r="F12405">
        <v>12404</v>
      </c>
    </row>
    <row r="12406" spans="1:6" hidden="1" x14ac:dyDescent="0.3">
      <c r="A12406">
        <v>51350.3</v>
      </c>
      <c r="B12406">
        <v>51373.5</v>
      </c>
      <c r="C12406">
        <v>51338.8</v>
      </c>
      <c r="D12406">
        <v>51352.05</v>
      </c>
      <c r="E12406" s="3">
        <v>45538.489583333336</v>
      </c>
      <c r="F12406">
        <v>12405</v>
      </c>
    </row>
    <row r="12407" spans="1:6" hidden="1" x14ac:dyDescent="0.3">
      <c r="A12407">
        <v>51356.05</v>
      </c>
      <c r="B12407">
        <v>51361.25</v>
      </c>
      <c r="C12407">
        <v>51318.55</v>
      </c>
      <c r="D12407">
        <v>51329.1</v>
      </c>
      <c r="E12407" s="3">
        <v>45538.493055555555</v>
      </c>
      <c r="F12407">
        <v>12406</v>
      </c>
    </row>
    <row r="12408" spans="1:6" hidden="1" x14ac:dyDescent="0.3">
      <c r="A12408">
        <v>51328.15</v>
      </c>
      <c r="B12408">
        <v>51337.95</v>
      </c>
      <c r="C12408">
        <v>51315.6</v>
      </c>
      <c r="D12408">
        <v>51324.05</v>
      </c>
      <c r="E12408" s="3">
        <v>45538.496527777781</v>
      </c>
      <c r="F12408">
        <v>12407</v>
      </c>
    </row>
    <row r="12409" spans="1:6" hidden="1" x14ac:dyDescent="0.3">
      <c r="A12409">
        <v>51326.25</v>
      </c>
      <c r="B12409">
        <v>51369.9</v>
      </c>
      <c r="C12409">
        <v>51312.45</v>
      </c>
      <c r="D12409">
        <v>51364.35</v>
      </c>
      <c r="E12409" s="3">
        <v>45538.5</v>
      </c>
      <c r="F12409">
        <v>12408</v>
      </c>
    </row>
    <row r="12410" spans="1:6" hidden="1" x14ac:dyDescent="0.3">
      <c r="A12410">
        <v>51362.15</v>
      </c>
      <c r="B12410">
        <v>51400.1</v>
      </c>
      <c r="C12410">
        <v>51355.05</v>
      </c>
      <c r="D12410">
        <v>51392.7</v>
      </c>
      <c r="E12410" s="3">
        <v>45538.503472222219</v>
      </c>
      <c r="F12410">
        <v>12409</v>
      </c>
    </row>
    <row r="12411" spans="1:6" hidden="1" x14ac:dyDescent="0.3">
      <c r="A12411">
        <v>51392.7</v>
      </c>
      <c r="B12411">
        <v>51404.45</v>
      </c>
      <c r="C12411">
        <v>51364.6</v>
      </c>
      <c r="D12411">
        <v>51373.25</v>
      </c>
      <c r="E12411" s="3">
        <v>45538.506944444445</v>
      </c>
      <c r="F12411">
        <v>12410</v>
      </c>
    </row>
    <row r="12412" spans="1:6" hidden="1" x14ac:dyDescent="0.3">
      <c r="A12412">
        <v>51373.3</v>
      </c>
      <c r="B12412">
        <v>51394.85</v>
      </c>
      <c r="C12412">
        <v>51372.05</v>
      </c>
      <c r="D12412">
        <v>51388.3</v>
      </c>
      <c r="E12412" s="3">
        <v>45538.510416666664</v>
      </c>
      <c r="F12412">
        <v>12411</v>
      </c>
    </row>
    <row r="12413" spans="1:6" hidden="1" x14ac:dyDescent="0.3">
      <c r="A12413">
        <v>51388.85</v>
      </c>
      <c r="B12413">
        <v>51407.3</v>
      </c>
      <c r="C12413">
        <v>51372.4</v>
      </c>
      <c r="D12413">
        <v>51379.85</v>
      </c>
      <c r="E12413" s="3">
        <v>45538.513888888891</v>
      </c>
      <c r="F12413">
        <v>12412</v>
      </c>
    </row>
    <row r="12414" spans="1:6" hidden="1" x14ac:dyDescent="0.3">
      <c r="A12414">
        <v>51379.85</v>
      </c>
      <c r="B12414">
        <v>51384.1</v>
      </c>
      <c r="C12414">
        <v>51335.55</v>
      </c>
      <c r="D12414">
        <v>51366.65</v>
      </c>
      <c r="E12414" s="3">
        <v>45538.517361111109</v>
      </c>
      <c r="F12414">
        <v>12413</v>
      </c>
    </row>
    <row r="12415" spans="1:6" hidden="1" x14ac:dyDescent="0.3">
      <c r="A12415">
        <v>51362.1</v>
      </c>
      <c r="B12415">
        <v>51378.95</v>
      </c>
      <c r="C12415">
        <v>51336.6</v>
      </c>
      <c r="D12415">
        <v>51338.9</v>
      </c>
      <c r="E12415" s="3">
        <v>45538.520833333336</v>
      </c>
      <c r="F12415">
        <v>12414</v>
      </c>
    </row>
    <row r="12416" spans="1:6" hidden="1" x14ac:dyDescent="0.3">
      <c r="A12416">
        <v>51341.05</v>
      </c>
      <c r="B12416">
        <v>51372.25</v>
      </c>
      <c r="C12416">
        <v>51330.9</v>
      </c>
      <c r="D12416">
        <v>51363.25</v>
      </c>
      <c r="E12416" s="3">
        <v>45538.524305555555</v>
      </c>
      <c r="F12416">
        <v>12415</v>
      </c>
    </row>
    <row r="12417" spans="1:6" hidden="1" x14ac:dyDescent="0.3">
      <c r="A12417">
        <v>51363.9</v>
      </c>
      <c r="B12417">
        <v>51375.85</v>
      </c>
      <c r="C12417">
        <v>51353.55</v>
      </c>
      <c r="D12417">
        <v>51357.95</v>
      </c>
      <c r="E12417" s="3">
        <v>45538.527777777781</v>
      </c>
      <c r="F12417">
        <v>12416</v>
      </c>
    </row>
    <row r="12418" spans="1:6" hidden="1" x14ac:dyDescent="0.3">
      <c r="A12418">
        <v>51358.55</v>
      </c>
      <c r="B12418">
        <v>51376.95</v>
      </c>
      <c r="C12418">
        <v>51347.3</v>
      </c>
      <c r="D12418">
        <v>51362.5</v>
      </c>
      <c r="E12418" s="3">
        <v>45538.53125</v>
      </c>
      <c r="F12418">
        <v>12417</v>
      </c>
    </row>
    <row r="12419" spans="1:6" hidden="1" x14ac:dyDescent="0.3">
      <c r="A12419">
        <v>51359.35</v>
      </c>
      <c r="B12419">
        <v>51372.6</v>
      </c>
      <c r="C12419">
        <v>51319.7</v>
      </c>
      <c r="D12419">
        <v>51350.25</v>
      </c>
      <c r="E12419" s="3">
        <v>45538.534722222219</v>
      </c>
      <c r="F12419">
        <v>12418</v>
      </c>
    </row>
    <row r="12420" spans="1:6" hidden="1" x14ac:dyDescent="0.3">
      <c r="A12420">
        <v>51347.75</v>
      </c>
      <c r="B12420">
        <v>51366.65</v>
      </c>
      <c r="C12420">
        <v>51342.55</v>
      </c>
      <c r="D12420">
        <v>51353.5</v>
      </c>
      <c r="E12420" s="3">
        <v>45538.538194444445</v>
      </c>
      <c r="F12420">
        <v>12419</v>
      </c>
    </row>
    <row r="12421" spans="1:6" hidden="1" x14ac:dyDescent="0.3">
      <c r="A12421">
        <v>51355.15</v>
      </c>
      <c r="B12421">
        <v>51377.9</v>
      </c>
      <c r="C12421">
        <v>51335.8</v>
      </c>
      <c r="D12421">
        <v>51348.45</v>
      </c>
      <c r="E12421" s="3">
        <v>45538.541666666664</v>
      </c>
      <c r="F12421">
        <v>12420</v>
      </c>
    </row>
    <row r="12422" spans="1:6" hidden="1" x14ac:dyDescent="0.3">
      <c r="A12422">
        <v>51353.35</v>
      </c>
      <c r="B12422">
        <v>51353.35</v>
      </c>
      <c r="C12422">
        <v>51320.65</v>
      </c>
      <c r="D12422">
        <v>51340.55</v>
      </c>
      <c r="E12422" s="3">
        <v>45538.545138888891</v>
      </c>
      <c r="F12422">
        <v>12421</v>
      </c>
    </row>
    <row r="12423" spans="1:6" hidden="1" x14ac:dyDescent="0.3">
      <c r="A12423">
        <v>51344.9</v>
      </c>
      <c r="B12423">
        <v>51378</v>
      </c>
      <c r="C12423">
        <v>51336.9</v>
      </c>
      <c r="D12423">
        <v>51372.55</v>
      </c>
      <c r="E12423" s="3">
        <v>45538.548611111109</v>
      </c>
      <c r="F12423">
        <v>12422</v>
      </c>
    </row>
    <row r="12424" spans="1:6" hidden="1" x14ac:dyDescent="0.3">
      <c r="A12424">
        <v>51375.15</v>
      </c>
      <c r="B12424">
        <v>51383.75</v>
      </c>
      <c r="C12424">
        <v>51363.35</v>
      </c>
      <c r="D12424">
        <v>51369.85</v>
      </c>
      <c r="E12424" s="3">
        <v>45538.552083333336</v>
      </c>
      <c r="F12424">
        <v>12423</v>
      </c>
    </row>
    <row r="12425" spans="1:6" hidden="1" x14ac:dyDescent="0.3">
      <c r="A12425">
        <v>51370.85</v>
      </c>
      <c r="B12425">
        <v>51403.65</v>
      </c>
      <c r="C12425">
        <v>51365.35</v>
      </c>
      <c r="D12425">
        <v>51398.85</v>
      </c>
      <c r="E12425" s="3">
        <v>45538.555555555555</v>
      </c>
      <c r="F12425">
        <v>12424</v>
      </c>
    </row>
    <row r="12426" spans="1:6" hidden="1" x14ac:dyDescent="0.3">
      <c r="A12426">
        <v>51405.3</v>
      </c>
      <c r="B12426">
        <v>51419.75</v>
      </c>
      <c r="C12426">
        <v>51366.7</v>
      </c>
      <c r="D12426">
        <v>51379.199999999997</v>
      </c>
      <c r="E12426" s="3">
        <v>45538.559027777781</v>
      </c>
      <c r="F12426">
        <v>12425</v>
      </c>
    </row>
    <row r="12427" spans="1:6" hidden="1" x14ac:dyDescent="0.3">
      <c r="A12427">
        <v>51381.65</v>
      </c>
      <c r="B12427">
        <v>51393.95</v>
      </c>
      <c r="C12427">
        <v>51367.4</v>
      </c>
      <c r="D12427">
        <v>51381.3</v>
      </c>
      <c r="E12427" s="3">
        <v>45538.5625</v>
      </c>
      <c r="F12427">
        <v>12426</v>
      </c>
    </row>
    <row r="12428" spans="1:6" hidden="1" x14ac:dyDescent="0.3">
      <c r="A12428">
        <v>51382.3</v>
      </c>
      <c r="B12428">
        <v>51402.45</v>
      </c>
      <c r="C12428">
        <v>51373.25</v>
      </c>
      <c r="D12428">
        <v>51388.65</v>
      </c>
      <c r="E12428" s="3">
        <v>45538.565972222219</v>
      </c>
      <c r="F12428">
        <v>12427</v>
      </c>
    </row>
    <row r="12429" spans="1:6" hidden="1" x14ac:dyDescent="0.3">
      <c r="A12429">
        <v>51386.6</v>
      </c>
      <c r="B12429">
        <v>51393.8</v>
      </c>
      <c r="C12429">
        <v>51367.1</v>
      </c>
      <c r="D12429">
        <v>51373.5</v>
      </c>
      <c r="E12429" s="3">
        <v>45538.569444444445</v>
      </c>
      <c r="F12429">
        <v>12428</v>
      </c>
    </row>
    <row r="12430" spans="1:6" hidden="1" x14ac:dyDescent="0.3">
      <c r="A12430">
        <v>51377.65</v>
      </c>
      <c r="B12430">
        <v>51420.25</v>
      </c>
      <c r="C12430">
        <v>51371.7</v>
      </c>
      <c r="D12430">
        <v>51401.5</v>
      </c>
      <c r="E12430" s="3">
        <v>45538.572916666664</v>
      </c>
      <c r="F12430">
        <v>12429</v>
      </c>
    </row>
    <row r="12431" spans="1:6" hidden="1" x14ac:dyDescent="0.3">
      <c r="A12431">
        <v>51402.25</v>
      </c>
      <c r="B12431">
        <v>51418.25</v>
      </c>
      <c r="C12431">
        <v>51365.5</v>
      </c>
      <c r="D12431">
        <v>51366.75</v>
      </c>
      <c r="E12431" s="3">
        <v>45538.576388888891</v>
      </c>
      <c r="F12431">
        <v>12430</v>
      </c>
    </row>
    <row r="12432" spans="1:6" hidden="1" x14ac:dyDescent="0.3">
      <c r="A12432">
        <v>51368.45</v>
      </c>
      <c r="B12432">
        <v>51386.6</v>
      </c>
      <c r="C12432">
        <v>51293.8</v>
      </c>
      <c r="D12432">
        <v>51358.65</v>
      </c>
      <c r="E12432" s="3">
        <v>45538.579861111109</v>
      </c>
      <c r="F12432">
        <v>12431</v>
      </c>
    </row>
    <row r="12433" spans="1:6" hidden="1" x14ac:dyDescent="0.3">
      <c r="A12433">
        <v>51356.05</v>
      </c>
      <c r="B12433">
        <v>51373.35</v>
      </c>
      <c r="C12433">
        <v>51334.35</v>
      </c>
      <c r="D12433">
        <v>51361.8</v>
      </c>
      <c r="E12433" s="3">
        <v>45538.583333333336</v>
      </c>
      <c r="F12433">
        <v>12432</v>
      </c>
    </row>
    <row r="12434" spans="1:6" hidden="1" x14ac:dyDescent="0.3">
      <c r="A12434">
        <v>51358.65</v>
      </c>
      <c r="B12434">
        <v>51388.6</v>
      </c>
      <c r="C12434">
        <v>51341.1</v>
      </c>
      <c r="D12434">
        <v>51376.25</v>
      </c>
      <c r="E12434" s="3">
        <v>45538.586805555555</v>
      </c>
      <c r="F12434">
        <v>12433</v>
      </c>
    </row>
    <row r="12435" spans="1:6" hidden="1" x14ac:dyDescent="0.3">
      <c r="A12435">
        <v>51375.05</v>
      </c>
      <c r="B12435">
        <v>51421</v>
      </c>
      <c r="C12435">
        <v>51363.7</v>
      </c>
      <c r="D12435">
        <v>51397.35</v>
      </c>
      <c r="E12435" s="3">
        <v>45538.590277777781</v>
      </c>
      <c r="F12435">
        <v>12434</v>
      </c>
    </row>
    <row r="12436" spans="1:6" hidden="1" x14ac:dyDescent="0.3">
      <c r="A12436">
        <v>51393.85</v>
      </c>
      <c r="B12436">
        <v>51399</v>
      </c>
      <c r="C12436">
        <v>51363.45</v>
      </c>
      <c r="D12436">
        <v>51369.75</v>
      </c>
      <c r="E12436" s="3">
        <v>45538.59375</v>
      </c>
      <c r="F12436">
        <v>12435</v>
      </c>
    </row>
    <row r="12437" spans="1:6" hidden="1" x14ac:dyDescent="0.3">
      <c r="A12437">
        <v>51369.45</v>
      </c>
      <c r="B12437">
        <v>51394.400000000001</v>
      </c>
      <c r="C12437">
        <v>51354.2</v>
      </c>
      <c r="D12437">
        <v>51388.05</v>
      </c>
      <c r="E12437" s="3">
        <v>45538.597222222219</v>
      </c>
      <c r="F12437">
        <v>12436</v>
      </c>
    </row>
    <row r="12438" spans="1:6" hidden="1" x14ac:dyDescent="0.3">
      <c r="A12438">
        <v>51386.45</v>
      </c>
      <c r="B12438">
        <v>51419.05</v>
      </c>
      <c r="C12438">
        <v>51378.2</v>
      </c>
      <c r="D12438">
        <v>51397.05</v>
      </c>
      <c r="E12438" s="3">
        <v>45538.600694444445</v>
      </c>
      <c r="F12438">
        <v>12437</v>
      </c>
    </row>
    <row r="12439" spans="1:6" hidden="1" x14ac:dyDescent="0.3">
      <c r="A12439">
        <v>51396.7</v>
      </c>
      <c r="B12439">
        <v>51469.25</v>
      </c>
      <c r="C12439">
        <v>51395.15</v>
      </c>
      <c r="D12439">
        <v>51446.35</v>
      </c>
      <c r="E12439" s="3">
        <v>45538.604166666664</v>
      </c>
      <c r="F12439">
        <v>12438</v>
      </c>
    </row>
    <row r="12440" spans="1:6" hidden="1" x14ac:dyDescent="0.3">
      <c r="A12440">
        <v>51447.6</v>
      </c>
      <c r="B12440">
        <v>51510.25</v>
      </c>
      <c r="C12440">
        <v>51444.05</v>
      </c>
      <c r="D12440">
        <v>51486.25</v>
      </c>
      <c r="E12440" s="3">
        <v>45538.607638888891</v>
      </c>
      <c r="F12440">
        <v>12439</v>
      </c>
    </row>
    <row r="12441" spans="1:6" hidden="1" x14ac:dyDescent="0.3">
      <c r="A12441">
        <v>51485.599999999999</v>
      </c>
      <c r="B12441">
        <v>51510.95</v>
      </c>
      <c r="C12441">
        <v>51468.25</v>
      </c>
      <c r="D12441">
        <v>51508.05</v>
      </c>
      <c r="E12441" s="3">
        <v>45538.611111111109</v>
      </c>
      <c r="F12441">
        <v>12440</v>
      </c>
    </row>
    <row r="12442" spans="1:6" hidden="1" x14ac:dyDescent="0.3">
      <c r="A12442">
        <v>51506.1</v>
      </c>
      <c r="B12442">
        <v>51544.15</v>
      </c>
      <c r="C12442">
        <v>51505.25</v>
      </c>
      <c r="D12442">
        <v>51540.5</v>
      </c>
      <c r="E12442" s="3">
        <v>45538.614583333336</v>
      </c>
      <c r="F12442">
        <v>12441</v>
      </c>
    </row>
    <row r="12443" spans="1:6" hidden="1" x14ac:dyDescent="0.3">
      <c r="A12443">
        <v>51538.5</v>
      </c>
      <c r="B12443">
        <v>51563.199999999997</v>
      </c>
      <c r="C12443">
        <v>51510.75</v>
      </c>
      <c r="D12443">
        <v>51552.95</v>
      </c>
      <c r="E12443" s="3">
        <v>45538.618055555555</v>
      </c>
      <c r="F12443">
        <v>12442</v>
      </c>
    </row>
    <row r="12444" spans="1:6" hidden="1" x14ac:dyDescent="0.3">
      <c r="A12444">
        <v>51554.1</v>
      </c>
      <c r="B12444">
        <v>51603.8</v>
      </c>
      <c r="C12444">
        <v>51550.400000000001</v>
      </c>
      <c r="D12444">
        <v>51585.85</v>
      </c>
      <c r="E12444" s="3">
        <v>45538.621527777781</v>
      </c>
      <c r="F12444">
        <v>12443</v>
      </c>
    </row>
    <row r="12445" spans="1:6" hidden="1" x14ac:dyDescent="0.3">
      <c r="A12445">
        <v>51586.8</v>
      </c>
      <c r="B12445">
        <v>51652.65</v>
      </c>
      <c r="C12445">
        <v>51579.4</v>
      </c>
      <c r="D12445">
        <v>51648.75</v>
      </c>
      <c r="E12445" s="3">
        <v>45538.625</v>
      </c>
      <c r="F12445">
        <v>12444</v>
      </c>
    </row>
    <row r="12446" spans="1:6" hidden="1" x14ac:dyDescent="0.3">
      <c r="A12446">
        <v>51645.55</v>
      </c>
      <c r="B12446">
        <v>51734.7</v>
      </c>
      <c r="C12446">
        <v>51644.5</v>
      </c>
      <c r="D12446">
        <v>51701.5</v>
      </c>
      <c r="E12446" s="3">
        <v>45538.628472222219</v>
      </c>
      <c r="F12446">
        <v>12445</v>
      </c>
    </row>
    <row r="12447" spans="1:6" hidden="1" x14ac:dyDescent="0.3">
      <c r="A12447">
        <v>51693.7</v>
      </c>
      <c r="B12447">
        <v>51750.1</v>
      </c>
      <c r="C12447">
        <v>51693.7</v>
      </c>
      <c r="D12447">
        <v>51726.25</v>
      </c>
      <c r="E12447" s="3">
        <v>45538.631944444445</v>
      </c>
      <c r="F12447">
        <v>12446</v>
      </c>
    </row>
    <row r="12448" spans="1:6" hidden="1" x14ac:dyDescent="0.3">
      <c r="A12448">
        <v>51725.9</v>
      </c>
      <c r="B12448">
        <v>51730</v>
      </c>
      <c r="C12448">
        <v>51688.2</v>
      </c>
      <c r="D12448">
        <v>51697.4</v>
      </c>
      <c r="E12448" s="3">
        <v>45538.635416666664</v>
      </c>
      <c r="F12448">
        <v>12447</v>
      </c>
    </row>
    <row r="12449" spans="1:6" hidden="1" x14ac:dyDescent="0.3">
      <c r="A12449">
        <v>51695.85</v>
      </c>
      <c r="B12449">
        <v>51733.15</v>
      </c>
      <c r="C12449">
        <v>51682.400000000001</v>
      </c>
      <c r="D12449">
        <v>51714.8</v>
      </c>
      <c r="E12449" s="3">
        <v>45538.638888888891</v>
      </c>
      <c r="F12449">
        <v>12448</v>
      </c>
    </row>
    <row r="12450" spans="1:6" hidden="1" x14ac:dyDescent="0.3">
      <c r="A12450">
        <v>51717.25</v>
      </c>
      <c r="B12450">
        <v>51720.7</v>
      </c>
      <c r="C12450">
        <v>51664.55</v>
      </c>
      <c r="D12450">
        <v>51690.05</v>
      </c>
      <c r="E12450" s="3">
        <v>45538.642361111109</v>
      </c>
      <c r="F12450">
        <v>12449</v>
      </c>
    </row>
    <row r="12451" spans="1:6" x14ac:dyDescent="0.3">
      <c r="A12451" s="1">
        <v>51364.65</v>
      </c>
      <c r="B12451" s="1">
        <v>51503.55</v>
      </c>
      <c r="C12451" s="1">
        <v>51316.4</v>
      </c>
      <c r="D12451" s="1">
        <v>51366.8</v>
      </c>
      <c r="E12451" s="2">
        <v>45539.385416666664</v>
      </c>
      <c r="F12451">
        <v>12450</v>
      </c>
    </row>
    <row r="12452" spans="1:6" hidden="1" x14ac:dyDescent="0.3">
      <c r="A12452">
        <v>51357.85</v>
      </c>
      <c r="B12452">
        <v>51366.15</v>
      </c>
      <c r="C12452">
        <v>51312.15</v>
      </c>
      <c r="D12452">
        <v>51337.25</v>
      </c>
      <c r="E12452" s="3">
        <v>45539.388888888891</v>
      </c>
      <c r="F12452">
        <v>12451</v>
      </c>
    </row>
    <row r="12453" spans="1:6" hidden="1" x14ac:dyDescent="0.3">
      <c r="A12453">
        <v>51335.25</v>
      </c>
      <c r="B12453">
        <v>51350.25</v>
      </c>
      <c r="C12453">
        <v>51303.65</v>
      </c>
      <c r="D12453">
        <v>51325.1</v>
      </c>
      <c r="E12453" s="3">
        <v>45539.392361111109</v>
      </c>
      <c r="F12453">
        <v>12452</v>
      </c>
    </row>
    <row r="12454" spans="1:6" hidden="1" x14ac:dyDescent="0.3">
      <c r="A12454">
        <v>51325.15</v>
      </c>
      <c r="B12454">
        <v>51351.35</v>
      </c>
      <c r="C12454">
        <v>51311.9</v>
      </c>
      <c r="D12454">
        <v>51319.5</v>
      </c>
      <c r="E12454" s="3">
        <v>45539.395833333336</v>
      </c>
      <c r="F12454">
        <v>12453</v>
      </c>
    </row>
    <row r="12455" spans="1:6" hidden="1" x14ac:dyDescent="0.3">
      <c r="A12455">
        <v>51319.35</v>
      </c>
      <c r="B12455">
        <v>51327.8</v>
      </c>
      <c r="C12455">
        <v>51283.25</v>
      </c>
      <c r="D12455">
        <v>51308.15</v>
      </c>
      <c r="E12455" s="3">
        <v>45539.399305555555</v>
      </c>
      <c r="F12455">
        <v>12454</v>
      </c>
    </row>
    <row r="12456" spans="1:6" hidden="1" x14ac:dyDescent="0.3">
      <c r="A12456">
        <v>51308.3</v>
      </c>
      <c r="B12456">
        <v>51315.5</v>
      </c>
      <c r="C12456">
        <v>51263.3</v>
      </c>
      <c r="D12456">
        <v>51268.7</v>
      </c>
      <c r="E12456" s="3">
        <v>45539.402777777781</v>
      </c>
      <c r="F12456">
        <v>12455</v>
      </c>
    </row>
    <row r="12457" spans="1:6" hidden="1" x14ac:dyDescent="0.3">
      <c r="A12457">
        <v>51268.65</v>
      </c>
      <c r="B12457">
        <v>51336.45</v>
      </c>
      <c r="C12457">
        <v>51259.9</v>
      </c>
      <c r="D12457">
        <v>51329.75</v>
      </c>
      <c r="E12457" s="3">
        <v>45539.40625</v>
      </c>
      <c r="F12457">
        <v>12456</v>
      </c>
    </row>
    <row r="12458" spans="1:6" hidden="1" x14ac:dyDescent="0.3">
      <c r="A12458">
        <v>51327.75</v>
      </c>
      <c r="B12458">
        <v>51355.75</v>
      </c>
      <c r="C12458">
        <v>51317.25</v>
      </c>
      <c r="D12458">
        <v>51331.45</v>
      </c>
      <c r="E12458" s="3">
        <v>45539.409722222219</v>
      </c>
      <c r="F12458">
        <v>12457</v>
      </c>
    </row>
    <row r="12459" spans="1:6" hidden="1" x14ac:dyDescent="0.3">
      <c r="A12459">
        <v>51335.65</v>
      </c>
      <c r="B12459">
        <v>51362.15</v>
      </c>
      <c r="C12459">
        <v>51308.1</v>
      </c>
      <c r="D12459">
        <v>51319.35</v>
      </c>
      <c r="E12459" s="3">
        <v>45539.413194444445</v>
      </c>
      <c r="F12459">
        <v>12458</v>
      </c>
    </row>
    <row r="12460" spans="1:6" hidden="1" x14ac:dyDescent="0.3">
      <c r="A12460">
        <v>51321.05</v>
      </c>
      <c r="B12460">
        <v>51345.599999999999</v>
      </c>
      <c r="C12460">
        <v>51304.6</v>
      </c>
      <c r="D12460">
        <v>51344.25</v>
      </c>
      <c r="E12460" s="3">
        <v>45539.416666666664</v>
      </c>
      <c r="F12460">
        <v>12459</v>
      </c>
    </row>
    <row r="12461" spans="1:6" hidden="1" x14ac:dyDescent="0.3">
      <c r="A12461">
        <v>51347.1</v>
      </c>
      <c r="B12461">
        <v>51352.7</v>
      </c>
      <c r="C12461">
        <v>51322.45</v>
      </c>
      <c r="D12461">
        <v>51340.55</v>
      </c>
      <c r="E12461" s="3">
        <v>45539.420138888891</v>
      </c>
      <c r="F12461">
        <v>12460</v>
      </c>
    </row>
    <row r="12462" spans="1:6" hidden="1" x14ac:dyDescent="0.3">
      <c r="A12462">
        <v>51338.9</v>
      </c>
      <c r="B12462">
        <v>51384.35</v>
      </c>
      <c r="C12462">
        <v>51338.9</v>
      </c>
      <c r="D12462">
        <v>51371.05</v>
      </c>
      <c r="E12462" s="3">
        <v>45539.423611111109</v>
      </c>
      <c r="F12462">
        <v>12461</v>
      </c>
    </row>
    <row r="12463" spans="1:6" hidden="1" x14ac:dyDescent="0.3">
      <c r="A12463">
        <v>51370.05</v>
      </c>
      <c r="B12463">
        <v>51382.400000000001</v>
      </c>
      <c r="C12463">
        <v>51344.2</v>
      </c>
      <c r="D12463">
        <v>51362.85</v>
      </c>
      <c r="E12463" s="3">
        <v>45539.427083333336</v>
      </c>
      <c r="F12463">
        <v>12462</v>
      </c>
    </row>
    <row r="12464" spans="1:6" hidden="1" x14ac:dyDescent="0.3">
      <c r="A12464">
        <v>51360.35</v>
      </c>
      <c r="B12464">
        <v>51383.65</v>
      </c>
      <c r="C12464">
        <v>51353.95</v>
      </c>
      <c r="D12464">
        <v>51363.45</v>
      </c>
      <c r="E12464" s="3">
        <v>45539.430555555555</v>
      </c>
      <c r="F12464">
        <v>12463</v>
      </c>
    </row>
    <row r="12465" spans="1:6" hidden="1" x14ac:dyDescent="0.3">
      <c r="A12465">
        <v>51361.65</v>
      </c>
      <c r="B12465">
        <v>51377.75</v>
      </c>
      <c r="C12465">
        <v>51348.9</v>
      </c>
      <c r="D12465">
        <v>51356.800000000003</v>
      </c>
      <c r="E12465" s="3">
        <v>45539.434027777781</v>
      </c>
      <c r="F12465">
        <v>12464</v>
      </c>
    </row>
    <row r="12466" spans="1:6" hidden="1" x14ac:dyDescent="0.3">
      <c r="A12466">
        <v>51357.95</v>
      </c>
      <c r="B12466">
        <v>51361.8</v>
      </c>
      <c r="C12466">
        <v>51316.4</v>
      </c>
      <c r="D12466">
        <v>51325.55</v>
      </c>
      <c r="E12466" s="3">
        <v>45539.4375</v>
      </c>
      <c r="F12466">
        <v>12465</v>
      </c>
    </row>
    <row r="12467" spans="1:6" hidden="1" x14ac:dyDescent="0.3">
      <c r="A12467">
        <v>51326.05</v>
      </c>
      <c r="B12467">
        <v>51349.35</v>
      </c>
      <c r="C12467">
        <v>51320.9</v>
      </c>
      <c r="D12467">
        <v>51343.75</v>
      </c>
      <c r="E12467" s="3">
        <v>45539.440972222219</v>
      </c>
      <c r="F12467">
        <v>12466</v>
      </c>
    </row>
    <row r="12468" spans="1:6" hidden="1" x14ac:dyDescent="0.3">
      <c r="A12468">
        <v>51345.8</v>
      </c>
      <c r="B12468">
        <v>51358.8</v>
      </c>
      <c r="C12468">
        <v>51340.25</v>
      </c>
      <c r="D12468">
        <v>51344.15</v>
      </c>
      <c r="E12468" s="3">
        <v>45539.444444444445</v>
      </c>
      <c r="F12468">
        <v>12467</v>
      </c>
    </row>
    <row r="12469" spans="1:6" hidden="1" x14ac:dyDescent="0.3">
      <c r="A12469">
        <v>51344.15</v>
      </c>
      <c r="B12469">
        <v>51366.9</v>
      </c>
      <c r="C12469">
        <v>51341.15</v>
      </c>
      <c r="D12469">
        <v>51362.85</v>
      </c>
      <c r="E12469" s="3">
        <v>45539.447916666664</v>
      </c>
      <c r="F12469">
        <v>12468</v>
      </c>
    </row>
    <row r="12470" spans="1:6" hidden="1" x14ac:dyDescent="0.3">
      <c r="A12470">
        <v>51362.45</v>
      </c>
      <c r="B12470">
        <v>51365.599999999999</v>
      </c>
      <c r="C12470">
        <v>51350.75</v>
      </c>
      <c r="D12470">
        <v>51356.800000000003</v>
      </c>
      <c r="E12470" s="3">
        <v>45539.451388888891</v>
      </c>
      <c r="F12470">
        <v>12469</v>
      </c>
    </row>
    <row r="12471" spans="1:6" hidden="1" x14ac:dyDescent="0.3">
      <c r="A12471">
        <v>51357.7</v>
      </c>
      <c r="B12471">
        <v>51443.65</v>
      </c>
      <c r="C12471">
        <v>51357.25</v>
      </c>
      <c r="D12471">
        <v>51418.55</v>
      </c>
      <c r="E12471" s="3">
        <v>45539.454861111109</v>
      </c>
      <c r="F12471">
        <v>12470</v>
      </c>
    </row>
    <row r="12472" spans="1:6" hidden="1" x14ac:dyDescent="0.3">
      <c r="A12472">
        <v>51418.35</v>
      </c>
      <c r="B12472">
        <v>51422.6</v>
      </c>
      <c r="C12472">
        <v>51386.15</v>
      </c>
      <c r="D12472">
        <v>51419.5</v>
      </c>
      <c r="E12472" s="3">
        <v>45539.458333333336</v>
      </c>
      <c r="F12472">
        <v>12471</v>
      </c>
    </row>
    <row r="12473" spans="1:6" hidden="1" x14ac:dyDescent="0.3">
      <c r="A12473">
        <v>51420.65</v>
      </c>
      <c r="B12473">
        <v>51433.3</v>
      </c>
      <c r="C12473">
        <v>51396.65</v>
      </c>
      <c r="D12473">
        <v>51409.55</v>
      </c>
      <c r="E12473" s="3">
        <v>45539.461805555555</v>
      </c>
      <c r="F12473">
        <v>12472</v>
      </c>
    </row>
    <row r="12474" spans="1:6" hidden="1" x14ac:dyDescent="0.3">
      <c r="A12474">
        <v>51409.85</v>
      </c>
      <c r="B12474">
        <v>51424.5</v>
      </c>
      <c r="C12474">
        <v>51404.35</v>
      </c>
      <c r="D12474">
        <v>51408.85</v>
      </c>
      <c r="E12474" s="3">
        <v>45539.465277777781</v>
      </c>
      <c r="F12474">
        <v>12473</v>
      </c>
    </row>
    <row r="12475" spans="1:6" hidden="1" x14ac:dyDescent="0.3">
      <c r="A12475">
        <v>51411.5</v>
      </c>
      <c r="B12475">
        <v>51411.5</v>
      </c>
      <c r="C12475">
        <v>51377.95</v>
      </c>
      <c r="D12475">
        <v>51385.9</v>
      </c>
      <c r="E12475" s="3">
        <v>45539.46875</v>
      </c>
      <c r="F12475">
        <v>12474</v>
      </c>
    </row>
    <row r="12476" spans="1:6" hidden="1" x14ac:dyDescent="0.3">
      <c r="A12476">
        <v>51387.85</v>
      </c>
      <c r="B12476">
        <v>51405.8</v>
      </c>
      <c r="C12476">
        <v>51375.4</v>
      </c>
      <c r="D12476">
        <v>51401.599999999999</v>
      </c>
      <c r="E12476" s="3">
        <v>45539.472222222219</v>
      </c>
      <c r="F12476">
        <v>12475</v>
      </c>
    </row>
    <row r="12477" spans="1:6" hidden="1" x14ac:dyDescent="0.3">
      <c r="A12477">
        <v>51404.2</v>
      </c>
      <c r="B12477">
        <v>51419.7</v>
      </c>
      <c r="C12477">
        <v>51395.5</v>
      </c>
      <c r="D12477">
        <v>51397.7</v>
      </c>
      <c r="E12477" s="3">
        <v>45539.475694444445</v>
      </c>
      <c r="F12477">
        <v>12476</v>
      </c>
    </row>
    <row r="12478" spans="1:6" hidden="1" x14ac:dyDescent="0.3">
      <c r="A12478">
        <v>51397.75</v>
      </c>
      <c r="B12478">
        <v>51411.25</v>
      </c>
      <c r="C12478">
        <v>51384.75</v>
      </c>
      <c r="D12478">
        <v>51406.8</v>
      </c>
      <c r="E12478" s="3">
        <v>45539.479166666664</v>
      </c>
      <c r="F12478">
        <v>12477</v>
      </c>
    </row>
    <row r="12479" spans="1:6" hidden="1" x14ac:dyDescent="0.3">
      <c r="A12479">
        <v>51406.75</v>
      </c>
      <c r="B12479">
        <v>51413.55</v>
      </c>
      <c r="C12479">
        <v>51394.35</v>
      </c>
      <c r="D12479">
        <v>51400.25</v>
      </c>
      <c r="E12479" s="3">
        <v>45539.482638888891</v>
      </c>
      <c r="F12479">
        <v>12478</v>
      </c>
    </row>
    <row r="12480" spans="1:6" hidden="1" x14ac:dyDescent="0.3">
      <c r="A12480">
        <v>51399.3</v>
      </c>
      <c r="B12480">
        <v>51422.1</v>
      </c>
      <c r="C12480">
        <v>51397</v>
      </c>
      <c r="D12480">
        <v>51405.95</v>
      </c>
      <c r="E12480" s="3">
        <v>45539.486111111109</v>
      </c>
      <c r="F12480">
        <v>12479</v>
      </c>
    </row>
    <row r="12481" spans="1:6" hidden="1" x14ac:dyDescent="0.3">
      <c r="A12481">
        <v>51407.4</v>
      </c>
      <c r="B12481">
        <v>51421.25</v>
      </c>
      <c r="C12481">
        <v>51400.25</v>
      </c>
      <c r="D12481">
        <v>51406.35</v>
      </c>
      <c r="E12481" s="3">
        <v>45539.489583333336</v>
      </c>
      <c r="F12481">
        <v>12480</v>
      </c>
    </row>
    <row r="12482" spans="1:6" hidden="1" x14ac:dyDescent="0.3">
      <c r="A12482">
        <v>51406.05</v>
      </c>
      <c r="B12482">
        <v>51412.05</v>
      </c>
      <c r="C12482">
        <v>51394.75</v>
      </c>
      <c r="D12482">
        <v>51397.1</v>
      </c>
      <c r="E12482" s="3">
        <v>45539.493055555555</v>
      </c>
      <c r="F12482">
        <v>12481</v>
      </c>
    </row>
    <row r="12483" spans="1:6" hidden="1" x14ac:dyDescent="0.3">
      <c r="A12483">
        <v>51398.3</v>
      </c>
      <c r="B12483">
        <v>51415.9</v>
      </c>
      <c r="C12483">
        <v>51394.15</v>
      </c>
      <c r="D12483">
        <v>51412.15</v>
      </c>
      <c r="E12483" s="3">
        <v>45539.496527777781</v>
      </c>
      <c r="F12483">
        <v>12482</v>
      </c>
    </row>
    <row r="12484" spans="1:6" hidden="1" x14ac:dyDescent="0.3">
      <c r="A12484">
        <v>51411.75</v>
      </c>
      <c r="B12484">
        <v>51423.95</v>
      </c>
      <c r="C12484">
        <v>51402.2</v>
      </c>
      <c r="D12484">
        <v>51407.3</v>
      </c>
      <c r="E12484" s="3">
        <v>45539.5</v>
      </c>
      <c r="F12484">
        <v>12483</v>
      </c>
    </row>
    <row r="12485" spans="1:6" hidden="1" x14ac:dyDescent="0.3">
      <c r="A12485">
        <v>51409.8</v>
      </c>
      <c r="B12485">
        <v>51437.5</v>
      </c>
      <c r="C12485">
        <v>51406.2</v>
      </c>
      <c r="D12485">
        <v>51430.6</v>
      </c>
      <c r="E12485" s="3">
        <v>45539.503472222219</v>
      </c>
      <c r="F12485">
        <v>12484</v>
      </c>
    </row>
    <row r="12486" spans="1:6" hidden="1" x14ac:dyDescent="0.3">
      <c r="A12486">
        <v>51429.95</v>
      </c>
      <c r="B12486">
        <v>51437.5</v>
      </c>
      <c r="C12486">
        <v>51417.15</v>
      </c>
      <c r="D12486">
        <v>51420.85</v>
      </c>
      <c r="E12486" s="3">
        <v>45539.506944444445</v>
      </c>
      <c r="F12486">
        <v>12485</v>
      </c>
    </row>
    <row r="12487" spans="1:6" hidden="1" x14ac:dyDescent="0.3">
      <c r="A12487">
        <v>51419.45</v>
      </c>
      <c r="B12487">
        <v>51434.05</v>
      </c>
      <c r="C12487">
        <v>51411.85</v>
      </c>
      <c r="D12487">
        <v>51430.7</v>
      </c>
      <c r="E12487" s="3">
        <v>45539.510416666664</v>
      </c>
      <c r="F12487">
        <v>12486</v>
      </c>
    </row>
    <row r="12488" spans="1:6" hidden="1" x14ac:dyDescent="0.3">
      <c r="A12488">
        <v>51430.45</v>
      </c>
      <c r="B12488">
        <v>51450.8</v>
      </c>
      <c r="C12488">
        <v>51415.85</v>
      </c>
      <c r="D12488">
        <v>51419.6</v>
      </c>
      <c r="E12488" s="3">
        <v>45539.513888888891</v>
      </c>
      <c r="F12488">
        <v>12487</v>
      </c>
    </row>
    <row r="12489" spans="1:6" hidden="1" x14ac:dyDescent="0.3">
      <c r="A12489">
        <v>51420.2</v>
      </c>
      <c r="B12489">
        <v>51436.45</v>
      </c>
      <c r="C12489">
        <v>51413.5</v>
      </c>
      <c r="D12489">
        <v>51423.85</v>
      </c>
      <c r="E12489" s="3">
        <v>45539.517361111109</v>
      </c>
      <c r="F12489">
        <v>12488</v>
      </c>
    </row>
    <row r="12490" spans="1:6" hidden="1" x14ac:dyDescent="0.3">
      <c r="A12490">
        <v>51423.5</v>
      </c>
      <c r="B12490">
        <v>51431.05</v>
      </c>
      <c r="C12490">
        <v>51400.75</v>
      </c>
      <c r="D12490">
        <v>51417.3</v>
      </c>
      <c r="E12490" s="3">
        <v>45539.520833333336</v>
      </c>
      <c r="F12490">
        <v>12489</v>
      </c>
    </row>
    <row r="12491" spans="1:6" hidden="1" x14ac:dyDescent="0.3">
      <c r="A12491">
        <v>51416.55</v>
      </c>
      <c r="B12491">
        <v>51436.75</v>
      </c>
      <c r="C12491">
        <v>51416.55</v>
      </c>
      <c r="D12491">
        <v>51431.8</v>
      </c>
      <c r="E12491" s="3">
        <v>45539.524305555555</v>
      </c>
      <c r="F12491">
        <v>12490</v>
      </c>
    </row>
    <row r="12492" spans="1:6" hidden="1" x14ac:dyDescent="0.3">
      <c r="A12492">
        <v>51424.55</v>
      </c>
      <c r="B12492">
        <v>51435.85</v>
      </c>
      <c r="C12492">
        <v>51419.1</v>
      </c>
      <c r="D12492">
        <v>51422.3</v>
      </c>
      <c r="E12492" s="3">
        <v>45539.527777777781</v>
      </c>
      <c r="F12492">
        <v>12491</v>
      </c>
    </row>
    <row r="12493" spans="1:6" hidden="1" x14ac:dyDescent="0.3">
      <c r="A12493">
        <v>51419.75</v>
      </c>
      <c r="B12493">
        <v>51434.65</v>
      </c>
      <c r="C12493">
        <v>51417.45</v>
      </c>
      <c r="D12493">
        <v>51426.5</v>
      </c>
      <c r="E12493" s="3">
        <v>45539.53125</v>
      </c>
      <c r="F12493">
        <v>12492</v>
      </c>
    </row>
    <row r="12494" spans="1:6" hidden="1" x14ac:dyDescent="0.3">
      <c r="A12494">
        <v>51422.95</v>
      </c>
      <c r="B12494">
        <v>51428.9</v>
      </c>
      <c r="C12494">
        <v>51402.35</v>
      </c>
      <c r="D12494">
        <v>51411.55</v>
      </c>
      <c r="E12494" s="3">
        <v>45539.534722222219</v>
      </c>
      <c r="F12494">
        <v>12493</v>
      </c>
    </row>
    <row r="12495" spans="1:6" hidden="1" x14ac:dyDescent="0.3">
      <c r="A12495">
        <v>51401.95</v>
      </c>
      <c r="B12495">
        <v>51416.7</v>
      </c>
      <c r="C12495">
        <v>51401.65</v>
      </c>
      <c r="D12495">
        <v>51403.95</v>
      </c>
      <c r="E12495" s="3">
        <v>45539.538194444445</v>
      </c>
      <c r="F12495">
        <v>12494</v>
      </c>
    </row>
    <row r="12496" spans="1:6" hidden="1" x14ac:dyDescent="0.3">
      <c r="A12496">
        <v>51401.4</v>
      </c>
      <c r="B12496">
        <v>51411.25</v>
      </c>
      <c r="C12496">
        <v>51393.45</v>
      </c>
      <c r="D12496">
        <v>51408.1</v>
      </c>
      <c r="E12496" s="3">
        <v>45539.541666666664</v>
      </c>
      <c r="F12496">
        <v>12495</v>
      </c>
    </row>
    <row r="12497" spans="1:6" hidden="1" x14ac:dyDescent="0.3">
      <c r="A12497">
        <v>51407.5</v>
      </c>
      <c r="B12497">
        <v>51424.6</v>
      </c>
      <c r="C12497">
        <v>51399.7</v>
      </c>
      <c r="D12497">
        <v>51403.4</v>
      </c>
      <c r="E12497" s="3">
        <v>45539.545138888891</v>
      </c>
      <c r="F12497">
        <v>12496</v>
      </c>
    </row>
    <row r="12498" spans="1:6" hidden="1" x14ac:dyDescent="0.3">
      <c r="A12498">
        <v>51403.85</v>
      </c>
      <c r="B12498">
        <v>51433</v>
      </c>
      <c r="C12498">
        <v>51403.85</v>
      </c>
      <c r="D12498">
        <v>51424.25</v>
      </c>
      <c r="E12498" s="3">
        <v>45539.548611111109</v>
      </c>
      <c r="F12498">
        <v>12497</v>
      </c>
    </row>
    <row r="12499" spans="1:6" hidden="1" x14ac:dyDescent="0.3">
      <c r="A12499">
        <v>51424</v>
      </c>
      <c r="B12499">
        <v>51459.9</v>
      </c>
      <c r="C12499">
        <v>51420.25</v>
      </c>
      <c r="D12499">
        <v>51448.85</v>
      </c>
      <c r="E12499" s="3">
        <v>45539.552083333336</v>
      </c>
      <c r="F12499">
        <v>12498</v>
      </c>
    </row>
    <row r="12500" spans="1:6" hidden="1" x14ac:dyDescent="0.3">
      <c r="A12500">
        <v>51447.55</v>
      </c>
      <c r="B12500">
        <v>51451.65</v>
      </c>
      <c r="C12500">
        <v>51420</v>
      </c>
      <c r="D12500">
        <v>51429.1</v>
      </c>
      <c r="E12500" s="3">
        <v>45539.555555555555</v>
      </c>
      <c r="F12500">
        <v>12499</v>
      </c>
    </row>
    <row r="12501" spans="1:6" hidden="1" x14ac:dyDescent="0.3">
      <c r="A12501">
        <v>51429.599999999999</v>
      </c>
      <c r="B12501">
        <v>51443.15</v>
      </c>
      <c r="C12501">
        <v>51421</v>
      </c>
      <c r="D12501">
        <v>51427.85</v>
      </c>
      <c r="E12501" s="3">
        <v>45539.559027777781</v>
      </c>
      <c r="F12501">
        <v>12500</v>
      </c>
    </row>
    <row r="12502" spans="1:6" hidden="1" x14ac:dyDescent="0.3">
      <c r="A12502">
        <v>51427.9</v>
      </c>
      <c r="B12502">
        <v>51457.8</v>
      </c>
      <c r="C12502">
        <v>51427.4</v>
      </c>
      <c r="D12502">
        <v>51435.45</v>
      </c>
      <c r="E12502" s="3">
        <v>45539.5625</v>
      </c>
      <c r="F12502">
        <v>12501</v>
      </c>
    </row>
    <row r="12503" spans="1:6" hidden="1" x14ac:dyDescent="0.3">
      <c r="A12503">
        <v>51439.05</v>
      </c>
      <c r="B12503">
        <v>51444.75</v>
      </c>
      <c r="C12503">
        <v>51418.15</v>
      </c>
      <c r="D12503">
        <v>51427.15</v>
      </c>
      <c r="E12503" s="3">
        <v>45539.565972222219</v>
      </c>
      <c r="F12503">
        <v>12502</v>
      </c>
    </row>
    <row r="12504" spans="1:6" hidden="1" x14ac:dyDescent="0.3">
      <c r="A12504">
        <v>51426.75</v>
      </c>
      <c r="B12504">
        <v>51428.85</v>
      </c>
      <c r="C12504">
        <v>51395.65</v>
      </c>
      <c r="D12504">
        <v>51405</v>
      </c>
      <c r="E12504" s="3">
        <v>45539.569444444445</v>
      </c>
      <c r="F12504">
        <v>12503</v>
      </c>
    </row>
    <row r="12505" spans="1:6" hidden="1" x14ac:dyDescent="0.3">
      <c r="A12505">
        <v>51405.65</v>
      </c>
      <c r="B12505">
        <v>51420.65</v>
      </c>
      <c r="C12505">
        <v>51399.8</v>
      </c>
      <c r="D12505">
        <v>51416.5</v>
      </c>
      <c r="E12505" s="3">
        <v>45539.572916666664</v>
      </c>
      <c r="F12505">
        <v>12504</v>
      </c>
    </row>
    <row r="12506" spans="1:6" hidden="1" x14ac:dyDescent="0.3">
      <c r="A12506">
        <v>51417.599999999999</v>
      </c>
      <c r="B12506">
        <v>51428.1</v>
      </c>
      <c r="C12506">
        <v>51406.65</v>
      </c>
      <c r="D12506">
        <v>51415.15</v>
      </c>
      <c r="E12506" s="3">
        <v>45539.576388888891</v>
      </c>
      <c r="F12506">
        <v>12505</v>
      </c>
    </row>
    <row r="12507" spans="1:6" hidden="1" x14ac:dyDescent="0.3">
      <c r="A12507">
        <v>51416.9</v>
      </c>
      <c r="B12507">
        <v>51428.05</v>
      </c>
      <c r="C12507">
        <v>51410.6</v>
      </c>
      <c r="D12507">
        <v>51420.75</v>
      </c>
      <c r="E12507" s="3">
        <v>45539.579861111109</v>
      </c>
      <c r="F12507">
        <v>12506</v>
      </c>
    </row>
    <row r="12508" spans="1:6" hidden="1" x14ac:dyDescent="0.3">
      <c r="A12508">
        <v>51425.75</v>
      </c>
      <c r="B12508">
        <v>51435.65</v>
      </c>
      <c r="C12508">
        <v>51420.1</v>
      </c>
      <c r="D12508">
        <v>51427.05</v>
      </c>
      <c r="E12508" s="3">
        <v>45539.583333333336</v>
      </c>
      <c r="F12508">
        <v>12507</v>
      </c>
    </row>
    <row r="12509" spans="1:6" hidden="1" x14ac:dyDescent="0.3">
      <c r="A12509">
        <v>51429.8</v>
      </c>
      <c r="B12509">
        <v>51435.1</v>
      </c>
      <c r="C12509">
        <v>51410.65</v>
      </c>
      <c r="D12509">
        <v>51431.65</v>
      </c>
      <c r="E12509" s="3">
        <v>45539.586805555555</v>
      </c>
      <c r="F12509">
        <v>12508</v>
      </c>
    </row>
    <row r="12510" spans="1:6" hidden="1" x14ac:dyDescent="0.3">
      <c r="A12510">
        <v>51431.7</v>
      </c>
      <c r="B12510">
        <v>51442.1</v>
      </c>
      <c r="C12510">
        <v>51405.75</v>
      </c>
      <c r="D12510">
        <v>51409.95</v>
      </c>
      <c r="E12510" s="3">
        <v>45539.590277777781</v>
      </c>
      <c r="F12510">
        <v>12509</v>
      </c>
    </row>
    <row r="12511" spans="1:6" hidden="1" x14ac:dyDescent="0.3">
      <c r="A12511">
        <v>51408.7</v>
      </c>
      <c r="B12511">
        <v>51426.9</v>
      </c>
      <c r="C12511">
        <v>51384.2</v>
      </c>
      <c r="D12511">
        <v>51384.2</v>
      </c>
      <c r="E12511" s="3">
        <v>45539.59375</v>
      </c>
      <c r="F12511">
        <v>12510</v>
      </c>
    </row>
    <row r="12512" spans="1:6" hidden="1" x14ac:dyDescent="0.3">
      <c r="A12512">
        <v>51384.65</v>
      </c>
      <c r="B12512">
        <v>51430.7</v>
      </c>
      <c r="C12512">
        <v>51383.3</v>
      </c>
      <c r="D12512">
        <v>51417.45</v>
      </c>
      <c r="E12512" s="3">
        <v>45539.597222222219</v>
      </c>
      <c r="F12512">
        <v>12511</v>
      </c>
    </row>
    <row r="12513" spans="1:6" hidden="1" x14ac:dyDescent="0.3">
      <c r="A12513">
        <v>51416.35</v>
      </c>
      <c r="B12513">
        <v>51422.400000000001</v>
      </c>
      <c r="C12513">
        <v>51407.199999999997</v>
      </c>
      <c r="D12513">
        <v>51407.199999999997</v>
      </c>
      <c r="E12513" s="3">
        <v>45539.600694444445</v>
      </c>
      <c r="F12513">
        <v>12512</v>
      </c>
    </row>
    <row r="12514" spans="1:6" hidden="1" x14ac:dyDescent="0.3">
      <c r="A12514">
        <v>51407.6</v>
      </c>
      <c r="B12514">
        <v>51414.8</v>
      </c>
      <c r="C12514">
        <v>51392.85</v>
      </c>
      <c r="D12514">
        <v>51405</v>
      </c>
      <c r="E12514" s="3">
        <v>45539.604166666664</v>
      </c>
      <c r="F12514">
        <v>12513</v>
      </c>
    </row>
    <row r="12515" spans="1:6" hidden="1" x14ac:dyDescent="0.3">
      <c r="A12515">
        <v>51404.65</v>
      </c>
      <c r="B12515">
        <v>51444.1</v>
      </c>
      <c r="C12515">
        <v>51404.1</v>
      </c>
      <c r="D12515">
        <v>51429.45</v>
      </c>
      <c r="E12515" s="3">
        <v>45539.607638888891</v>
      </c>
      <c r="F12515">
        <v>12514</v>
      </c>
    </row>
    <row r="12516" spans="1:6" hidden="1" x14ac:dyDescent="0.3">
      <c r="A12516">
        <v>51429.25</v>
      </c>
      <c r="B12516">
        <v>51461</v>
      </c>
      <c r="C12516">
        <v>51423.55</v>
      </c>
      <c r="D12516">
        <v>51438.7</v>
      </c>
      <c r="E12516" s="3">
        <v>45539.611111111109</v>
      </c>
      <c r="F12516">
        <v>12515</v>
      </c>
    </row>
    <row r="12517" spans="1:6" hidden="1" x14ac:dyDescent="0.3">
      <c r="A12517">
        <v>51439.8</v>
      </c>
      <c r="B12517">
        <v>51444.800000000003</v>
      </c>
      <c r="C12517">
        <v>51413.65</v>
      </c>
      <c r="D12517">
        <v>51421.599999999999</v>
      </c>
      <c r="E12517" s="3">
        <v>45539.614583333336</v>
      </c>
      <c r="F12517">
        <v>12516</v>
      </c>
    </row>
    <row r="12518" spans="1:6" hidden="1" x14ac:dyDescent="0.3">
      <c r="A12518">
        <v>51421.2</v>
      </c>
      <c r="B12518">
        <v>51428.2</v>
      </c>
      <c r="C12518">
        <v>51395.95</v>
      </c>
      <c r="D12518">
        <v>51404.1</v>
      </c>
      <c r="E12518" s="3">
        <v>45539.618055555555</v>
      </c>
      <c r="F12518">
        <v>12517</v>
      </c>
    </row>
    <row r="12519" spans="1:6" hidden="1" x14ac:dyDescent="0.3">
      <c r="A12519">
        <v>51404.95</v>
      </c>
      <c r="B12519">
        <v>51408.2</v>
      </c>
      <c r="C12519">
        <v>51372.95</v>
      </c>
      <c r="D12519">
        <v>51388.800000000003</v>
      </c>
      <c r="E12519" s="3">
        <v>45539.621527777781</v>
      </c>
      <c r="F12519">
        <v>12518</v>
      </c>
    </row>
    <row r="12520" spans="1:6" hidden="1" x14ac:dyDescent="0.3">
      <c r="A12520">
        <v>51392.1</v>
      </c>
      <c r="B12520">
        <v>51423.45</v>
      </c>
      <c r="C12520">
        <v>51378.85</v>
      </c>
      <c r="D12520">
        <v>51383.8</v>
      </c>
      <c r="E12520" s="3">
        <v>45539.625</v>
      </c>
      <c r="F12520">
        <v>12519</v>
      </c>
    </row>
    <row r="12521" spans="1:6" hidden="1" x14ac:dyDescent="0.3">
      <c r="A12521">
        <v>51386.95</v>
      </c>
      <c r="B12521">
        <v>51407.75</v>
      </c>
      <c r="C12521">
        <v>51343.35</v>
      </c>
      <c r="D12521">
        <v>51357.7</v>
      </c>
      <c r="E12521" s="3">
        <v>45539.628472222219</v>
      </c>
      <c r="F12521">
        <v>12520</v>
      </c>
    </row>
    <row r="12522" spans="1:6" hidden="1" x14ac:dyDescent="0.3">
      <c r="A12522">
        <v>51359.15</v>
      </c>
      <c r="B12522">
        <v>51426.2</v>
      </c>
      <c r="C12522">
        <v>51356.800000000003</v>
      </c>
      <c r="D12522">
        <v>51414.6</v>
      </c>
      <c r="E12522" s="3">
        <v>45539.631944444445</v>
      </c>
      <c r="F12522">
        <v>12521</v>
      </c>
    </row>
    <row r="12523" spans="1:6" hidden="1" x14ac:dyDescent="0.3">
      <c r="A12523">
        <v>51413.25</v>
      </c>
      <c r="B12523">
        <v>51431</v>
      </c>
      <c r="C12523">
        <v>51382.65</v>
      </c>
      <c r="D12523">
        <v>51409.2</v>
      </c>
      <c r="E12523" s="3">
        <v>45539.635416666664</v>
      </c>
      <c r="F12523">
        <v>12522</v>
      </c>
    </row>
    <row r="12524" spans="1:6" hidden="1" x14ac:dyDescent="0.3">
      <c r="A12524">
        <v>51408.800000000003</v>
      </c>
      <c r="B12524">
        <v>51420.2</v>
      </c>
      <c r="C12524">
        <v>51401.8</v>
      </c>
      <c r="D12524">
        <v>51416.4</v>
      </c>
      <c r="E12524" s="3">
        <v>45539.638888888891</v>
      </c>
      <c r="F12524">
        <v>12523</v>
      </c>
    </row>
    <row r="12525" spans="1:6" hidden="1" x14ac:dyDescent="0.3">
      <c r="A12525">
        <v>51416.7</v>
      </c>
      <c r="B12525">
        <v>51426.400000000001</v>
      </c>
      <c r="C12525">
        <v>51373</v>
      </c>
      <c r="D12525">
        <v>51390.6</v>
      </c>
      <c r="E12525" s="3">
        <v>45539.642361111109</v>
      </c>
      <c r="F12525">
        <v>12524</v>
      </c>
    </row>
    <row r="12526" spans="1:6" x14ac:dyDescent="0.3">
      <c r="A12526" s="1">
        <v>51544.25</v>
      </c>
      <c r="B12526" s="1">
        <v>51636.75</v>
      </c>
      <c r="C12526" s="1">
        <v>51473.25</v>
      </c>
      <c r="D12526" s="1">
        <v>51568.85</v>
      </c>
      <c r="E12526" s="2">
        <v>45540.385416666664</v>
      </c>
      <c r="F12526">
        <v>12525</v>
      </c>
    </row>
    <row r="12527" spans="1:6" hidden="1" x14ac:dyDescent="0.3">
      <c r="A12527">
        <v>51567.85</v>
      </c>
      <c r="B12527">
        <v>51592.9</v>
      </c>
      <c r="C12527">
        <v>51514.7</v>
      </c>
      <c r="D12527">
        <v>51541.75</v>
      </c>
      <c r="E12527" s="3">
        <v>45540.388888888891</v>
      </c>
      <c r="F12527">
        <v>12526</v>
      </c>
    </row>
    <row r="12528" spans="1:6" hidden="1" x14ac:dyDescent="0.3">
      <c r="A12528">
        <v>51541.75</v>
      </c>
      <c r="B12528">
        <v>51554.95</v>
      </c>
      <c r="C12528">
        <v>51517.25</v>
      </c>
      <c r="D12528">
        <v>51527.05</v>
      </c>
      <c r="E12528" s="3">
        <v>45540.392361111109</v>
      </c>
      <c r="F12528">
        <v>12527</v>
      </c>
    </row>
    <row r="12529" spans="1:6" hidden="1" x14ac:dyDescent="0.3">
      <c r="A12529">
        <v>51526.3</v>
      </c>
      <c r="B12529">
        <v>51539.3</v>
      </c>
      <c r="C12529">
        <v>51491.6</v>
      </c>
      <c r="D12529">
        <v>51496.55</v>
      </c>
      <c r="E12529" s="3">
        <v>45540.395833333336</v>
      </c>
      <c r="F12529">
        <v>12528</v>
      </c>
    </row>
    <row r="12530" spans="1:6" hidden="1" x14ac:dyDescent="0.3">
      <c r="A12530">
        <v>51493.35</v>
      </c>
      <c r="B12530">
        <v>51493.7</v>
      </c>
      <c r="C12530">
        <v>51466.95</v>
      </c>
      <c r="D12530">
        <v>51479.85</v>
      </c>
      <c r="E12530" s="3">
        <v>45540.399305555555</v>
      </c>
      <c r="F12530">
        <v>12529</v>
      </c>
    </row>
    <row r="12531" spans="1:6" hidden="1" x14ac:dyDescent="0.3">
      <c r="A12531">
        <v>51478.1</v>
      </c>
      <c r="B12531">
        <v>51478.45</v>
      </c>
      <c r="C12531">
        <v>51433.7</v>
      </c>
      <c r="D12531">
        <v>51461.85</v>
      </c>
      <c r="E12531" s="3">
        <v>45540.402777777781</v>
      </c>
      <c r="F12531">
        <v>12530</v>
      </c>
    </row>
    <row r="12532" spans="1:6" hidden="1" x14ac:dyDescent="0.3">
      <c r="A12532">
        <v>51460.85</v>
      </c>
      <c r="B12532">
        <v>51508.800000000003</v>
      </c>
      <c r="C12532">
        <v>51458.45</v>
      </c>
      <c r="D12532">
        <v>51475.35</v>
      </c>
      <c r="E12532" s="3">
        <v>45540.40625</v>
      </c>
      <c r="F12532">
        <v>12531</v>
      </c>
    </row>
    <row r="12533" spans="1:6" hidden="1" x14ac:dyDescent="0.3">
      <c r="A12533">
        <v>51475.8</v>
      </c>
      <c r="B12533">
        <v>51497.05</v>
      </c>
      <c r="C12533">
        <v>51472.85</v>
      </c>
      <c r="D12533">
        <v>51493.3</v>
      </c>
      <c r="E12533" s="3">
        <v>45540.409722222219</v>
      </c>
      <c r="F12533">
        <v>12532</v>
      </c>
    </row>
    <row r="12534" spans="1:6" hidden="1" x14ac:dyDescent="0.3">
      <c r="A12534">
        <v>51493.45</v>
      </c>
      <c r="B12534">
        <v>51526.1</v>
      </c>
      <c r="C12534">
        <v>51448.05</v>
      </c>
      <c r="D12534">
        <v>51469.75</v>
      </c>
      <c r="E12534" s="3">
        <v>45540.413194444445</v>
      </c>
      <c r="F12534">
        <v>12533</v>
      </c>
    </row>
    <row r="12535" spans="1:6" hidden="1" x14ac:dyDescent="0.3">
      <c r="A12535">
        <v>51466.25</v>
      </c>
      <c r="B12535">
        <v>51484.2</v>
      </c>
      <c r="C12535">
        <v>51452.55</v>
      </c>
      <c r="D12535">
        <v>51457.35</v>
      </c>
      <c r="E12535" s="3">
        <v>45540.416666666664</v>
      </c>
      <c r="F12535">
        <v>12534</v>
      </c>
    </row>
    <row r="12536" spans="1:6" hidden="1" x14ac:dyDescent="0.3">
      <c r="A12536">
        <v>51458.45</v>
      </c>
      <c r="B12536">
        <v>51490.5</v>
      </c>
      <c r="C12536">
        <v>51451.7</v>
      </c>
      <c r="D12536">
        <v>51472.45</v>
      </c>
      <c r="E12536" s="3">
        <v>45540.420138888891</v>
      </c>
      <c r="F12536">
        <v>12535</v>
      </c>
    </row>
    <row r="12537" spans="1:6" hidden="1" x14ac:dyDescent="0.3">
      <c r="A12537">
        <v>51471.4</v>
      </c>
      <c r="B12537">
        <v>51484.800000000003</v>
      </c>
      <c r="C12537">
        <v>51447.75</v>
      </c>
      <c r="D12537">
        <v>51480.9</v>
      </c>
      <c r="E12537" s="3">
        <v>45540.423611111109</v>
      </c>
      <c r="F12537">
        <v>12536</v>
      </c>
    </row>
    <row r="12538" spans="1:6" hidden="1" x14ac:dyDescent="0.3">
      <c r="A12538">
        <v>51480.5</v>
      </c>
      <c r="B12538">
        <v>51493.55</v>
      </c>
      <c r="C12538">
        <v>51463.35</v>
      </c>
      <c r="D12538">
        <v>51470.95</v>
      </c>
      <c r="E12538" s="3">
        <v>45540.427083333336</v>
      </c>
      <c r="F12538">
        <v>12537</v>
      </c>
    </row>
    <row r="12539" spans="1:6" hidden="1" x14ac:dyDescent="0.3">
      <c r="A12539">
        <v>51471.3</v>
      </c>
      <c r="B12539">
        <v>51477.8</v>
      </c>
      <c r="C12539">
        <v>51442.8</v>
      </c>
      <c r="D12539">
        <v>51443.7</v>
      </c>
      <c r="E12539" s="3">
        <v>45540.430555555555</v>
      </c>
      <c r="F12539">
        <v>12538</v>
      </c>
    </row>
    <row r="12540" spans="1:6" hidden="1" x14ac:dyDescent="0.3">
      <c r="A12540">
        <v>51443.65</v>
      </c>
      <c r="B12540">
        <v>51464.6</v>
      </c>
      <c r="C12540">
        <v>51425.1</v>
      </c>
      <c r="D12540">
        <v>51425.1</v>
      </c>
      <c r="E12540" s="3">
        <v>45540.434027777781</v>
      </c>
      <c r="F12540">
        <v>12539</v>
      </c>
    </row>
    <row r="12541" spans="1:6" hidden="1" x14ac:dyDescent="0.3">
      <c r="A12541">
        <v>51427.4</v>
      </c>
      <c r="B12541">
        <v>51445.8</v>
      </c>
      <c r="C12541">
        <v>51399</v>
      </c>
      <c r="D12541">
        <v>51407.15</v>
      </c>
      <c r="E12541" s="3">
        <v>45540.4375</v>
      </c>
      <c r="F12541">
        <v>12540</v>
      </c>
    </row>
    <row r="12542" spans="1:6" hidden="1" x14ac:dyDescent="0.3">
      <c r="A12542">
        <v>51407.45</v>
      </c>
      <c r="B12542">
        <v>51427.05</v>
      </c>
      <c r="C12542">
        <v>51389.15</v>
      </c>
      <c r="D12542">
        <v>51409.75</v>
      </c>
      <c r="E12542" s="3">
        <v>45540.440972222219</v>
      </c>
      <c r="F12542">
        <v>12541</v>
      </c>
    </row>
    <row r="12543" spans="1:6" hidden="1" x14ac:dyDescent="0.3">
      <c r="A12543">
        <v>51408.85</v>
      </c>
      <c r="B12543">
        <v>51438.55</v>
      </c>
      <c r="C12543">
        <v>51402.65</v>
      </c>
      <c r="D12543">
        <v>51435.1</v>
      </c>
      <c r="E12543" s="3">
        <v>45540.444444444445</v>
      </c>
      <c r="F12543">
        <v>12542</v>
      </c>
    </row>
    <row r="12544" spans="1:6" hidden="1" x14ac:dyDescent="0.3">
      <c r="A12544">
        <v>51430.55</v>
      </c>
      <c r="B12544">
        <v>51477.25</v>
      </c>
      <c r="C12544">
        <v>51424.25</v>
      </c>
      <c r="D12544">
        <v>51477.25</v>
      </c>
      <c r="E12544" s="3">
        <v>45540.447916666664</v>
      </c>
      <c r="F12544">
        <v>12543</v>
      </c>
    </row>
    <row r="12545" spans="1:6" hidden="1" x14ac:dyDescent="0.3">
      <c r="A12545">
        <v>51477.2</v>
      </c>
      <c r="B12545">
        <v>51485.1</v>
      </c>
      <c r="C12545">
        <v>51455.05</v>
      </c>
      <c r="D12545">
        <v>51462.400000000001</v>
      </c>
      <c r="E12545" s="3">
        <v>45540.451388888891</v>
      </c>
      <c r="F12545">
        <v>12544</v>
      </c>
    </row>
    <row r="12546" spans="1:6" hidden="1" x14ac:dyDescent="0.3">
      <c r="A12546">
        <v>51463</v>
      </c>
      <c r="B12546">
        <v>51482.1</v>
      </c>
      <c r="C12546">
        <v>51443.75</v>
      </c>
      <c r="D12546">
        <v>51465.65</v>
      </c>
      <c r="E12546" s="3">
        <v>45540.454861111109</v>
      </c>
      <c r="F12546">
        <v>12545</v>
      </c>
    </row>
    <row r="12547" spans="1:6" hidden="1" x14ac:dyDescent="0.3">
      <c r="A12547">
        <v>51464.25</v>
      </c>
      <c r="B12547">
        <v>51469.35</v>
      </c>
      <c r="C12547">
        <v>51443</v>
      </c>
      <c r="D12547">
        <v>51457.7</v>
      </c>
      <c r="E12547" s="3">
        <v>45540.458333333336</v>
      </c>
      <c r="F12547">
        <v>12546</v>
      </c>
    </row>
    <row r="12548" spans="1:6" hidden="1" x14ac:dyDescent="0.3">
      <c r="A12548">
        <v>51456.7</v>
      </c>
      <c r="B12548">
        <v>51481.55</v>
      </c>
      <c r="C12548">
        <v>51443.6</v>
      </c>
      <c r="D12548">
        <v>51476.800000000003</v>
      </c>
      <c r="E12548" s="3">
        <v>45540.461805555555</v>
      </c>
      <c r="F12548">
        <v>12547</v>
      </c>
    </row>
    <row r="12549" spans="1:6" hidden="1" x14ac:dyDescent="0.3">
      <c r="A12549">
        <v>51477.1</v>
      </c>
      <c r="B12549">
        <v>51485.85</v>
      </c>
      <c r="C12549">
        <v>51462.15</v>
      </c>
      <c r="D12549">
        <v>51471.75</v>
      </c>
      <c r="E12549" s="3">
        <v>45540.465277777781</v>
      </c>
      <c r="F12549">
        <v>12548</v>
      </c>
    </row>
    <row r="12550" spans="1:6" hidden="1" x14ac:dyDescent="0.3">
      <c r="A12550">
        <v>51472.05</v>
      </c>
      <c r="B12550">
        <v>51474.55</v>
      </c>
      <c r="C12550">
        <v>51449</v>
      </c>
      <c r="D12550">
        <v>51469.7</v>
      </c>
      <c r="E12550" s="3">
        <v>45540.46875</v>
      </c>
      <c r="F12550">
        <v>12549</v>
      </c>
    </row>
    <row r="12551" spans="1:6" hidden="1" x14ac:dyDescent="0.3">
      <c r="A12551">
        <v>51471.199999999997</v>
      </c>
      <c r="B12551">
        <v>51473.5</v>
      </c>
      <c r="C12551">
        <v>51439.25</v>
      </c>
      <c r="D12551">
        <v>51449.65</v>
      </c>
      <c r="E12551" s="3">
        <v>45540.472222222219</v>
      </c>
      <c r="F12551">
        <v>12550</v>
      </c>
    </row>
    <row r="12552" spans="1:6" hidden="1" x14ac:dyDescent="0.3">
      <c r="A12552">
        <v>51453.85</v>
      </c>
      <c r="B12552">
        <v>51453.85</v>
      </c>
      <c r="C12552">
        <v>51429.35</v>
      </c>
      <c r="D12552">
        <v>51439.35</v>
      </c>
      <c r="E12552" s="3">
        <v>45540.475694444445</v>
      </c>
      <c r="F12552">
        <v>12551</v>
      </c>
    </row>
    <row r="12553" spans="1:6" hidden="1" x14ac:dyDescent="0.3">
      <c r="A12553">
        <v>51435.1</v>
      </c>
      <c r="B12553">
        <v>51459.5</v>
      </c>
      <c r="C12553">
        <v>51430.7</v>
      </c>
      <c r="D12553">
        <v>51454.8</v>
      </c>
      <c r="E12553" s="3">
        <v>45540.479166666664</v>
      </c>
      <c r="F12553">
        <v>12552</v>
      </c>
    </row>
    <row r="12554" spans="1:6" hidden="1" x14ac:dyDescent="0.3">
      <c r="A12554">
        <v>51454.55</v>
      </c>
      <c r="B12554">
        <v>51477.85</v>
      </c>
      <c r="C12554">
        <v>51448.05</v>
      </c>
      <c r="D12554">
        <v>51464.800000000003</v>
      </c>
      <c r="E12554" s="3">
        <v>45540.482638888891</v>
      </c>
      <c r="F12554">
        <v>12553</v>
      </c>
    </row>
    <row r="12555" spans="1:6" hidden="1" x14ac:dyDescent="0.3">
      <c r="A12555">
        <v>51464.9</v>
      </c>
      <c r="B12555">
        <v>51475.95</v>
      </c>
      <c r="C12555">
        <v>51446.35</v>
      </c>
      <c r="D12555">
        <v>51450.55</v>
      </c>
      <c r="E12555" s="3">
        <v>45540.486111111109</v>
      </c>
      <c r="F12555">
        <v>12554</v>
      </c>
    </row>
    <row r="12556" spans="1:6" hidden="1" x14ac:dyDescent="0.3">
      <c r="A12556">
        <v>51450.8</v>
      </c>
      <c r="B12556">
        <v>51463.35</v>
      </c>
      <c r="C12556">
        <v>51429.599999999999</v>
      </c>
      <c r="D12556">
        <v>51437.45</v>
      </c>
      <c r="E12556" s="3">
        <v>45540.489583333336</v>
      </c>
      <c r="F12556">
        <v>12555</v>
      </c>
    </row>
    <row r="12557" spans="1:6" hidden="1" x14ac:dyDescent="0.3">
      <c r="A12557">
        <v>51437.1</v>
      </c>
      <c r="B12557">
        <v>51455.45</v>
      </c>
      <c r="C12557">
        <v>51421.5</v>
      </c>
      <c r="D12557">
        <v>51437.7</v>
      </c>
      <c r="E12557" s="3">
        <v>45540.493055555555</v>
      </c>
      <c r="F12557">
        <v>12556</v>
      </c>
    </row>
    <row r="12558" spans="1:6" hidden="1" x14ac:dyDescent="0.3">
      <c r="A12558">
        <v>51434.85</v>
      </c>
      <c r="B12558">
        <v>51447.1</v>
      </c>
      <c r="C12558">
        <v>51427.7</v>
      </c>
      <c r="D12558">
        <v>51435.95</v>
      </c>
      <c r="E12558" s="3">
        <v>45540.496527777781</v>
      </c>
      <c r="F12558">
        <v>12557</v>
      </c>
    </row>
    <row r="12559" spans="1:6" hidden="1" x14ac:dyDescent="0.3">
      <c r="A12559">
        <v>51435.1</v>
      </c>
      <c r="B12559">
        <v>51470.400000000001</v>
      </c>
      <c r="C12559">
        <v>51433.45</v>
      </c>
      <c r="D12559">
        <v>51467.1</v>
      </c>
      <c r="E12559" s="3">
        <v>45540.5</v>
      </c>
      <c r="F12559">
        <v>12558</v>
      </c>
    </row>
    <row r="12560" spans="1:6" hidden="1" x14ac:dyDescent="0.3">
      <c r="A12560">
        <v>51467.65</v>
      </c>
      <c r="B12560">
        <v>51468.1</v>
      </c>
      <c r="C12560">
        <v>51447.35</v>
      </c>
      <c r="D12560">
        <v>51453.25</v>
      </c>
      <c r="E12560" s="3">
        <v>45540.503472222219</v>
      </c>
      <c r="F12560">
        <v>12559</v>
      </c>
    </row>
    <row r="12561" spans="1:6" hidden="1" x14ac:dyDescent="0.3">
      <c r="A12561">
        <v>51456.65</v>
      </c>
      <c r="B12561">
        <v>51467.8</v>
      </c>
      <c r="C12561">
        <v>51441.599999999999</v>
      </c>
      <c r="D12561">
        <v>51463.35</v>
      </c>
      <c r="E12561" s="3">
        <v>45540.506944444445</v>
      </c>
      <c r="F12561">
        <v>12560</v>
      </c>
    </row>
    <row r="12562" spans="1:6" hidden="1" x14ac:dyDescent="0.3">
      <c r="A12562">
        <v>51464.5</v>
      </c>
      <c r="B12562">
        <v>51471.55</v>
      </c>
      <c r="C12562">
        <v>51450</v>
      </c>
      <c r="D12562">
        <v>51453.5</v>
      </c>
      <c r="E12562" s="3">
        <v>45540.510416666664</v>
      </c>
      <c r="F12562">
        <v>12561</v>
      </c>
    </row>
    <row r="12563" spans="1:6" hidden="1" x14ac:dyDescent="0.3">
      <c r="A12563">
        <v>51452.800000000003</v>
      </c>
      <c r="B12563">
        <v>51461.4</v>
      </c>
      <c r="C12563">
        <v>51441.75</v>
      </c>
      <c r="D12563">
        <v>51449.1</v>
      </c>
      <c r="E12563" s="3">
        <v>45540.513888888891</v>
      </c>
      <c r="F12563">
        <v>12562</v>
      </c>
    </row>
    <row r="12564" spans="1:6" hidden="1" x14ac:dyDescent="0.3">
      <c r="A12564">
        <v>51449.85</v>
      </c>
      <c r="B12564">
        <v>51473.4</v>
      </c>
      <c r="C12564">
        <v>51441.65</v>
      </c>
      <c r="D12564">
        <v>51459.5</v>
      </c>
      <c r="E12564" s="3">
        <v>45540.517361111109</v>
      </c>
      <c r="F12564">
        <v>12563</v>
      </c>
    </row>
    <row r="12565" spans="1:6" hidden="1" x14ac:dyDescent="0.3">
      <c r="A12565">
        <v>51458.45</v>
      </c>
      <c r="B12565">
        <v>51465.05</v>
      </c>
      <c r="C12565">
        <v>51433</v>
      </c>
      <c r="D12565">
        <v>51443.1</v>
      </c>
      <c r="E12565" s="3">
        <v>45540.520833333336</v>
      </c>
      <c r="F12565">
        <v>12564</v>
      </c>
    </row>
    <row r="12566" spans="1:6" hidden="1" x14ac:dyDescent="0.3">
      <c r="A12566">
        <v>51442.7</v>
      </c>
      <c r="B12566">
        <v>51459.85</v>
      </c>
      <c r="C12566">
        <v>51437.2</v>
      </c>
      <c r="D12566">
        <v>51456.1</v>
      </c>
      <c r="E12566" s="3">
        <v>45540.524305555555</v>
      </c>
      <c r="F12566">
        <v>12565</v>
      </c>
    </row>
    <row r="12567" spans="1:6" hidden="1" x14ac:dyDescent="0.3">
      <c r="A12567">
        <v>51455.6</v>
      </c>
      <c r="B12567">
        <v>51478.25</v>
      </c>
      <c r="C12567">
        <v>51449.4</v>
      </c>
      <c r="D12567">
        <v>51469.35</v>
      </c>
      <c r="E12567" s="3">
        <v>45540.527777777781</v>
      </c>
      <c r="F12567">
        <v>12566</v>
      </c>
    </row>
    <row r="12568" spans="1:6" hidden="1" x14ac:dyDescent="0.3">
      <c r="A12568">
        <v>51470.55</v>
      </c>
      <c r="B12568">
        <v>51480.75</v>
      </c>
      <c r="C12568">
        <v>51457.3</v>
      </c>
      <c r="D12568">
        <v>51477</v>
      </c>
      <c r="E12568" s="3">
        <v>45540.53125</v>
      </c>
      <c r="F12568">
        <v>12567</v>
      </c>
    </row>
    <row r="12569" spans="1:6" hidden="1" x14ac:dyDescent="0.3">
      <c r="A12569">
        <v>51475.1</v>
      </c>
      <c r="B12569">
        <v>51508.2</v>
      </c>
      <c r="C12569">
        <v>51463.15</v>
      </c>
      <c r="D12569">
        <v>51489.8</v>
      </c>
      <c r="E12569" s="3">
        <v>45540.534722222219</v>
      </c>
      <c r="F12569">
        <v>12568</v>
      </c>
    </row>
    <row r="12570" spans="1:6" hidden="1" x14ac:dyDescent="0.3">
      <c r="A12570">
        <v>51489.45</v>
      </c>
      <c r="B12570">
        <v>51512.95</v>
      </c>
      <c r="C12570">
        <v>51472.95</v>
      </c>
      <c r="D12570">
        <v>51479.5</v>
      </c>
      <c r="E12570" s="3">
        <v>45540.538194444445</v>
      </c>
      <c r="F12570">
        <v>12569</v>
      </c>
    </row>
    <row r="12571" spans="1:6" hidden="1" x14ac:dyDescent="0.3">
      <c r="A12571">
        <v>51475.25</v>
      </c>
      <c r="B12571">
        <v>51495.95</v>
      </c>
      <c r="C12571">
        <v>51467.3</v>
      </c>
      <c r="D12571">
        <v>51481.55</v>
      </c>
      <c r="E12571" s="3">
        <v>45540.541666666664</v>
      </c>
      <c r="F12571">
        <v>12570</v>
      </c>
    </row>
    <row r="12572" spans="1:6" hidden="1" x14ac:dyDescent="0.3">
      <c r="A12572">
        <v>51479.95</v>
      </c>
      <c r="B12572">
        <v>51490.3</v>
      </c>
      <c r="C12572">
        <v>51466.1</v>
      </c>
      <c r="D12572">
        <v>51469.85</v>
      </c>
      <c r="E12572" s="3">
        <v>45540.545138888891</v>
      </c>
      <c r="F12572">
        <v>12571</v>
      </c>
    </row>
    <row r="12573" spans="1:6" hidden="1" x14ac:dyDescent="0.3">
      <c r="A12573">
        <v>51468.4</v>
      </c>
      <c r="B12573">
        <v>51477.15</v>
      </c>
      <c r="C12573">
        <v>51444.25</v>
      </c>
      <c r="D12573">
        <v>51454.5</v>
      </c>
      <c r="E12573" s="3">
        <v>45540.548611111109</v>
      </c>
      <c r="F12573">
        <v>12572</v>
      </c>
    </row>
    <row r="12574" spans="1:6" hidden="1" x14ac:dyDescent="0.3">
      <c r="A12574">
        <v>51452.65</v>
      </c>
      <c r="B12574">
        <v>51462.55</v>
      </c>
      <c r="C12574">
        <v>51445.55</v>
      </c>
      <c r="D12574">
        <v>51454.1</v>
      </c>
      <c r="E12574" s="3">
        <v>45540.552083333336</v>
      </c>
      <c r="F12574">
        <v>12573</v>
      </c>
    </row>
    <row r="12575" spans="1:6" hidden="1" x14ac:dyDescent="0.3">
      <c r="A12575">
        <v>51454.35</v>
      </c>
      <c r="B12575">
        <v>51454.35</v>
      </c>
      <c r="C12575">
        <v>51435.7</v>
      </c>
      <c r="D12575">
        <v>51442.55</v>
      </c>
      <c r="E12575" s="3">
        <v>45540.555555555555</v>
      </c>
      <c r="F12575">
        <v>12574</v>
      </c>
    </row>
    <row r="12576" spans="1:6" hidden="1" x14ac:dyDescent="0.3">
      <c r="A12576">
        <v>51443.35</v>
      </c>
      <c r="B12576">
        <v>51458.65</v>
      </c>
      <c r="C12576">
        <v>51425.95</v>
      </c>
      <c r="D12576">
        <v>51453.1</v>
      </c>
      <c r="E12576" s="3">
        <v>45540.559027777781</v>
      </c>
      <c r="F12576">
        <v>12575</v>
      </c>
    </row>
    <row r="12577" spans="1:6" hidden="1" x14ac:dyDescent="0.3">
      <c r="A12577">
        <v>51452.800000000003</v>
      </c>
      <c r="B12577">
        <v>51461.25</v>
      </c>
      <c r="C12577">
        <v>51444.95</v>
      </c>
      <c r="D12577">
        <v>51445.45</v>
      </c>
      <c r="E12577" s="3">
        <v>45540.5625</v>
      </c>
      <c r="F12577">
        <v>12576</v>
      </c>
    </row>
    <row r="12578" spans="1:6" hidden="1" x14ac:dyDescent="0.3">
      <c r="A12578">
        <v>51446.15</v>
      </c>
      <c r="B12578">
        <v>51454.9</v>
      </c>
      <c r="C12578">
        <v>51434.400000000001</v>
      </c>
      <c r="D12578">
        <v>51450</v>
      </c>
      <c r="E12578" s="3">
        <v>45540.565972222219</v>
      </c>
      <c r="F12578">
        <v>12577</v>
      </c>
    </row>
    <row r="12579" spans="1:6" hidden="1" x14ac:dyDescent="0.3">
      <c r="A12579">
        <v>51449.5</v>
      </c>
      <c r="B12579">
        <v>51463.25</v>
      </c>
      <c r="C12579">
        <v>51439.25</v>
      </c>
      <c r="D12579">
        <v>51452.6</v>
      </c>
      <c r="E12579" s="3">
        <v>45540.569444444445</v>
      </c>
      <c r="F12579">
        <v>12578</v>
      </c>
    </row>
    <row r="12580" spans="1:6" hidden="1" x14ac:dyDescent="0.3">
      <c r="A12580">
        <v>51452.800000000003</v>
      </c>
      <c r="B12580">
        <v>51459.15</v>
      </c>
      <c r="C12580">
        <v>51443.05</v>
      </c>
      <c r="D12580">
        <v>51454.35</v>
      </c>
      <c r="E12580" s="3">
        <v>45540.572916666664</v>
      </c>
      <c r="F12580">
        <v>12579</v>
      </c>
    </row>
    <row r="12581" spans="1:6" hidden="1" x14ac:dyDescent="0.3">
      <c r="A12581">
        <v>51455.5</v>
      </c>
      <c r="B12581">
        <v>51455.5</v>
      </c>
      <c r="C12581">
        <v>51430.25</v>
      </c>
      <c r="D12581">
        <v>51447.05</v>
      </c>
      <c r="E12581" s="3">
        <v>45540.576388888891</v>
      </c>
      <c r="F12581">
        <v>12580</v>
      </c>
    </row>
    <row r="12582" spans="1:6" hidden="1" x14ac:dyDescent="0.3">
      <c r="A12582">
        <v>51448.55</v>
      </c>
      <c r="B12582">
        <v>51469.65</v>
      </c>
      <c r="C12582">
        <v>51445.45</v>
      </c>
      <c r="D12582">
        <v>51463.15</v>
      </c>
      <c r="E12582" s="3">
        <v>45540.579861111109</v>
      </c>
      <c r="F12582">
        <v>12581</v>
      </c>
    </row>
    <row r="12583" spans="1:6" hidden="1" x14ac:dyDescent="0.3">
      <c r="A12583">
        <v>51465</v>
      </c>
      <c r="B12583">
        <v>51471</v>
      </c>
      <c r="C12583">
        <v>51450.15</v>
      </c>
      <c r="D12583">
        <v>51460.95</v>
      </c>
      <c r="E12583" s="3">
        <v>45540.583333333336</v>
      </c>
      <c r="F12583">
        <v>12582</v>
      </c>
    </row>
    <row r="12584" spans="1:6" hidden="1" x14ac:dyDescent="0.3">
      <c r="A12584">
        <v>51462.2</v>
      </c>
      <c r="B12584">
        <v>51472.5</v>
      </c>
      <c r="C12584">
        <v>51452.7</v>
      </c>
      <c r="D12584">
        <v>51456.95</v>
      </c>
      <c r="E12584" s="3">
        <v>45540.586805555555</v>
      </c>
      <c r="F12584">
        <v>12583</v>
      </c>
    </row>
    <row r="12585" spans="1:6" hidden="1" x14ac:dyDescent="0.3">
      <c r="A12585">
        <v>51456.85</v>
      </c>
      <c r="B12585">
        <v>51473.3</v>
      </c>
      <c r="C12585">
        <v>51456.05</v>
      </c>
      <c r="D12585">
        <v>51465.05</v>
      </c>
      <c r="E12585" s="3">
        <v>45540.590277777781</v>
      </c>
      <c r="F12585">
        <v>12584</v>
      </c>
    </row>
    <row r="12586" spans="1:6" hidden="1" x14ac:dyDescent="0.3">
      <c r="A12586">
        <v>51466.3</v>
      </c>
      <c r="B12586">
        <v>51471.9</v>
      </c>
      <c r="C12586">
        <v>51452.35</v>
      </c>
      <c r="D12586">
        <v>51459.25</v>
      </c>
      <c r="E12586" s="3">
        <v>45540.59375</v>
      </c>
      <c r="F12586">
        <v>12585</v>
      </c>
    </row>
    <row r="12587" spans="1:6" hidden="1" x14ac:dyDescent="0.3">
      <c r="A12587">
        <v>51455.25</v>
      </c>
      <c r="B12587">
        <v>51459.199999999997</v>
      </c>
      <c r="C12587">
        <v>51417.8</v>
      </c>
      <c r="D12587">
        <v>51441.65</v>
      </c>
      <c r="E12587" s="3">
        <v>45540.597222222219</v>
      </c>
      <c r="F12587">
        <v>12586</v>
      </c>
    </row>
    <row r="12588" spans="1:6" hidden="1" x14ac:dyDescent="0.3">
      <c r="A12588">
        <v>51439.9</v>
      </c>
      <c r="B12588">
        <v>51453.55</v>
      </c>
      <c r="C12588">
        <v>51428.25</v>
      </c>
      <c r="D12588">
        <v>51430.25</v>
      </c>
      <c r="E12588" s="3">
        <v>45540.600694444445</v>
      </c>
      <c r="F12588">
        <v>12587</v>
      </c>
    </row>
    <row r="12589" spans="1:6" hidden="1" x14ac:dyDescent="0.3">
      <c r="A12589">
        <v>51431.05</v>
      </c>
      <c r="B12589">
        <v>51467.75</v>
      </c>
      <c r="C12589">
        <v>51424.65</v>
      </c>
      <c r="D12589">
        <v>51458.45</v>
      </c>
      <c r="E12589" s="3">
        <v>45540.604166666664</v>
      </c>
      <c r="F12589">
        <v>12588</v>
      </c>
    </row>
    <row r="12590" spans="1:6" hidden="1" x14ac:dyDescent="0.3">
      <c r="A12590">
        <v>51456.35</v>
      </c>
      <c r="B12590">
        <v>51487.45</v>
      </c>
      <c r="C12590">
        <v>51446.400000000001</v>
      </c>
      <c r="D12590">
        <v>51448.55</v>
      </c>
      <c r="E12590" s="3">
        <v>45540.607638888891</v>
      </c>
      <c r="F12590">
        <v>12589</v>
      </c>
    </row>
    <row r="12591" spans="1:6" hidden="1" x14ac:dyDescent="0.3">
      <c r="A12591">
        <v>51451.65</v>
      </c>
      <c r="B12591">
        <v>51459.25</v>
      </c>
      <c r="C12591">
        <v>51412.05</v>
      </c>
      <c r="D12591">
        <v>51412.05</v>
      </c>
      <c r="E12591" s="3">
        <v>45540.611111111109</v>
      </c>
      <c r="F12591">
        <v>12590</v>
      </c>
    </row>
    <row r="12592" spans="1:6" hidden="1" x14ac:dyDescent="0.3">
      <c r="A12592">
        <v>51411.65</v>
      </c>
      <c r="B12592">
        <v>51436.2</v>
      </c>
      <c r="C12592">
        <v>51410</v>
      </c>
      <c r="D12592">
        <v>51411.65</v>
      </c>
      <c r="E12592" s="3">
        <v>45540.614583333336</v>
      </c>
      <c r="F12592">
        <v>12591</v>
      </c>
    </row>
    <row r="12593" spans="1:6" hidden="1" x14ac:dyDescent="0.3">
      <c r="A12593">
        <v>51411.45</v>
      </c>
      <c r="B12593">
        <v>51428.5</v>
      </c>
      <c r="C12593">
        <v>51405.9</v>
      </c>
      <c r="D12593">
        <v>51425.85</v>
      </c>
      <c r="E12593" s="3">
        <v>45540.618055555555</v>
      </c>
      <c r="F12593">
        <v>12592</v>
      </c>
    </row>
    <row r="12594" spans="1:6" hidden="1" x14ac:dyDescent="0.3">
      <c r="A12594">
        <v>51423.8</v>
      </c>
      <c r="B12594">
        <v>51446.1</v>
      </c>
      <c r="C12594">
        <v>51418.55</v>
      </c>
      <c r="D12594">
        <v>51431.3</v>
      </c>
      <c r="E12594" s="3">
        <v>45540.621527777781</v>
      </c>
      <c r="F12594">
        <v>12593</v>
      </c>
    </row>
    <row r="12595" spans="1:6" hidden="1" x14ac:dyDescent="0.3">
      <c r="A12595">
        <v>51428.85</v>
      </c>
      <c r="B12595">
        <v>51490.25</v>
      </c>
      <c r="C12595">
        <v>51428.35</v>
      </c>
      <c r="D12595">
        <v>51487.6</v>
      </c>
      <c r="E12595" s="3">
        <v>45540.625</v>
      </c>
      <c r="F12595">
        <v>12594</v>
      </c>
    </row>
    <row r="12596" spans="1:6" hidden="1" x14ac:dyDescent="0.3">
      <c r="A12596">
        <v>51488.55</v>
      </c>
      <c r="B12596">
        <v>51506.2</v>
      </c>
      <c r="C12596">
        <v>51449</v>
      </c>
      <c r="D12596">
        <v>51506.2</v>
      </c>
      <c r="E12596" s="3">
        <v>45540.628472222219</v>
      </c>
      <c r="F12596">
        <v>12595</v>
      </c>
    </row>
    <row r="12597" spans="1:6" hidden="1" x14ac:dyDescent="0.3">
      <c r="A12597">
        <v>51501.65</v>
      </c>
      <c r="B12597">
        <v>51503.65</v>
      </c>
      <c r="C12597">
        <v>51465.95</v>
      </c>
      <c r="D12597">
        <v>51491.6</v>
      </c>
      <c r="E12597" s="3">
        <v>45540.631944444445</v>
      </c>
      <c r="F12597">
        <v>12596</v>
      </c>
    </row>
    <row r="12598" spans="1:6" hidden="1" x14ac:dyDescent="0.3">
      <c r="A12598">
        <v>51490.6</v>
      </c>
      <c r="B12598">
        <v>51497.75</v>
      </c>
      <c r="C12598">
        <v>51466.9</v>
      </c>
      <c r="D12598">
        <v>51487.65</v>
      </c>
      <c r="E12598" s="3">
        <v>45540.635416666664</v>
      </c>
      <c r="F12598">
        <v>12597</v>
      </c>
    </row>
    <row r="12599" spans="1:6" hidden="1" x14ac:dyDescent="0.3">
      <c r="A12599">
        <v>51485.9</v>
      </c>
      <c r="B12599">
        <v>51497.55</v>
      </c>
      <c r="C12599">
        <v>51481.599999999999</v>
      </c>
      <c r="D12599">
        <v>51487.15</v>
      </c>
      <c r="E12599" s="3">
        <v>45540.638888888891</v>
      </c>
      <c r="F12599">
        <v>12598</v>
      </c>
    </row>
    <row r="12600" spans="1:6" hidden="1" x14ac:dyDescent="0.3">
      <c r="A12600">
        <v>51486.3</v>
      </c>
      <c r="B12600">
        <v>51488.05</v>
      </c>
      <c r="C12600">
        <v>51445.05</v>
      </c>
      <c r="D12600">
        <v>51445.05</v>
      </c>
      <c r="E12600" s="3">
        <v>45540.642361111109</v>
      </c>
      <c r="F12600">
        <v>12599</v>
      </c>
    </row>
    <row r="12601" spans="1:6" x14ac:dyDescent="0.3">
      <c r="A12601" s="1">
        <v>51200.4</v>
      </c>
      <c r="B12601" s="1">
        <v>51360.25</v>
      </c>
      <c r="C12601" s="1">
        <v>51178.45</v>
      </c>
      <c r="D12601" s="1">
        <v>51254.7</v>
      </c>
      <c r="E12601" s="2">
        <v>45541.385416666664</v>
      </c>
      <c r="F12601">
        <v>12600</v>
      </c>
    </row>
    <row r="12602" spans="1:6" hidden="1" x14ac:dyDescent="0.3">
      <c r="A12602">
        <v>51258.400000000001</v>
      </c>
      <c r="B12602">
        <v>51294.5</v>
      </c>
      <c r="C12602">
        <v>51239.6</v>
      </c>
      <c r="D12602">
        <v>51258.45</v>
      </c>
      <c r="E12602" s="3">
        <v>45541.388888888891</v>
      </c>
      <c r="F12602">
        <v>12601</v>
      </c>
    </row>
    <row r="12603" spans="1:6" hidden="1" x14ac:dyDescent="0.3">
      <c r="A12603">
        <v>51254.55</v>
      </c>
      <c r="B12603">
        <v>51380.05</v>
      </c>
      <c r="C12603">
        <v>51246.1</v>
      </c>
      <c r="D12603">
        <v>51336.800000000003</v>
      </c>
      <c r="E12603" s="3">
        <v>45541.392361111109</v>
      </c>
      <c r="F12603">
        <v>12602</v>
      </c>
    </row>
    <row r="12604" spans="1:6" hidden="1" x14ac:dyDescent="0.3">
      <c r="A12604">
        <v>51339</v>
      </c>
      <c r="B12604">
        <v>51374.6</v>
      </c>
      <c r="C12604">
        <v>51328.6</v>
      </c>
      <c r="D12604">
        <v>51351.3</v>
      </c>
      <c r="E12604" s="3">
        <v>45541.395833333336</v>
      </c>
      <c r="F12604">
        <v>12603</v>
      </c>
    </row>
    <row r="12605" spans="1:6" hidden="1" x14ac:dyDescent="0.3">
      <c r="A12605">
        <v>51357.4</v>
      </c>
      <c r="B12605">
        <v>51360.85</v>
      </c>
      <c r="C12605">
        <v>51199.05</v>
      </c>
      <c r="D12605">
        <v>51253.85</v>
      </c>
      <c r="E12605" s="3">
        <v>45541.399305555555</v>
      </c>
      <c r="F12605">
        <v>12604</v>
      </c>
    </row>
    <row r="12606" spans="1:6" hidden="1" x14ac:dyDescent="0.3">
      <c r="A12606">
        <v>51253.85</v>
      </c>
      <c r="B12606">
        <v>51255.65</v>
      </c>
      <c r="C12606">
        <v>51206.55</v>
      </c>
      <c r="D12606">
        <v>51239.9</v>
      </c>
      <c r="E12606" s="3">
        <v>45541.402777777781</v>
      </c>
      <c r="F12606">
        <v>12605</v>
      </c>
    </row>
    <row r="12607" spans="1:6" hidden="1" x14ac:dyDescent="0.3">
      <c r="A12607">
        <v>51237.55</v>
      </c>
      <c r="B12607">
        <v>51239.05</v>
      </c>
      <c r="C12607">
        <v>51143.25</v>
      </c>
      <c r="D12607">
        <v>51174.05</v>
      </c>
      <c r="E12607" s="3">
        <v>45541.40625</v>
      </c>
      <c r="F12607">
        <v>12606</v>
      </c>
    </row>
    <row r="12608" spans="1:6" hidden="1" x14ac:dyDescent="0.3">
      <c r="A12608">
        <v>51169.75</v>
      </c>
      <c r="B12608">
        <v>51176.7</v>
      </c>
      <c r="C12608">
        <v>51053.75</v>
      </c>
      <c r="D12608">
        <v>51086.25</v>
      </c>
      <c r="E12608" s="3">
        <v>45541.409722222219</v>
      </c>
      <c r="F12608">
        <v>12607</v>
      </c>
    </row>
    <row r="12609" spans="1:6" hidden="1" x14ac:dyDescent="0.3">
      <c r="A12609">
        <v>51083.35</v>
      </c>
      <c r="B12609">
        <v>51129.85</v>
      </c>
      <c r="C12609">
        <v>51030.25</v>
      </c>
      <c r="D12609">
        <v>51064.65</v>
      </c>
      <c r="E12609" s="3">
        <v>45541.413194444445</v>
      </c>
      <c r="F12609">
        <v>12608</v>
      </c>
    </row>
    <row r="12610" spans="1:6" hidden="1" x14ac:dyDescent="0.3">
      <c r="A12610">
        <v>51066.5</v>
      </c>
      <c r="B12610">
        <v>51083.85</v>
      </c>
      <c r="C12610">
        <v>50995</v>
      </c>
      <c r="D12610">
        <v>51041.25</v>
      </c>
      <c r="E12610" s="3">
        <v>45541.416666666664</v>
      </c>
      <c r="F12610">
        <v>12609</v>
      </c>
    </row>
    <row r="12611" spans="1:6" hidden="1" x14ac:dyDescent="0.3">
      <c r="A12611">
        <v>51032.6</v>
      </c>
      <c r="B12611">
        <v>51036.4</v>
      </c>
      <c r="C12611">
        <v>50912.1</v>
      </c>
      <c r="D12611">
        <v>50957.4</v>
      </c>
      <c r="E12611" s="3">
        <v>45541.420138888891</v>
      </c>
      <c r="F12611">
        <v>12610</v>
      </c>
    </row>
    <row r="12612" spans="1:6" hidden="1" x14ac:dyDescent="0.3">
      <c r="A12612">
        <v>50963.15</v>
      </c>
      <c r="B12612">
        <v>51013.9</v>
      </c>
      <c r="C12612">
        <v>50898.25</v>
      </c>
      <c r="D12612">
        <v>50987.5</v>
      </c>
      <c r="E12612" s="3">
        <v>45541.423611111109</v>
      </c>
      <c r="F12612">
        <v>12611</v>
      </c>
    </row>
    <row r="12613" spans="1:6" hidden="1" x14ac:dyDescent="0.3">
      <c r="A12613">
        <v>50987.8</v>
      </c>
      <c r="B12613">
        <v>50987.8</v>
      </c>
      <c r="C12613">
        <v>50868.2</v>
      </c>
      <c r="D12613">
        <v>50958.35</v>
      </c>
      <c r="E12613" s="3">
        <v>45541.427083333336</v>
      </c>
      <c r="F12613">
        <v>12612</v>
      </c>
    </row>
    <row r="12614" spans="1:6" hidden="1" x14ac:dyDescent="0.3">
      <c r="A12614">
        <v>50958.5</v>
      </c>
      <c r="B12614">
        <v>51023.6</v>
      </c>
      <c r="C12614">
        <v>50937.7</v>
      </c>
      <c r="D12614">
        <v>51020.3</v>
      </c>
      <c r="E12614" s="3">
        <v>45541.430555555555</v>
      </c>
      <c r="F12614">
        <v>12613</v>
      </c>
    </row>
    <row r="12615" spans="1:6" hidden="1" x14ac:dyDescent="0.3">
      <c r="A12615">
        <v>51020.6</v>
      </c>
      <c r="B12615">
        <v>51070.15</v>
      </c>
      <c r="C12615">
        <v>50969</v>
      </c>
      <c r="D12615">
        <v>51064.3</v>
      </c>
      <c r="E12615" s="3">
        <v>45541.434027777781</v>
      </c>
      <c r="F12615">
        <v>12614</v>
      </c>
    </row>
    <row r="12616" spans="1:6" hidden="1" x14ac:dyDescent="0.3">
      <c r="A12616">
        <v>51066</v>
      </c>
      <c r="B12616">
        <v>51067.05</v>
      </c>
      <c r="C12616">
        <v>50993.65</v>
      </c>
      <c r="D12616">
        <v>50993.8</v>
      </c>
      <c r="E12616" s="3">
        <v>45541.4375</v>
      </c>
      <c r="F12616">
        <v>12615</v>
      </c>
    </row>
    <row r="12617" spans="1:6" hidden="1" x14ac:dyDescent="0.3">
      <c r="A12617">
        <v>50992.25</v>
      </c>
      <c r="B12617">
        <v>50995.5</v>
      </c>
      <c r="C12617">
        <v>50933.9</v>
      </c>
      <c r="D12617">
        <v>50957.4</v>
      </c>
      <c r="E12617" s="3">
        <v>45541.440972222219</v>
      </c>
      <c r="F12617">
        <v>12616</v>
      </c>
    </row>
    <row r="12618" spans="1:6" hidden="1" x14ac:dyDescent="0.3">
      <c r="A12618">
        <v>50958.35</v>
      </c>
      <c r="B12618">
        <v>50981.2</v>
      </c>
      <c r="C12618">
        <v>50944</v>
      </c>
      <c r="D12618">
        <v>50964.4</v>
      </c>
      <c r="E12618" s="3">
        <v>45541.444444444445</v>
      </c>
      <c r="F12618">
        <v>12617</v>
      </c>
    </row>
    <row r="12619" spans="1:6" hidden="1" x14ac:dyDescent="0.3">
      <c r="A12619">
        <v>50968.3</v>
      </c>
      <c r="B12619">
        <v>50973.35</v>
      </c>
      <c r="C12619">
        <v>50928.7</v>
      </c>
      <c r="D12619">
        <v>50943.6</v>
      </c>
      <c r="E12619" s="3">
        <v>45541.447916666664</v>
      </c>
      <c r="F12619">
        <v>12618</v>
      </c>
    </row>
    <row r="12620" spans="1:6" hidden="1" x14ac:dyDescent="0.3">
      <c r="A12620">
        <v>50945.2</v>
      </c>
      <c r="B12620">
        <v>51001.1</v>
      </c>
      <c r="C12620">
        <v>50944.5</v>
      </c>
      <c r="D12620">
        <v>50989.85</v>
      </c>
      <c r="E12620" s="3">
        <v>45541.451388888891</v>
      </c>
      <c r="F12620">
        <v>12619</v>
      </c>
    </row>
    <row r="12621" spans="1:6" hidden="1" x14ac:dyDescent="0.3">
      <c r="A12621">
        <v>50992.85</v>
      </c>
      <c r="B12621">
        <v>50996.05</v>
      </c>
      <c r="C12621">
        <v>50960.9</v>
      </c>
      <c r="D12621">
        <v>50965.75</v>
      </c>
      <c r="E12621" s="3">
        <v>45541.454861111109</v>
      </c>
      <c r="F12621">
        <v>12620</v>
      </c>
    </row>
    <row r="12622" spans="1:6" hidden="1" x14ac:dyDescent="0.3">
      <c r="A12622">
        <v>50965.85</v>
      </c>
      <c r="B12622">
        <v>50968.4</v>
      </c>
      <c r="C12622">
        <v>50925.15</v>
      </c>
      <c r="D12622">
        <v>50963.8</v>
      </c>
      <c r="E12622" s="3">
        <v>45541.458333333336</v>
      </c>
      <c r="F12622">
        <v>12621</v>
      </c>
    </row>
    <row r="12623" spans="1:6" hidden="1" x14ac:dyDescent="0.3">
      <c r="A12623">
        <v>50963.55</v>
      </c>
      <c r="B12623">
        <v>50975.9</v>
      </c>
      <c r="C12623">
        <v>50925.1</v>
      </c>
      <c r="D12623">
        <v>50925.1</v>
      </c>
      <c r="E12623" s="3">
        <v>45541.461805555555</v>
      </c>
      <c r="F12623">
        <v>12622</v>
      </c>
    </row>
    <row r="12624" spans="1:6" hidden="1" x14ac:dyDescent="0.3">
      <c r="A12624">
        <v>50922.95</v>
      </c>
      <c r="B12624">
        <v>50938.35</v>
      </c>
      <c r="C12624">
        <v>50894.05</v>
      </c>
      <c r="D12624">
        <v>50919.45</v>
      </c>
      <c r="E12624" s="3">
        <v>45541.465277777781</v>
      </c>
      <c r="F12624">
        <v>12623</v>
      </c>
    </row>
    <row r="12625" spans="1:6" hidden="1" x14ac:dyDescent="0.3">
      <c r="A12625">
        <v>50920.15</v>
      </c>
      <c r="B12625">
        <v>50962.2</v>
      </c>
      <c r="C12625">
        <v>50909.75</v>
      </c>
      <c r="D12625">
        <v>50948.75</v>
      </c>
      <c r="E12625" s="3">
        <v>45541.46875</v>
      </c>
      <c r="F12625">
        <v>12624</v>
      </c>
    </row>
    <row r="12626" spans="1:6" hidden="1" x14ac:dyDescent="0.3">
      <c r="A12626">
        <v>50950.2</v>
      </c>
      <c r="B12626">
        <v>50956.4</v>
      </c>
      <c r="C12626">
        <v>50914.400000000001</v>
      </c>
      <c r="D12626">
        <v>50920.7</v>
      </c>
      <c r="E12626" s="3">
        <v>45541.472222222219</v>
      </c>
      <c r="F12626">
        <v>12625</v>
      </c>
    </row>
    <row r="12627" spans="1:6" hidden="1" x14ac:dyDescent="0.3">
      <c r="A12627">
        <v>50919.35</v>
      </c>
      <c r="B12627">
        <v>50927</v>
      </c>
      <c r="C12627">
        <v>50846.25</v>
      </c>
      <c r="D12627">
        <v>50894.3</v>
      </c>
      <c r="E12627" s="3">
        <v>45541.475694444445</v>
      </c>
      <c r="F12627">
        <v>12626</v>
      </c>
    </row>
    <row r="12628" spans="1:6" hidden="1" x14ac:dyDescent="0.3">
      <c r="A12628">
        <v>50894.6</v>
      </c>
      <c r="B12628">
        <v>50894.6</v>
      </c>
      <c r="C12628">
        <v>50850.55</v>
      </c>
      <c r="D12628">
        <v>50886.2</v>
      </c>
      <c r="E12628" s="3">
        <v>45541.479166666664</v>
      </c>
      <c r="F12628">
        <v>12627</v>
      </c>
    </row>
    <row r="12629" spans="1:6" hidden="1" x14ac:dyDescent="0.3">
      <c r="A12629">
        <v>50886.45</v>
      </c>
      <c r="B12629">
        <v>50928.2</v>
      </c>
      <c r="C12629">
        <v>50873.599999999999</v>
      </c>
      <c r="D12629">
        <v>50904.3</v>
      </c>
      <c r="E12629" s="3">
        <v>45541.482638888891</v>
      </c>
      <c r="F12629">
        <v>12628</v>
      </c>
    </row>
    <row r="12630" spans="1:6" hidden="1" x14ac:dyDescent="0.3">
      <c r="A12630">
        <v>50904.7</v>
      </c>
      <c r="B12630">
        <v>50918.400000000001</v>
      </c>
      <c r="C12630">
        <v>50886.9</v>
      </c>
      <c r="D12630">
        <v>50900.75</v>
      </c>
      <c r="E12630" s="3">
        <v>45541.486111111109</v>
      </c>
      <c r="F12630">
        <v>12629</v>
      </c>
    </row>
    <row r="12631" spans="1:6" hidden="1" x14ac:dyDescent="0.3">
      <c r="A12631">
        <v>50901.4</v>
      </c>
      <c r="B12631">
        <v>50920.5</v>
      </c>
      <c r="C12631">
        <v>50892.1</v>
      </c>
      <c r="D12631">
        <v>50919.5</v>
      </c>
      <c r="E12631" s="3">
        <v>45541.489583333336</v>
      </c>
      <c r="F12631">
        <v>12630</v>
      </c>
    </row>
    <row r="12632" spans="1:6" hidden="1" x14ac:dyDescent="0.3">
      <c r="A12632">
        <v>50920.5</v>
      </c>
      <c r="B12632">
        <v>50921.35</v>
      </c>
      <c r="C12632">
        <v>50890.400000000001</v>
      </c>
      <c r="D12632">
        <v>50897.45</v>
      </c>
      <c r="E12632" s="3">
        <v>45541.493055555555</v>
      </c>
      <c r="F12632">
        <v>12631</v>
      </c>
    </row>
    <row r="12633" spans="1:6" hidden="1" x14ac:dyDescent="0.3">
      <c r="A12633">
        <v>50898.2</v>
      </c>
      <c r="B12633">
        <v>50898.7</v>
      </c>
      <c r="C12633">
        <v>50875.4</v>
      </c>
      <c r="D12633">
        <v>50892.65</v>
      </c>
      <c r="E12633" s="3">
        <v>45541.496527777781</v>
      </c>
      <c r="F12633">
        <v>12632</v>
      </c>
    </row>
    <row r="12634" spans="1:6" hidden="1" x14ac:dyDescent="0.3">
      <c r="A12634">
        <v>50893.25</v>
      </c>
      <c r="B12634">
        <v>50896.15</v>
      </c>
      <c r="C12634">
        <v>50867.65</v>
      </c>
      <c r="D12634">
        <v>50885.9</v>
      </c>
      <c r="E12634" s="3">
        <v>45541.5</v>
      </c>
      <c r="F12634">
        <v>12633</v>
      </c>
    </row>
    <row r="12635" spans="1:6" hidden="1" x14ac:dyDescent="0.3">
      <c r="A12635">
        <v>50885.8</v>
      </c>
      <c r="B12635">
        <v>50919.45</v>
      </c>
      <c r="C12635">
        <v>50883.35</v>
      </c>
      <c r="D12635">
        <v>50902.45</v>
      </c>
      <c r="E12635" s="3">
        <v>45541.503472222219</v>
      </c>
      <c r="F12635">
        <v>12634</v>
      </c>
    </row>
    <row r="12636" spans="1:6" hidden="1" x14ac:dyDescent="0.3">
      <c r="A12636">
        <v>50902.25</v>
      </c>
      <c r="B12636">
        <v>50907.75</v>
      </c>
      <c r="C12636">
        <v>50888.7</v>
      </c>
      <c r="D12636">
        <v>50897.4</v>
      </c>
      <c r="E12636" s="3">
        <v>45541.506944444445</v>
      </c>
      <c r="F12636">
        <v>12635</v>
      </c>
    </row>
    <row r="12637" spans="1:6" hidden="1" x14ac:dyDescent="0.3">
      <c r="A12637">
        <v>50897.4</v>
      </c>
      <c r="B12637">
        <v>50934.8</v>
      </c>
      <c r="C12637">
        <v>50895.75</v>
      </c>
      <c r="D12637">
        <v>50924.35</v>
      </c>
      <c r="E12637" s="3">
        <v>45541.510416666664</v>
      </c>
      <c r="F12637">
        <v>12636</v>
      </c>
    </row>
    <row r="12638" spans="1:6" hidden="1" x14ac:dyDescent="0.3">
      <c r="A12638">
        <v>50925.9</v>
      </c>
      <c r="B12638">
        <v>50953.4</v>
      </c>
      <c r="C12638">
        <v>50921.1</v>
      </c>
      <c r="D12638">
        <v>50939.95</v>
      </c>
      <c r="E12638" s="3">
        <v>45541.513888888891</v>
      </c>
      <c r="F12638">
        <v>12637</v>
      </c>
    </row>
    <row r="12639" spans="1:6" hidden="1" x14ac:dyDescent="0.3">
      <c r="A12639">
        <v>50938.55</v>
      </c>
      <c r="B12639">
        <v>50939.85</v>
      </c>
      <c r="C12639">
        <v>50907.9</v>
      </c>
      <c r="D12639">
        <v>50912.9</v>
      </c>
      <c r="E12639" s="3">
        <v>45541.517361111109</v>
      </c>
      <c r="F12639">
        <v>12638</v>
      </c>
    </row>
    <row r="12640" spans="1:6" hidden="1" x14ac:dyDescent="0.3">
      <c r="A12640">
        <v>50910.9</v>
      </c>
      <c r="B12640">
        <v>50927.45</v>
      </c>
      <c r="C12640">
        <v>50888.4</v>
      </c>
      <c r="D12640">
        <v>50898.6</v>
      </c>
      <c r="E12640" s="3">
        <v>45541.520833333336</v>
      </c>
      <c r="F12640">
        <v>12639</v>
      </c>
    </row>
    <row r="12641" spans="1:6" hidden="1" x14ac:dyDescent="0.3">
      <c r="A12641">
        <v>50895.05</v>
      </c>
      <c r="B12641">
        <v>50925.95</v>
      </c>
      <c r="C12641">
        <v>50886.1</v>
      </c>
      <c r="D12641">
        <v>50910.7</v>
      </c>
      <c r="E12641" s="3">
        <v>45541.524305555555</v>
      </c>
      <c r="F12641">
        <v>12640</v>
      </c>
    </row>
    <row r="12642" spans="1:6" hidden="1" x14ac:dyDescent="0.3">
      <c r="A12642">
        <v>50907.3</v>
      </c>
      <c r="B12642">
        <v>50953</v>
      </c>
      <c r="C12642">
        <v>50905.15</v>
      </c>
      <c r="D12642">
        <v>50941.8</v>
      </c>
      <c r="E12642" s="3">
        <v>45541.527777777781</v>
      </c>
      <c r="F12642">
        <v>12641</v>
      </c>
    </row>
    <row r="12643" spans="1:6" hidden="1" x14ac:dyDescent="0.3">
      <c r="A12643">
        <v>50939.65</v>
      </c>
      <c r="B12643">
        <v>50940.55</v>
      </c>
      <c r="C12643">
        <v>50906.05</v>
      </c>
      <c r="D12643">
        <v>50915.75</v>
      </c>
      <c r="E12643" s="3">
        <v>45541.53125</v>
      </c>
      <c r="F12643">
        <v>12642</v>
      </c>
    </row>
    <row r="12644" spans="1:6" hidden="1" x14ac:dyDescent="0.3">
      <c r="A12644">
        <v>50911.4</v>
      </c>
      <c r="B12644">
        <v>50928.5</v>
      </c>
      <c r="C12644">
        <v>50872.800000000003</v>
      </c>
      <c r="D12644">
        <v>50879.4</v>
      </c>
      <c r="E12644" s="3">
        <v>45541.534722222219</v>
      </c>
      <c r="F12644">
        <v>12643</v>
      </c>
    </row>
    <row r="12645" spans="1:6" hidden="1" x14ac:dyDescent="0.3">
      <c r="A12645">
        <v>50878.2</v>
      </c>
      <c r="B12645">
        <v>50891.55</v>
      </c>
      <c r="C12645">
        <v>50832.35</v>
      </c>
      <c r="D12645">
        <v>50842.3</v>
      </c>
      <c r="E12645" s="3">
        <v>45541.538194444445</v>
      </c>
      <c r="F12645">
        <v>12644</v>
      </c>
    </row>
    <row r="12646" spans="1:6" hidden="1" x14ac:dyDescent="0.3">
      <c r="A12646">
        <v>50839.75</v>
      </c>
      <c r="B12646">
        <v>50847.8</v>
      </c>
      <c r="C12646">
        <v>50785.3</v>
      </c>
      <c r="D12646">
        <v>50831.6</v>
      </c>
      <c r="E12646" s="3">
        <v>45541.541666666664</v>
      </c>
      <c r="F12646">
        <v>12645</v>
      </c>
    </row>
    <row r="12647" spans="1:6" hidden="1" x14ac:dyDescent="0.3">
      <c r="A12647">
        <v>50830.7</v>
      </c>
      <c r="B12647">
        <v>50869.05</v>
      </c>
      <c r="C12647">
        <v>50814.65</v>
      </c>
      <c r="D12647">
        <v>50853.9</v>
      </c>
      <c r="E12647" s="3">
        <v>45541.545138888891</v>
      </c>
      <c r="F12647">
        <v>12646</v>
      </c>
    </row>
    <row r="12648" spans="1:6" hidden="1" x14ac:dyDescent="0.3">
      <c r="A12648">
        <v>50853.599999999999</v>
      </c>
      <c r="B12648">
        <v>50866.35</v>
      </c>
      <c r="C12648">
        <v>50824.95</v>
      </c>
      <c r="D12648">
        <v>50831.8</v>
      </c>
      <c r="E12648" s="3">
        <v>45541.548611111109</v>
      </c>
      <c r="F12648">
        <v>12647</v>
      </c>
    </row>
    <row r="12649" spans="1:6" hidden="1" x14ac:dyDescent="0.3">
      <c r="A12649">
        <v>50827.5</v>
      </c>
      <c r="B12649">
        <v>50839.45</v>
      </c>
      <c r="C12649">
        <v>50805.4</v>
      </c>
      <c r="D12649">
        <v>50836.85</v>
      </c>
      <c r="E12649" s="3">
        <v>45541.552083333336</v>
      </c>
      <c r="F12649">
        <v>12648</v>
      </c>
    </row>
    <row r="12650" spans="1:6" hidden="1" x14ac:dyDescent="0.3">
      <c r="A12650">
        <v>50838.25</v>
      </c>
      <c r="B12650">
        <v>50844.800000000003</v>
      </c>
      <c r="C12650">
        <v>50758.65</v>
      </c>
      <c r="D12650">
        <v>50773.599999999999</v>
      </c>
      <c r="E12650" s="3">
        <v>45541.555555555555</v>
      </c>
      <c r="F12650">
        <v>12649</v>
      </c>
    </row>
    <row r="12651" spans="1:6" hidden="1" x14ac:dyDescent="0.3">
      <c r="A12651">
        <v>50772.7</v>
      </c>
      <c r="B12651">
        <v>50836.45</v>
      </c>
      <c r="C12651">
        <v>50765.2</v>
      </c>
      <c r="D12651">
        <v>50823.199999999997</v>
      </c>
      <c r="E12651" s="3">
        <v>45541.559027777781</v>
      </c>
      <c r="F12651">
        <v>12650</v>
      </c>
    </row>
    <row r="12652" spans="1:6" hidden="1" x14ac:dyDescent="0.3">
      <c r="A12652">
        <v>50821.1</v>
      </c>
      <c r="B12652">
        <v>50862.35</v>
      </c>
      <c r="C12652">
        <v>50793.75</v>
      </c>
      <c r="D12652">
        <v>50857.85</v>
      </c>
      <c r="E12652" s="3">
        <v>45541.5625</v>
      </c>
      <c r="F12652">
        <v>12651</v>
      </c>
    </row>
    <row r="12653" spans="1:6" hidden="1" x14ac:dyDescent="0.3">
      <c r="A12653">
        <v>50856.9</v>
      </c>
      <c r="B12653">
        <v>50857.5</v>
      </c>
      <c r="C12653">
        <v>50803.25</v>
      </c>
      <c r="D12653">
        <v>50823.9</v>
      </c>
      <c r="E12653" s="3">
        <v>45541.565972222219</v>
      </c>
      <c r="F12653">
        <v>12652</v>
      </c>
    </row>
    <row r="12654" spans="1:6" hidden="1" x14ac:dyDescent="0.3">
      <c r="A12654">
        <v>50819</v>
      </c>
      <c r="B12654">
        <v>50822.7</v>
      </c>
      <c r="C12654">
        <v>50795.199999999997</v>
      </c>
      <c r="D12654">
        <v>50805.4</v>
      </c>
      <c r="E12654" s="3">
        <v>45541.569444444445</v>
      </c>
      <c r="F12654">
        <v>12653</v>
      </c>
    </row>
    <row r="12655" spans="1:6" hidden="1" x14ac:dyDescent="0.3">
      <c r="A12655">
        <v>50804.45</v>
      </c>
      <c r="B12655">
        <v>50822.5</v>
      </c>
      <c r="C12655">
        <v>50774.7</v>
      </c>
      <c r="D12655">
        <v>50783.5</v>
      </c>
      <c r="E12655" s="3">
        <v>45541.572916666664</v>
      </c>
      <c r="F12655">
        <v>12654</v>
      </c>
    </row>
    <row r="12656" spans="1:6" hidden="1" x14ac:dyDescent="0.3">
      <c r="A12656">
        <v>50783.5</v>
      </c>
      <c r="B12656">
        <v>50797.4</v>
      </c>
      <c r="C12656">
        <v>50767.25</v>
      </c>
      <c r="D12656">
        <v>50784</v>
      </c>
      <c r="E12656" s="3">
        <v>45541.576388888891</v>
      </c>
      <c r="F12656">
        <v>12655</v>
      </c>
    </row>
    <row r="12657" spans="1:6" hidden="1" x14ac:dyDescent="0.3">
      <c r="A12657">
        <v>50784.3</v>
      </c>
      <c r="B12657">
        <v>50807.7</v>
      </c>
      <c r="C12657">
        <v>50763</v>
      </c>
      <c r="D12657">
        <v>50770.9</v>
      </c>
      <c r="E12657" s="3">
        <v>45541.579861111109</v>
      </c>
      <c r="F12657">
        <v>12656</v>
      </c>
    </row>
    <row r="12658" spans="1:6" hidden="1" x14ac:dyDescent="0.3">
      <c r="A12658">
        <v>50767.4</v>
      </c>
      <c r="B12658">
        <v>50818.7</v>
      </c>
      <c r="C12658">
        <v>50739.85</v>
      </c>
      <c r="D12658">
        <v>50818.7</v>
      </c>
      <c r="E12658" s="3">
        <v>45541.583333333336</v>
      </c>
      <c r="F12658">
        <v>12657</v>
      </c>
    </row>
    <row r="12659" spans="1:6" hidden="1" x14ac:dyDescent="0.3">
      <c r="A12659">
        <v>50814.95</v>
      </c>
      <c r="B12659">
        <v>50825.85</v>
      </c>
      <c r="C12659">
        <v>50794.95</v>
      </c>
      <c r="D12659">
        <v>50809.1</v>
      </c>
      <c r="E12659" s="3">
        <v>45541.586805555555</v>
      </c>
      <c r="F12659">
        <v>12658</v>
      </c>
    </row>
    <row r="12660" spans="1:6" hidden="1" x14ac:dyDescent="0.3">
      <c r="A12660">
        <v>50805.75</v>
      </c>
      <c r="B12660">
        <v>50816.95</v>
      </c>
      <c r="C12660">
        <v>50795.5</v>
      </c>
      <c r="D12660">
        <v>50816.95</v>
      </c>
      <c r="E12660" s="3">
        <v>45541.590277777781</v>
      </c>
      <c r="F12660">
        <v>12659</v>
      </c>
    </row>
    <row r="12661" spans="1:6" hidden="1" x14ac:dyDescent="0.3">
      <c r="A12661">
        <v>50813.25</v>
      </c>
      <c r="B12661">
        <v>50822.5</v>
      </c>
      <c r="C12661">
        <v>50773.8</v>
      </c>
      <c r="D12661">
        <v>50780.5</v>
      </c>
      <c r="E12661" s="3">
        <v>45541.59375</v>
      </c>
      <c r="F12661">
        <v>12660</v>
      </c>
    </row>
    <row r="12662" spans="1:6" hidden="1" x14ac:dyDescent="0.3">
      <c r="A12662">
        <v>50776.65</v>
      </c>
      <c r="B12662">
        <v>50796.05</v>
      </c>
      <c r="C12662">
        <v>50707.55</v>
      </c>
      <c r="D12662">
        <v>50713.25</v>
      </c>
      <c r="E12662" s="3">
        <v>45541.597222222219</v>
      </c>
      <c r="F12662">
        <v>12661</v>
      </c>
    </row>
    <row r="12663" spans="1:6" hidden="1" x14ac:dyDescent="0.3">
      <c r="A12663">
        <v>50709.4</v>
      </c>
      <c r="B12663">
        <v>50732.1</v>
      </c>
      <c r="C12663">
        <v>50648.2</v>
      </c>
      <c r="D12663">
        <v>50679.4</v>
      </c>
      <c r="E12663" s="3">
        <v>45541.600694444445</v>
      </c>
      <c r="F12663">
        <v>12662</v>
      </c>
    </row>
    <row r="12664" spans="1:6" hidden="1" x14ac:dyDescent="0.3">
      <c r="A12664">
        <v>50681.55</v>
      </c>
      <c r="B12664">
        <v>50703.4</v>
      </c>
      <c r="C12664">
        <v>50630</v>
      </c>
      <c r="D12664">
        <v>50667.6</v>
      </c>
      <c r="E12664" s="3">
        <v>45541.604166666664</v>
      </c>
      <c r="F12664">
        <v>12663</v>
      </c>
    </row>
    <row r="12665" spans="1:6" hidden="1" x14ac:dyDescent="0.3">
      <c r="A12665">
        <v>50668.55</v>
      </c>
      <c r="B12665">
        <v>50691.25</v>
      </c>
      <c r="C12665">
        <v>50657.85</v>
      </c>
      <c r="D12665">
        <v>50665.25</v>
      </c>
      <c r="E12665" s="3">
        <v>45541.607638888891</v>
      </c>
      <c r="F12665">
        <v>12664</v>
      </c>
    </row>
    <row r="12666" spans="1:6" hidden="1" x14ac:dyDescent="0.3">
      <c r="A12666">
        <v>50663.65</v>
      </c>
      <c r="B12666">
        <v>50684.9</v>
      </c>
      <c r="C12666">
        <v>50602.25</v>
      </c>
      <c r="D12666">
        <v>50611.1</v>
      </c>
      <c r="E12666" s="3">
        <v>45541.611111111109</v>
      </c>
      <c r="F12666">
        <v>12665</v>
      </c>
    </row>
    <row r="12667" spans="1:6" hidden="1" x14ac:dyDescent="0.3">
      <c r="A12667">
        <v>50611</v>
      </c>
      <c r="B12667">
        <v>50630.65</v>
      </c>
      <c r="C12667">
        <v>50551.1</v>
      </c>
      <c r="D12667">
        <v>50551.1</v>
      </c>
      <c r="E12667" s="3">
        <v>45541.614583333336</v>
      </c>
      <c r="F12667">
        <v>12666</v>
      </c>
    </row>
    <row r="12668" spans="1:6" hidden="1" x14ac:dyDescent="0.3">
      <c r="A12668">
        <v>50560.7</v>
      </c>
      <c r="B12668">
        <v>50560.75</v>
      </c>
      <c r="C12668">
        <v>50447.3</v>
      </c>
      <c r="D12668">
        <v>50540.55</v>
      </c>
      <c r="E12668" s="3">
        <v>45541.618055555555</v>
      </c>
      <c r="F12668">
        <v>12667</v>
      </c>
    </row>
    <row r="12669" spans="1:6" hidden="1" x14ac:dyDescent="0.3">
      <c r="A12669">
        <v>50541.5</v>
      </c>
      <c r="B12669">
        <v>50563.5</v>
      </c>
      <c r="C12669">
        <v>50466.9</v>
      </c>
      <c r="D12669">
        <v>50501.15</v>
      </c>
      <c r="E12669" s="3">
        <v>45541.621527777781</v>
      </c>
      <c r="F12669">
        <v>12668</v>
      </c>
    </row>
    <row r="12670" spans="1:6" hidden="1" x14ac:dyDescent="0.3">
      <c r="A12670">
        <v>50499.75</v>
      </c>
      <c r="B12670">
        <v>50570.2</v>
      </c>
      <c r="C12670">
        <v>50491.4</v>
      </c>
      <c r="D12670">
        <v>50564.800000000003</v>
      </c>
      <c r="E12670" s="3">
        <v>45541.625</v>
      </c>
      <c r="F12670">
        <v>12669</v>
      </c>
    </row>
    <row r="12671" spans="1:6" hidden="1" x14ac:dyDescent="0.3">
      <c r="A12671">
        <v>50565.35</v>
      </c>
      <c r="B12671">
        <v>50590.5</v>
      </c>
      <c r="C12671">
        <v>50528.65</v>
      </c>
      <c r="D12671">
        <v>50590.5</v>
      </c>
      <c r="E12671" s="3">
        <v>45541.628472222219</v>
      </c>
      <c r="F12671">
        <v>12670</v>
      </c>
    </row>
    <row r="12672" spans="1:6" hidden="1" x14ac:dyDescent="0.3">
      <c r="A12672">
        <v>50578.3</v>
      </c>
      <c r="B12672">
        <v>50599</v>
      </c>
      <c r="C12672">
        <v>50539.45</v>
      </c>
      <c r="D12672">
        <v>50574.400000000001</v>
      </c>
      <c r="E12672" s="3">
        <v>45541.631944444445</v>
      </c>
      <c r="F12672">
        <v>12671</v>
      </c>
    </row>
    <row r="12673" spans="1:6" hidden="1" x14ac:dyDescent="0.3">
      <c r="A12673">
        <v>50572.35</v>
      </c>
      <c r="B12673">
        <v>50641.599999999999</v>
      </c>
      <c r="C12673">
        <v>50569.95</v>
      </c>
      <c r="D12673">
        <v>50636.9</v>
      </c>
      <c r="E12673" s="3">
        <v>45541.635416666664</v>
      </c>
      <c r="F12673">
        <v>12672</v>
      </c>
    </row>
    <row r="12674" spans="1:6" hidden="1" x14ac:dyDescent="0.3">
      <c r="A12674">
        <v>50639.3</v>
      </c>
      <c r="B12674">
        <v>50646.1</v>
      </c>
      <c r="C12674">
        <v>50597</v>
      </c>
      <c r="D12674">
        <v>50620.5</v>
      </c>
      <c r="E12674" s="3">
        <v>45541.638888888891</v>
      </c>
      <c r="F12674">
        <v>12673</v>
      </c>
    </row>
    <row r="12675" spans="1:6" hidden="1" x14ac:dyDescent="0.3">
      <c r="A12675">
        <v>50617.3</v>
      </c>
      <c r="B12675">
        <v>50648.55</v>
      </c>
      <c r="C12675">
        <v>50601</v>
      </c>
      <c r="D12675">
        <v>50627.8</v>
      </c>
      <c r="E12675" s="3">
        <v>45541.642361111109</v>
      </c>
      <c r="F12675">
        <v>12674</v>
      </c>
    </row>
    <row r="12676" spans="1:6" x14ac:dyDescent="0.3">
      <c r="A12676" s="1">
        <v>50549.25</v>
      </c>
      <c r="B12676" s="1">
        <v>50582.85</v>
      </c>
      <c r="C12676" s="1">
        <v>50369.4</v>
      </c>
      <c r="D12676" s="1">
        <v>50430.8</v>
      </c>
      <c r="E12676" s="2">
        <v>45544.385416666664</v>
      </c>
      <c r="F12676">
        <v>12675</v>
      </c>
    </row>
    <row r="12677" spans="1:6" hidden="1" x14ac:dyDescent="0.3">
      <c r="A12677">
        <v>50424.4</v>
      </c>
      <c r="B12677">
        <v>50541.25</v>
      </c>
      <c r="C12677">
        <v>50381.35</v>
      </c>
      <c r="D12677">
        <v>50537.599999999999</v>
      </c>
      <c r="E12677" s="3">
        <v>45544.388888888891</v>
      </c>
      <c r="F12677">
        <v>12676</v>
      </c>
    </row>
    <row r="12678" spans="1:6" hidden="1" x14ac:dyDescent="0.3">
      <c r="A12678">
        <v>50539.35</v>
      </c>
      <c r="B12678">
        <v>50555.45</v>
      </c>
      <c r="C12678">
        <v>50425.8</v>
      </c>
      <c r="D12678">
        <v>50427.9</v>
      </c>
      <c r="E12678" s="3">
        <v>45544.392361111109</v>
      </c>
      <c r="F12678">
        <v>12677</v>
      </c>
    </row>
    <row r="12679" spans="1:6" hidden="1" x14ac:dyDescent="0.3">
      <c r="A12679">
        <v>50419.6</v>
      </c>
      <c r="B12679">
        <v>50600.85</v>
      </c>
      <c r="C12679">
        <v>50419.6</v>
      </c>
      <c r="D12679">
        <v>50600.85</v>
      </c>
      <c r="E12679" s="3">
        <v>45544.395833333336</v>
      </c>
      <c r="F12679">
        <v>12678</v>
      </c>
    </row>
    <row r="12680" spans="1:6" hidden="1" x14ac:dyDescent="0.3">
      <c r="A12680">
        <v>50600.4</v>
      </c>
      <c r="B12680">
        <v>50665.9</v>
      </c>
      <c r="C12680">
        <v>50542.400000000001</v>
      </c>
      <c r="D12680">
        <v>50656.45</v>
      </c>
      <c r="E12680" s="3">
        <v>45544.399305555555</v>
      </c>
      <c r="F12680">
        <v>12679</v>
      </c>
    </row>
    <row r="12681" spans="1:6" hidden="1" x14ac:dyDescent="0.3">
      <c r="A12681">
        <v>50653.15</v>
      </c>
      <c r="B12681">
        <v>50691.45</v>
      </c>
      <c r="C12681">
        <v>50610.25</v>
      </c>
      <c r="D12681">
        <v>50659.9</v>
      </c>
      <c r="E12681" s="3">
        <v>45544.402777777781</v>
      </c>
      <c r="F12681">
        <v>12680</v>
      </c>
    </row>
    <row r="12682" spans="1:6" hidden="1" x14ac:dyDescent="0.3">
      <c r="A12682">
        <v>50655.199999999997</v>
      </c>
      <c r="B12682">
        <v>50682.05</v>
      </c>
      <c r="C12682">
        <v>50621.1</v>
      </c>
      <c r="D12682">
        <v>50672.2</v>
      </c>
      <c r="E12682" s="3">
        <v>45544.40625</v>
      </c>
      <c r="F12682">
        <v>12681</v>
      </c>
    </row>
    <row r="12683" spans="1:6" hidden="1" x14ac:dyDescent="0.3">
      <c r="A12683">
        <v>50672.1</v>
      </c>
      <c r="B12683">
        <v>50672.1</v>
      </c>
      <c r="C12683">
        <v>50575.95</v>
      </c>
      <c r="D12683">
        <v>50629.2</v>
      </c>
      <c r="E12683" s="3">
        <v>45544.409722222219</v>
      </c>
      <c r="F12683">
        <v>12682</v>
      </c>
    </row>
    <row r="12684" spans="1:6" hidden="1" x14ac:dyDescent="0.3">
      <c r="A12684">
        <v>50629.35</v>
      </c>
      <c r="B12684">
        <v>50671.55</v>
      </c>
      <c r="C12684">
        <v>50599.25</v>
      </c>
      <c r="D12684">
        <v>50638.9</v>
      </c>
      <c r="E12684" s="3">
        <v>45544.413194444445</v>
      </c>
      <c r="F12684">
        <v>12683</v>
      </c>
    </row>
    <row r="12685" spans="1:6" hidden="1" x14ac:dyDescent="0.3">
      <c r="A12685">
        <v>50640.1</v>
      </c>
      <c r="B12685">
        <v>50650.25</v>
      </c>
      <c r="C12685">
        <v>50585.85</v>
      </c>
      <c r="D12685">
        <v>50603.1</v>
      </c>
      <c r="E12685" s="3">
        <v>45544.416666666664</v>
      </c>
      <c r="F12685">
        <v>12684</v>
      </c>
    </row>
    <row r="12686" spans="1:6" hidden="1" x14ac:dyDescent="0.3">
      <c r="A12686">
        <v>50602.55</v>
      </c>
      <c r="B12686">
        <v>50608.1</v>
      </c>
      <c r="C12686">
        <v>50535.3</v>
      </c>
      <c r="D12686">
        <v>50544.5</v>
      </c>
      <c r="E12686" s="3">
        <v>45544.420138888891</v>
      </c>
      <c r="F12686">
        <v>12685</v>
      </c>
    </row>
    <row r="12687" spans="1:6" hidden="1" x14ac:dyDescent="0.3">
      <c r="A12687">
        <v>50544.55</v>
      </c>
      <c r="B12687">
        <v>50617.95</v>
      </c>
      <c r="C12687">
        <v>50544.55</v>
      </c>
      <c r="D12687">
        <v>50593.55</v>
      </c>
      <c r="E12687" s="3">
        <v>45544.423611111109</v>
      </c>
      <c r="F12687">
        <v>12686</v>
      </c>
    </row>
    <row r="12688" spans="1:6" hidden="1" x14ac:dyDescent="0.3">
      <c r="A12688">
        <v>50590.6</v>
      </c>
      <c r="B12688">
        <v>50603.55</v>
      </c>
      <c r="C12688">
        <v>50561.85</v>
      </c>
      <c r="D12688">
        <v>50578.25</v>
      </c>
      <c r="E12688" s="3">
        <v>45544.427083333336</v>
      </c>
      <c r="F12688">
        <v>12687</v>
      </c>
    </row>
    <row r="12689" spans="1:6" hidden="1" x14ac:dyDescent="0.3">
      <c r="A12689">
        <v>50572.75</v>
      </c>
      <c r="B12689">
        <v>50585.5</v>
      </c>
      <c r="C12689">
        <v>50547.05</v>
      </c>
      <c r="D12689">
        <v>50579.15</v>
      </c>
      <c r="E12689" s="3">
        <v>45544.430555555555</v>
      </c>
      <c r="F12689">
        <v>12688</v>
      </c>
    </row>
    <row r="12690" spans="1:6" hidden="1" x14ac:dyDescent="0.3">
      <c r="A12690">
        <v>50578.35</v>
      </c>
      <c r="B12690">
        <v>50588.35</v>
      </c>
      <c r="C12690">
        <v>50551.55</v>
      </c>
      <c r="D12690">
        <v>50580.1</v>
      </c>
      <c r="E12690" s="3">
        <v>45544.434027777781</v>
      </c>
      <c r="F12690">
        <v>12689</v>
      </c>
    </row>
    <row r="12691" spans="1:6" hidden="1" x14ac:dyDescent="0.3">
      <c r="A12691">
        <v>50579.3</v>
      </c>
      <c r="B12691">
        <v>50602.8</v>
      </c>
      <c r="C12691">
        <v>50567.95</v>
      </c>
      <c r="D12691">
        <v>50589.55</v>
      </c>
      <c r="E12691" s="3">
        <v>45544.4375</v>
      </c>
      <c r="F12691">
        <v>12690</v>
      </c>
    </row>
    <row r="12692" spans="1:6" hidden="1" x14ac:dyDescent="0.3">
      <c r="A12692">
        <v>50588.1</v>
      </c>
      <c r="B12692">
        <v>50647.15</v>
      </c>
      <c r="C12692">
        <v>50584.45</v>
      </c>
      <c r="D12692">
        <v>50640.65</v>
      </c>
      <c r="E12692" s="3">
        <v>45544.440972222219</v>
      </c>
      <c r="F12692">
        <v>12691</v>
      </c>
    </row>
    <row r="12693" spans="1:6" hidden="1" x14ac:dyDescent="0.3">
      <c r="A12693">
        <v>50639.65</v>
      </c>
      <c r="B12693">
        <v>50772.95</v>
      </c>
      <c r="C12693">
        <v>50630.6</v>
      </c>
      <c r="D12693">
        <v>50772.95</v>
      </c>
      <c r="E12693" s="3">
        <v>45544.444444444445</v>
      </c>
      <c r="F12693">
        <v>12692</v>
      </c>
    </row>
    <row r="12694" spans="1:6" hidden="1" x14ac:dyDescent="0.3">
      <c r="A12694">
        <v>50771.95</v>
      </c>
      <c r="B12694">
        <v>50810.15</v>
      </c>
      <c r="C12694">
        <v>50749.15</v>
      </c>
      <c r="D12694">
        <v>50770.75</v>
      </c>
      <c r="E12694" s="3">
        <v>45544.447916666664</v>
      </c>
      <c r="F12694">
        <v>12693</v>
      </c>
    </row>
    <row r="12695" spans="1:6" hidden="1" x14ac:dyDescent="0.3">
      <c r="A12695">
        <v>50777</v>
      </c>
      <c r="B12695">
        <v>50798.05</v>
      </c>
      <c r="C12695">
        <v>50759.199999999997</v>
      </c>
      <c r="D12695">
        <v>50778.3</v>
      </c>
      <c r="E12695" s="3">
        <v>45544.451388888891</v>
      </c>
      <c r="F12695">
        <v>12694</v>
      </c>
    </row>
    <row r="12696" spans="1:6" hidden="1" x14ac:dyDescent="0.3">
      <c r="A12696">
        <v>50780.7</v>
      </c>
      <c r="B12696">
        <v>50780.7</v>
      </c>
      <c r="C12696">
        <v>50725.5</v>
      </c>
      <c r="D12696">
        <v>50732.85</v>
      </c>
      <c r="E12696" s="3">
        <v>45544.454861111109</v>
      </c>
      <c r="F12696">
        <v>12695</v>
      </c>
    </row>
    <row r="12697" spans="1:6" hidden="1" x14ac:dyDescent="0.3">
      <c r="A12697">
        <v>50733.35</v>
      </c>
      <c r="B12697">
        <v>50775.65</v>
      </c>
      <c r="C12697">
        <v>50729</v>
      </c>
      <c r="D12697">
        <v>50749.25</v>
      </c>
      <c r="E12697" s="3">
        <v>45544.458333333336</v>
      </c>
      <c r="F12697">
        <v>12696</v>
      </c>
    </row>
    <row r="12698" spans="1:6" hidden="1" x14ac:dyDescent="0.3">
      <c r="A12698">
        <v>50750.1</v>
      </c>
      <c r="B12698">
        <v>50775.65</v>
      </c>
      <c r="C12698">
        <v>50737.45</v>
      </c>
      <c r="D12698">
        <v>50768.95</v>
      </c>
      <c r="E12698" s="3">
        <v>45544.461805555555</v>
      </c>
      <c r="F12698">
        <v>12697</v>
      </c>
    </row>
    <row r="12699" spans="1:6" hidden="1" x14ac:dyDescent="0.3">
      <c r="A12699">
        <v>50769.2</v>
      </c>
      <c r="B12699">
        <v>50781.15</v>
      </c>
      <c r="C12699">
        <v>50748.05</v>
      </c>
      <c r="D12699">
        <v>50772.95</v>
      </c>
      <c r="E12699" s="3">
        <v>45544.465277777781</v>
      </c>
      <c r="F12699">
        <v>12698</v>
      </c>
    </row>
    <row r="12700" spans="1:6" hidden="1" x14ac:dyDescent="0.3">
      <c r="A12700">
        <v>50773.4</v>
      </c>
      <c r="B12700">
        <v>50814.55</v>
      </c>
      <c r="C12700">
        <v>50761.15</v>
      </c>
      <c r="D12700">
        <v>50789.25</v>
      </c>
      <c r="E12700" s="3">
        <v>45544.46875</v>
      </c>
      <c r="F12700">
        <v>12699</v>
      </c>
    </row>
    <row r="12701" spans="1:6" hidden="1" x14ac:dyDescent="0.3">
      <c r="A12701">
        <v>50788.9</v>
      </c>
      <c r="B12701">
        <v>50822.25</v>
      </c>
      <c r="C12701">
        <v>50753.15</v>
      </c>
      <c r="D12701">
        <v>50773.9</v>
      </c>
      <c r="E12701" s="3">
        <v>45544.472222222219</v>
      </c>
      <c r="F12701">
        <v>12700</v>
      </c>
    </row>
    <row r="12702" spans="1:6" hidden="1" x14ac:dyDescent="0.3">
      <c r="A12702">
        <v>50769.15</v>
      </c>
      <c r="B12702">
        <v>50779.9</v>
      </c>
      <c r="C12702">
        <v>50749.7</v>
      </c>
      <c r="D12702">
        <v>50761.85</v>
      </c>
      <c r="E12702" s="3">
        <v>45544.475694444445</v>
      </c>
      <c r="F12702">
        <v>12701</v>
      </c>
    </row>
    <row r="12703" spans="1:6" hidden="1" x14ac:dyDescent="0.3">
      <c r="A12703">
        <v>50760.45</v>
      </c>
      <c r="B12703">
        <v>50780.45</v>
      </c>
      <c r="C12703">
        <v>50730.5</v>
      </c>
      <c r="D12703">
        <v>50777.75</v>
      </c>
      <c r="E12703" s="3">
        <v>45544.479166666664</v>
      </c>
      <c r="F12703">
        <v>12702</v>
      </c>
    </row>
    <row r="12704" spans="1:6" hidden="1" x14ac:dyDescent="0.3">
      <c r="A12704">
        <v>50772.3</v>
      </c>
      <c r="B12704">
        <v>50781.95</v>
      </c>
      <c r="C12704">
        <v>50685.4</v>
      </c>
      <c r="D12704">
        <v>50736.4</v>
      </c>
      <c r="E12704" s="3">
        <v>45544.482638888891</v>
      </c>
      <c r="F12704">
        <v>12703</v>
      </c>
    </row>
    <row r="12705" spans="1:6" hidden="1" x14ac:dyDescent="0.3">
      <c r="A12705">
        <v>50735.15</v>
      </c>
      <c r="B12705">
        <v>50777.95</v>
      </c>
      <c r="C12705">
        <v>50735.15</v>
      </c>
      <c r="D12705">
        <v>50762</v>
      </c>
      <c r="E12705" s="3">
        <v>45544.486111111109</v>
      </c>
      <c r="F12705">
        <v>12704</v>
      </c>
    </row>
    <row r="12706" spans="1:6" hidden="1" x14ac:dyDescent="0.3">
      <c r="A12706">
        <v>50760.7</v>
      </c>
      <c r="B12706">
        <v>50812.6</v>
      </c>
      <c r="C12706">
        <v>50751.8</v>
      </c>
      <c r="D12706">
        <v>50805.9</v>
      </c>
      <c r="E12706" s="3">
        <v>45544.489583333336</v>
      </c>
      <c r="F12706">
        <v>12705</v>
      </c>
    </row>
    <row r="12707" spans="1:6" hidden="1" x14ac:dyDescent="0.3">
      <c r="A12707">
        <v>50805.7</v>
      </c>
      <c r="B12707">
        <v>50891.65</v>
      </c>
      <c r="C12707">
        <v>50791.5</v>
      </c>
      <c r="D12707">
        <v>50843.95</v>
      </c>
      <c r="E12707" s="3">
        <v>45544.493055555555</v>
      </c>
      <c r="F12707">
        <v>12706</v>
      </c>
    </row>
    <row r="12708" spans="1:6" hidden="1" x14ac:dyDescent="0.3">
      <c r="A12708">
        <v>50840.3</v>
      </c>
      <c r="B12708">
        <v>50846.05</v>
      </c>
      <c r="C12708">
        <v>50816.85</v>
      </c>
      <c r="D12708">
        <v>50820.4</v>
      </c>
      <c r="E12708" s="3">
        <v>45544.496527777781</v>
      </c>
      <c r="F12708">
        <v>12707</v>
      </c>
    </row>
    <row r="12709" spans="1:6" hidden="1" x14ac:dyDescent="0.3">
      <c r="A12709">
        <v>50820.4</v>
      </c>
      <c r="B12709">
        <v>50827.85</v>
      </c>
      <c r="C12709">
        <v>50782.45</v>
      </c>
      <c r="D12709">
        <v>50788.9</v>
      </c>
      <c r="E12709" s="3">
        <v>45544.5</v>
      </c>
      <c r="F12709">
        <v>12708</v>
      </c>
    </row>
    <row r="12710" spans="1:6" hidden="1" x14ac:dyDescent="0.3">
      <c r="A12710">
        <v>50786.95</v>
      </c>
      <c r="B12710">
        <v>50793.599999999999</v>
      </c>
      <c r="C12710">
        <v>50737.2</v>
      </c>
      <c r="D12710">
        <v>50739.4</v>
      </c>
      <c r="E12710" s="3">
        <v>45544.503472222219</v>
      </c>
      <c r="F12710">
        <v>12709</v>
      </c>
    </row>
    <row r="12711" spans="1:6" hidden="1" x14ac:dyDescent="0.3">
      <c r="A12711">
        <v>50738.65</v>
      </c>
      <c r="B12711">
        <v>50743.8</v>
      </c>
      <c r="C12711">
        <v>50669.7</v>
      </c>
      <c r="D12711">
        <v>50687.85</v>
      </c>
      <c r="E12711" s="3">
        <v>45544.506944444445</v>
      </c>
      <c r="F12711">
        <v>12710</v>
      </c>
    </row>
    <row r="12712" spans="1:6" hidden="1" x14ac:dyDescent="0.3">
      <c r="A12712">
        <v>50686.400000000001</v>
      </c>
      <c r="B12712">
        <v>50691.8</v>
      </c>
      <c r="C12712">
        <v>50611.65</v>
      </c>
      <c r="D12712">
        <v>50639.55</v>
      </c>
      <c r="E12712" s="3">
        <v>45544.510416666664</v>
      </c>
      <c r="F12712">
        <v>12711</v>
      </c>
    </row>
    <row r="12713" spans="1:6" hidden="1" x14ac:dyDescent="0.3">
      <c r="A12713">
        <v>50640.5</v>
      </c>
      <c r="B12713">
        <v>50653.75</v>
      </c>
      <c r="C12713">
        <v>50620.6</v>
      </c>
      <c r="D12713">
        <v>50627.9</v>
      </c>
      <c r="E12713" s="3">
        <v>45544.513888888891</v>
      </c>
      <c r="F12713">
        <v>12712</v>
      </c>
    </row>
    <row r="12714" spans="1:6" hidden="1" x14ac:dyDescent="0.3">
      <c r="A12714">
        <v>50632.35</v>
      </c>
      <c r="B12714">
        <v>50654.25</v>
      </c>
      <c r="C12714">
        <v>50580.85</v>
      </c>
      <c r="D12714">
        <v>50588.15</v>
      </c>
      <c r="E12714" s="3">
        <v>45544.517361111109</v>
      </c>
      <c r="F12714">
        <v>12713</v>
      </c>
    </row>
    <row r="12715" spans="1:6" hidden="1" x14ac:dyDescent="0.3">
      <c r="A12715">
        <v>50589.05</v>
      </c>
      <c r="B12715">
        <v>50685.75</v>
      </c>
      <c r="C12715">
        <v>50563.85</v>
      </c>
      <c r="D12715">
        <v>50680.2</v>
      </c>
      <c r="E12715" s="3">
        <v>45544.520833333336</v>
      </c>
      <c r="F12715">
        <v>12714</v>
      </c>
    </row>
    <row r="12716" spans="1:6" hidden="1" x14ac:dyDescent="0.3">
      <c r="A12716">
        <v>50682.3</v>
      </c>
      <c r="B12716">
        <v>50692.2</v>
      </c>
      <c r="C12716">
        <v>50627</v>
      </c>
      <c r="D12716">
        <v>50636.5</v>
      </c>
      <c r="E12716" s="3">
        <v>45544.524305555555</v>
      </c>
      <c r="F12716">
        <v>12715</v>
      </c>
    </row>
    <row r="12717" spans="1:6" hidden="1" x14ac:dyDescent="0.3">
      <c r="A12717">
        <v>50636.7</v>
      </c>
      <c r="B12717">
        <v>50653.4</v>
      </c>
      <c r="C12717">
        <v>50622.1</v>
      </c>
      <c r="D12717">
        <v>50649.55</v>
      </c>
      <c r="E12717" s="3">
        <v>45544.527777777781</v>
      </c>
      <c r="F12717">
        <v>12716</v>
      </c>
    </row>
    <row r="12718" spans="1:6" hidden="1" x14ac:dyDescent="0.3">
      <c r="A12718">
        <v>50651.65</v>
      </c>
      <c r="B12718">
        <v>50691.25</v>
      </c>
      <c r="C12718">
        <v>50598.6</v>
      </c>
      <c r="D12718">
        <v>50609.3</v>
      </c>
      <c r="E12718" s="3">
        <v>45544.53125</v>
      </c>
      <c r="F12718">
        <v>12717</v>
      </c>
    </row>
    <row r="12719" spans="1:6" hidden="1" x14ac:dyDescent="0.3">
      <c r="A12719">
        <v>50610.25</v>
      </c>
      <c r="B12719">
        <v>50662.15</v>
      </c>
      <c r="C12719">
        <v>50606.05</v>
      </c>
      <c r="D12719">
        <v>50655.45</v>
      </c>
      <c r="E12719" s="3">
        <v>45544.534722222219</v>
      </c>
      <c r="F12719">
        <v>12718</v>
      </c>
    </row>
    <row r="12720" spans="1:6" hidden="1" x14ac:dyDescent="0.3">
      <c r="A12720">
        <v>50659.8</v>
      </c>
      <c r="B12720">
        <v>50679.65</v>
      </c>
      <c r="C12720">
        <v>50649.7</v>
      </c>
      <c r="D12720">
        <v>50663.55</v>
      </c>
      <c r="E12720" s="3">
        <v>45544.538194444445</v>
      </c>
      <c r="F12720">
        <v>12719</v>
      </c>
    </row>
    <row r="12721" spans="1:6" hidden="1" x14ac:dyDescent="0.3">
      <c r="A12721">
        <v>50663.65</v>
      </c>
      <c r="B12721">
        <v>50694.85</v>
      </c>
      <c r="C12721">
        <v>50662.1</v>
      </c>
      <c r="D12721">
        <v>50685.9</v>
      </c>
      <c r="E12721" s="3">
        <v>45544.541666666664</v>
      </c>
      <c r="F12721">
        <v>12720</v>
      </c>
    </row>
    <row r="12722" spans="1:6" hidden="1" x14ac:dyDescent="0.3">
      <c r="A12722">
        <v>50683.95</v>
      </c>
      <c r="B12722">
        <v>50715.65</v>
      </c>
      <c r="C12722">
        <v>50668.2</v>
      </c>
      <c r="D12722">
        <v>50684.05</v>
      </c>
      <c r="E12722" s="3">
        <v>45544.545138888891</v>
      </c>
      <c r="F12722">
        <v>12721</v>
      </c>
    </row>
    <row r="12723" spans="1:6" hidden="1" x14ac:dyDescent="0.3">
      <c r="A12723">
        <v>50683.9</v>
      </c>
      <c r="B12723">
        <v>50692.15</v>
      </c>
      <c r="C12723">
        <v>50654.25</v>
      </c>
      <c r="D12723">
        <v>50679.4</v>
      </c>
      <c r="E12723" s="3">
        <v>45544.548611111109</v>
      </c>
      <c r="F12723">
        <v>12722</v>
      </c>
    </row>
    <row r="12724" spans="1:6" hidden="1" x14ac:dyDescent="0.3">
      <c r="A12724">
        <v>50678.05</v>
      </c>
      <c r="B12724">
        <v>50704.15</v>
      </c>
      <c r="C12724">
        <v>50651.9</v>
      </c>
      <c r="D12724">
        <v>50698.2</v>
      </c>
      <c r="E12724" s="3">
        <v>45544.552083333336</v>
      </c>
      <c r="F12724">
        <v>12723</v>
      </c>
    </row>
    <row r="12725" spans="1:6" hidden="1" x14ac:dyDescent="0.3">
      <c r="A12725">
        <v>50697.75</v>
      </c>
      <c r="B12725">
        <v>50834.6</v>
      </c>
      <c r="C12725">
        <v>50689.9</v>
      </c>
      <c r="D12725">
        <v>50800.95</v>
      </c>
      <c r="E12725" s="3">
        <v>45544.555555555555</v>
      </c>
      <c r="F12725">
        <v>12724</v>
      </c>
    </row>
    <row r="12726" spans="1:6" hidden="1" x14ac:dyDescent="0.3">
      <c r="A12726">
        <v>50801.45</v>
      </c>
      <c r="B12726">
        <v>50912.45</v>
      </c>
      <c r="C12726">
        <v>50792.55</v>
      </c>
      <c r="D12726">
        <v>50893.55</v>
      </c>
      <c r="E12726" s="3">
        <v>45544.559027777781</v>
      </c>
      <c r="F12726">
        <v>12725</v>
      </c>
    </row>
    <row r="12727" spans="1:6" hidden="1" x14ac:dyDescent="0.3">
      <c r="A12727">
        <v>50894.55</v>
      </c>
      <c r="B12727">
        <v>50942.45</v>
      </c>
      <c r="C12727">
        <v>50846.45</v>
      </c>
      <c r="D12727">
        <v>50903.05</v>
      </c>
      <c r="E12727" s="3">
        <v>45544.5625</v>
      </c>
      <c r="F12727">
        <v>12726</v>
      </c>
    </row>
    <row r="12728" spans="1:6" hidden="1" x14ac:dyDescent="0.3">
      <c r="A12728">
        <v>50904.25</v>
      </c>
      <c r="B12728">
        <v>50912.35</v>
      </c>
      <c r="C12728">
        <v>50857.2</v>
      </c>
      <c r="D12728">
        <v>50868.15</v>
      </c>
      <c r="E12728" s="3">
        <v>45544.565972222219</v>
      </c>
      <c r="F12728">
        <v>12727</v>
      </c>
    </row>
    <row r="12729" spans="1:6" hidden="1" x14ac:dyDescent="0.3">
      <c r="A12729">
        <v>50869.599999999999</v>
      </c>
      <c r="B12729">
        <v>50892.2</v>
      </c>
      <c r="C12729">
        <v>50839.7</v>
      </c>
      <c r="D12729">
        <v>50846.5</v>
      </c>
      <c r="E12729" s="3">
        <v>45544.569444444445</v>
      </c>
      <c r="F12729">
        <v>12728</v>
      </c>
    </row>
    <row r="12730" spans="1:6" hidden="1" x14ac:dyDescent="0.3">
      <c r="A12730">
        <v>50846.5</v>
      </c>
      <c r="B12730">
        <v>50883.8</v>
      </c>
      <c r="C12730">
        <v>50846.5</v>
      </c>
      <c r="D12730">
        <v>50869.7</v>
      </c>
      <c r="E12730" s="3">
        <v>45544.572916666664</v>
      </c>
      <c r="F12730">
        <v>12729</v>
      </c>
    </row>
    <row r="12731" spans="1:6" hidden="1" x14ac:dyDescent="0.3">
      <c r="A12731">
        <v>50868</v>
      </c>
      <c r="B12731">
        <v>50879.85</v>
      </c>
      <c r="C12731">
        <v>50818.9</v>
      </c>
      <c r="D12731">
        <v>50859.8</v>
      </c>
      <c r="E12731" s="3">
        <v>45544.576388888891</v>
      </c>
      <c r="F12731">
        <v>12730</v>
      </c>
    </row>
    <row r="12732" spans="1:6" hidden="1" x14ac:dyDescent="0.3">
      <c r="A12732">
        <v>50860.25</v>
      </c>
      <c r="B12732">
        <v>50917.4</v>
      </c>
      <c r="C12732">
        <v>50855.85</v>
      </c>
      <c r="D12732">
        <v>50903.3</v>
      </c>
      <c r="E12732" s="3">
        <v>45544.579861111109</v>
      </c>
      <c r="F12732">
        <v>12731</v>
      </c>
    </row>
    <row r="12733" spans="1:6" hidden="1" x14ac:dyDescent="0.3">
      <c r="A12733">
        <v>50905.3</v>
      </c>
      <c r="B12733">
        <v>50944.4</v>
      </c>
      <c r="C12733">
        <v>50884.1</v>
      </c>
      <c r="D12733">
        <v>50887.55</v>
      </c>
      <c r="E12733" s="3">
        <v>45544.583333333336</v>
      </c>
      <c r="F12733">
        <v>12732</v>
      </c>
    </row>
    <row r="12734" spans="1:6" hidden="1" x14ac:dyDescent="0.3">
      <c r="A12734">
        <v>50889.95</v>
      </c>
      <c r="B12734">
        <v>50932.2</v>
      </c>
      <c r="C12734">
        <v>50883.199999999997</v>
      </c>
      <c r="D12734">
        <v>50912.45</v>
      </c>
      <c r="E12734" s="3">
        <v>45544.586805555555</v>
      </c>
      <c r="F12734">
        <v>12733</v>
      </c>
    </row>
    <row r="12735" spans="1:6" hidden="1" x14ac:dyDescent="0.3">
      <c r="A12735">
        <v>50913.95</v>
      </c>
      <c r="B12735">
        <v>50971.8</v>
      </c>
      <c r="C12735">
        <v>50913.4</v>
      </c>
      <c r="D12735">
        <v>50954.7</v>
      </c>
      <c r="E12735" s="3">
        <v>45544.590277777781</v>
      </c>
      <c r="F12735">
        <v>12734</v>
      </c>
    </row>
    <row r="12736" spans="1:6" hidden="1" x14ac:dyDescent="0.3">
      <c r="A12736">
        <v>50955.85</v>
      </c>
      <c r="B12736">
        <v>51013.95</v>
      </c>
      <c r="C12736">
        <v>50952.55</v>
      </c>
      <c r="D12736">
        <v>50954</v>
      </c>
      <c r="E12736" s="3">
        <v>45544.59375</v>
      </c>
      <c r="F12736">
        <v>12735</v>
      </c>
    </row>
    <row r="12737" spans="1:6" hidden="1" x14ac:dyDescent="0.3">
      <c r="A12737">
        <v>50954.55</v>
      </c>
      <c r="B12737">
        <v>50974.25</v>
      </c>
      <c r="C12737">
        <v>50934.9</v>
      </c>
      <c r="D12737">
        <v>50965.65</v>
      </c>
      <c r="E12737" s="3">
        <v>45544.597222222219</v>
      </c>
      <c r="F12737">
        <v>12736</v>
      </c>
    </row>
    <row r="12738" spans="1:6" hidden="1" x14ac:dyDescent="0.3">
      <c r="A12738">
        <v>50970.400000000001</v>
      </c>
      <c r="B12738">
        <v>50997.3</v>
      </c>
      <c r="C12738">
        <v>50920.35</v>
      </c>
      <c r="D12738">
        <v>50933.7</v>
      </c>
      <c r="E12738" s="3">
        <v>45544.600694444445</v>
      </c>
      <c r="F12738">
        <v>12737</v>
      </c>
    </row>
    <row r="12739" spans="1:6" hidden="1" x14ac:dyDescent="0.3">
      <c r="A12739">
        <v>50933.8</v>
      </c>
      <c r="B12739">
        <v>50973.1</v>
      </c>
      <c r="C12739">
        <v>50919.25</v>
      </c>
      <c r="D12739">
        <v>50950.1</v>
      </c>
      <c r="E12739" s="3">
        <v>45544.604166666664</v>
      </c>
      <c r="F12739">
        <v>12738</v>
      </c>
    </row>
    <row r="12740" spans="1:6" hidden="1" x14ac:dyDescent="0.3">
      <c r="A12740">
        <v>50950.5</v>
      </c>
      <c r="B12740">
        <v>51038.65</v>
      </c>
      <c r="C12740">
        <v>50950.2</v>
      </c>
      <c r="D12740">
        <v>51035.45</v>
      </c>
      <c r="E12740" s="3">
        <v>45544.607638888891</v>
      </c>
      <c r="F12740">
        <v>12739</v>
      </c>
    </row>
    <row r="12741" spans="1:6" hidden="1" x14ac:dyDescent="0.3">
      <c r="A12741">
        <v>51028.7</v>
      </c>
      <c r="B12741">
        <v>51064.85</v>
      </c>
      <c r="C12741">
        <v>51017.45</v>
      </c>
      <c r="D12741">
        <v>51042.8</v>
      </c>
      <c r="E12741" s="3">
        <v>45544.611111111109</v>
      </c>
      <c r="F12741">
        <v>12740</v>
      </c>
    </row>
    <row r="12742" spans="1:6" hidden="1" x14ac:dyDescent="0.3">
      <c r="A12742">
        <v>51043.05</v>
      </c>
      <c r="B12742">
        <v>51162.2</v>
      </c>
      <c r="C12742">
        <v>51043.05</v>
      </c>
      <c r="D12742">
        <v>51138.15</v>
      </c>
      <c r="E12742" s="3">
        <v>45544.614583333336</v>
      </c>
      <c r="F12742">
        <v>12741</v>
      </c>
    </row>
    <row r="12743" spans="1:6" hidden="1" x14ac:dyDescent="0.3">
      <c r="A12743">
        <v>51135.6</v>
      </c>
      <c r="B12743">
        <v>51166.95</v>
      </c>
      <c r="C12743">
        <v>51124.15</v>
      </c>
      <c r="D12743">
        <v>51151.9</v>
      </c>
      <c r="E12743" s="3">
        <v>45544.618055555555</v>
      </c>
      <c r="F12743">
        <v>12742</v>
      </c>
    </row>
    <row r="12744" spans="1:6" hidden="1" x14ac:dyDescent="0.3">
      <c r="A12744">
        <v>51150.6</v>
      </c>
      <c r="B12744">
        <v>51192.75</v>
      </c>
      <c r="C12744">
        <v>51120.55</v>
      </c>
      <c r="D12744">
        <v>51133.85</v>
      </c>
      <c r="E12744" s="3">
        <v>45544.621527777781</v>
      </c>
      <c r="F12744">
        <v>12743</v>
      </c>
    </row>
    <row r="12745" spans="1:6" hidden="1" x14ac:dyDescent="0.3">
      <c r="A12745">
        <v>51136.65</v>
      </c>
      <c r="B12745">
        <v>51150.8</v>
      </c>
      <c r="C12745">
        <v>51089.3</v>
      </c>
      <c r="D12745">
        <v>51141.8</v>
      </c>
      <c r="E12745" s="3">
        <v>45544.625</v>
      </c>
      <c r="F12745">
        <v>12744</v>
      </c>
    </row>
    <row r="12746" spans="1:6" hidden="1" x14ac:dyDescent="0.3">
      <c r="A12746">
        <v>51138.6</v>
      </c>
      <c r="B12746">
        <v>51149.599999999999</v>
      </c>
      <c r="C12746">
        <v>51116.75</v>
      </c>
      <c r="D12746">
        <v>51130.85</v>
      </c>
      <c r="E12746" s="3">
        <v>45544.628472222219</v>
      </c>
      <c r="F12746">
        <v>12745</v>
      </c>
    </row>
    <row r="12747" spans="1:6" hidden="1" x14ac:dyDescent="0.3">
      <c r="A12747">
        <v>51134.1</v>
      </c>
      <c r="B12747">
        <v>51151.85</v>
      </c>
      <c r="C12747">
        <v>51108.55</v>
      </c>
      <c r="D12747">
        <v>51112.35</v>
      </c>
      <c r="E12747" s="3">
        <v>45544.631944444445</v>
      </c>
      <c r="F12747">
        <v>12746</v>
      </c>
    </row>
    <row r="12748" spans="1:6" hidden="1" x14ac:dyDescent="0.3">
      <c r="A12748">
        <v>51107.7</v>
      </c>
      <c r="B12748">
        <v>51129.15</v>
      </c>
      <c r="C12748">
        <v>51087.35</v>
      </c>
      <c r="D12748">
        <v>51098.5</v>
      </c>
      <c r="E12748" s="3">
        <v>45544.635416666664</v>
      </c>
      <c r="F12748">
        <v>12747</v>
      </c>
    </row>
    <row r="12749" spans="1:6" hidden="1" x14ac:dyDescent="0.3">
      <c r="A12749">
        <v>51095.7</v>
      </c>
      <c r="B12749">
        <v>51117.25</v>
      </c>
      <c r="C12749">
        <v>51072.7</v>
      </c>
      <c r="D12749">
        <v>51104.25</v>
      </c>
      <c r="E12749" s="3">
        <v>45544.638888888891</v>
      </c>
      <c r="F12749">
        <v>12748</v>
      </c>
    </row>
    <row r="12750" spans="1:6" hidden="1" x14ac:dyDescent="0.3">
      <c r="A12750">
        <v>51105.599999999999</v>
      </c>
      <c r="B12750">
        <v>51130.95</v>
      </c>
      <c r="C12750">
        <v>51082.9</v>
      </c>
      <c r="D12750">
        <v>51126.55</v>
      </c>
      <c r="E12750" s="3">
        <v>45544.642361111109</v>
      </c>
      <c r="F12750">
        <v>12749</v>
      </c>
    </row>
    <row r="12751" spans="1:6" x14ac:dyDescent="0.3">
      <c r="A12751" s="1">
        <v>51328.3</v>
      </c>
      <c r="B12751" s="1">
        <v>51329.8</v>
      </c>
      <c r="C12751" s="1">
        <v>51135.15</v>
      </c>
      <c r="D12751" s="1">
        <v>51162.3</v>
      </c>
      <c r="E12751" s="2">
        <v>45545.385416666664</v>
      </c>
      <c r="F12751">
        <v>12750</v>
      </c>
    </row>
    <row r="12752" spans="1:6" hidden="1" x14ac:dyDescent="0.3">
      <c r="A12752">
        <v>51158.8</v>
      </c>
      <c r="B12752">
        <v>51218.2</v>
      </c>
      <c r="C12752">
        <v>51109.95</v>
      </c>
      <c r="D12752">
        <v>51216.2</v>
      </c>
      <c r="E12752" s="3">
        <v>45545.388888888891</v>
      </c>
      <c r="F12752">
        <v>12751</v>
      </c>
    </row>
    <row r="12753" spans="1:6" hidden="1" x14ac:dyDescent="0.3">
      <c r="A12753">
        <v>51212.9</v>
      </c>
      <c r="B12753">
        <v>51221.05</v>
      </c>
      <c r="C12753">
        <v>51121.75</v>
      </c>
      <c r="D12753">
        <v>51191.199999999997</v>
      </c>
      <c r="E12753" s="3">
        <v>45545.392361111109</v>
      </c>
      <c r="F12753">
        <v>12752</v>
      </c>
    </row>
    <row r="12754" spans="1:6" hidden="1" x14ac:dyDescent="0.3">
      <c r="A12754">
        <v>51191.1</v>
      </c>
      <c r="B12754">
        <v>51208.7</v>
      </c>
      <c r="C12754">
        <v>51157.599999999999</v>
      </c>
      <c r="D12754">
        <v>51197.45</v>
      </c>
      <c r="E12754" s="3">
        <v>45545.395833333336</v>
      </c>
      <c r="F12754">
        <v>12753</v>
      </c>
    </row>
    <row r="12755" spans="1:6" hidden="1" x14ac:dyDescent="0.3">
      <c r="A12755">
        <v>51197.85</v>
      </c>
      <c r="B12755">
        <v>51242.45</v>
      </c>
      <c r="C12755">
        <v>51140.65</v>
      </c>
      <c r="D12755">
        <v>51153.15</v>
      </c>
      <c r="E12755" s="3">
        <v>45545.399305555555</v>
      </c>
      <c r="F12755">
        <v>12754</v>
      </c>
    </row>
    <row r="12756" spans="1:6" hidden="1" x14ac:dyDescent="0.3">
      <c r="A12756">
        <v>51144.4</v>
      </c>
      <c r="B12756">
        <v>51168.75</v>
      </c>
      <c r="C12756">
        <v>51083.6</v>
      </c>
      <c r="D12756">
        <v>51115.55</v>
      </c>
      <c r="E12756" s="3">
        <v>45545.402777777781</v>
      </c>
      <c r="F12756">
        <v>12755</v>
      </c>
    </row>
    <row r="12757" spans="1:6" hidden="1" x14ac:dyDescent="0.3">
      <c r="A12757">
        <v>51115.85</v>
      </c>
      <c r="B12757">
        <v>51131.75</v>
      </c>
      <c r="C12757">
        <v>51014.05</v>
      </c>
      <c r="D12757">
        <v>51039.25</v>
      </c>
      <c r="E12757" s="3">
        <v>45545.40625</v>
      </c>
      <c r="F12757">
        <v>12756</v>
      </c>
    </row>
    <row r="12758" spans="1:6" hidden="1" x14ac:dyDescent="0.3">
      <c r="A12758">
        <v>51042.25</v>
      </c>
      <c r="B12758">
        <v>51067.45</v>
      </c>
      <c r="C12758">
        <v>51000.5</v>
      </c>
      <c r="D12758">
        <v>51019.6</v>
      </c>
      <c r="E12758" s="3">
        <v>45545.409722222219</v>
      </c>
      <c r="F12758">
        <v>12757</v>
      </c>
    </row>
    <row r="12759" spans="1:6" hidden="1" x14ac:dyDescent="0.3">
      <c r="A12759">
        <v>51019.25</v>
      </c>
      <c r="B12759">
        <v>51033.8</v>
      </c>
      <c r="C12759">
        <v>50958.25</v>
      </c>
      <c r="D12759">
        <v>50992.5</v>
      </c>
      <c r="E12759" s="3">
        <v>45545.413194444445</v>
      </c>
      <c r="F12759">
        <v>12758</v>
      </c>
    </row>
    <row r="12760" spans="1:6" hidden="1" x14ac:dyDescent="0.3">
      <c r="A12760">
        <v>50992.4</v>
      </c>
      <c r="B12760">
        <v>51048.25</v>
      </c>
      <c r="C12760">
        <v>50968.1</v>
      </c>
      <c r="D12760">
        <v>51048.25</v>
      </c>
      <c r="E12760" s="3">
        <v>45545.416666666664</v>
      </c>
      <c r="F12760">
        <v>12759</v>
      </c>
    </row>
    <row r="12761" spans="1:6" hidden="1" x14ac:dyDescent="0.3">
      <c r="A12761">
        <v>51045.35</v>
      </c>
      <c r="B12761">
        <v>51056.75</v>
      </c>
      <c r="C12761">
        <v>50993.05</v>
      </c>
      <c r="D12761">
        <v>51036.9</v>
      </c>
      <c r="E12761" s="3">
        <v>45545.420138888891</v>
      </c>
      <c r="F12761">
        <v>12760</v>
      </c>
    </row>
    <row r="12762" spans="1:6" hidden="1" x14ac:dyDescent="0.3">
      <c r="A12762">
        <v>51034</v>
      </c>
      <c r="B12762">
        <v>51074.05</v>
      </c>
      <c r="C12762">
        <v>51005.8</v>
      </c>
      <c r="D12762">
        <v>51063.6</v>
      </c>
      <c r="E12762" s="3">
        <v>45545.423611111109</v>
      </c>
      <c r="F12762">
        <v>12761</v>
      </c>
    </row>
    <row r="12763" spans="1:6" hidden="1" x14ac:dyDescent="0.3">
      <c r="A12763">
        <v>51067.25</v>
      </c>
      <c r="B12763">
        <v>51088.2</v>
      </c>
      <c r="C12763">
        <v>51049.85</v>
      </c>
      <c r="D12763">
        <v>51076</v>
      </c>
      <c r="E12763" s="3">
        <v>45545.427083333336</v>
      </c>
      <c r="F12763">
        <v>12762</v>
      </c>
    </row>
    <row r="12764" spans="1:6" hidden="1" x14ac:dyDescent="0.3">
      <c r="A12764">
        <v>51074.8</v>
      </c>
      <c r="B12764">
        <v>51100.95</v>
      </c>
      <c r="C12764">
        <v>51056.4</v>
      </c>
      <c r="D12764">
        <v>51095.15</v>
      </c>
      <c r="E12764" s="3">
        <v>45545.430555555555</v>
      </c>
      <c r="F12764">
        <v>12763</v>
      </c>
    </row>
    <row r="12765" spans="1:6" hidden="1" x14ac:dyDescent="0.3">
      <c r="A12765">
        <v>51092.95</v>
      </c>
      <c r="B12765">
        <v>51126.6</v>
      </c>
      <c r="C12765">
        <v>51085.2</v>
      </c>
      <c r="D12765">
        <v>51120.65</v>
      </c>
      <c r="E12765" s="3">
        <v>45545.434027777781</v>
      </c>
      <c r="F12765">
        <v>12764</v>
      </c>
    </row>
    <row r="12766" spans="1:6" hidden="1" x14ac:dyDescent="0.3">
      <c r="A12766">
        <v>51119.7</v>
      </c>
      <c r="B12766">
        <v>51177</v>
      </c>
      <c r="C12766">
        <v>51116.75</v>
      </c>
      <c r="D12766">
        <v>51177</v>
      </c>
      <c r="E12766" s="3">
        <v>45545.4375</v>
      </c>
      <c r="F12766">
        <v>12765</v>
      </c>
    </row>
    <row r="12767" spans="1:6" hidden="1" x14ac:dyDescent="0.3">
      <c r="A12767">
        <v>51178.15</v>
      </c>
      <c r="B12767">
        <v>51194.400000000001</v>
      </c>
      <c r="C12767">
        <v>51149.1</v>
      </c>
      <c r="D12767">
        <v>51168</v>
      </c>
      <c r="E12767" s="3">
        <v>45545.440972222219</v>
      </c>
      <c r="F12767">
        <v>12766</v>
      </c>
    </row>
    <row r="12768" spans="1:6" hidden="1" x14ac:dyDescent="0.3">
      <c r="A12768">
        <v>51167.25</v>
      </c>
      <c r="B12768">
        <v>51178.1</v>
      </c>
      <c r="C12768">
        <v>51135.3</v>
      </c>
      <c r="D12768">
        <v>51143.45</v>
      </c>
      <c r="E12768" s="3">
        <v>45545.444444444445</v>
      </c>
      <c r="F12768">
        <v>12767</v>
      </c>
    </row>
    <row r="12769" spans="1:6" hidden="1" x14ac:dyDescent="0.3">
      <c r="A12769">
        <v>51138.85</v>
      </c>
      <c r="B12769">
        <v>51144.5</v>
      </c>
      <c r="C12769">
        <v>51046.15</v>
      </c>
      <c r="D12769">
        <v>51080.55</v>
      </c>
      <c r="E12769" s="3">
        <v>45545.447916666664</v>
      </c>
      <c r="F12769">
        <v>12768</v>
      </c>
    </row>
    <row r="12770" spans="1:6" hidden="1" x14ac:dyDescent="0.3">
      <c r="A12770">
        <v>51080.1</v>
      </c>
      <c r="B12770">
        <v>51086.9</v>
      </c>
      <c r="C12770">
        <v>51058.3</v>
      </c>
      <c r="D12770">
        <v>51086.9</v>
      </c>
      <c r="E12770" s="3">
        <v>45545.451388888891</v>
      </c>
      <c r="F12770">
        <v>12769</v>
      </c>
    </row>
    <row r="12771" spans="1:6" hidden="1" x14ac:dyDescent="0.3">
      <c r="A12771">
        <v>51085.15</v>
      </c>
      <c r="B12771">
        <v>51142.7</v>
      </c>
      <c r="C12771">
        <v>51080.3</v>
      </c>
      <c r="D12771">
        <v>51133.8</v>
      </c>
      <c r="E12771" s="3">
        <v>45545.454861111109</v>
      </c>
      <c r="F12771">
        <v>12770</v>
      </c>
    </row>
    <row r="12772" spans="1:6" hidden="1" x14ac:dyDescent="0.3">
      <c r="A12772">
        <v>51132.15</v>
      </c>
      <c r="B12772">
        <v>51151.7</v>
      </c>
      <c r="C12772">
        <v>51121.85</v>
      </c>
      <c r="D12772">
        <v>51143.4</v>
      </c>
      <c r="E12772" s="3">
        <v>45545.458333333336</v>
      </c>
      <c r="F12772">
        <v>12771</v>
      </c>
    </row>
    <row r="12773" spans="1:6" hidden="1" x14ac:dyDescent="0.3">
      <c r="A12773">
        <v>51142.05</v>
      </c>
      <c r="B12773">
        <v>51153.5</v>
      </c>
      <c r="C12773">
        <v>51077.599999999999</v>
      </c>
      <c r="D12773">
        <v>51081.65</v>
      </c>
      <c r="E12773" s="3">
        <v>45545.461805555555</v>
      </c>
      <c r="F12773">
        <v>12772</v>
      </c>
    </row>
    <row r="12774" spans="1:6" hidden="1" x14ac:dyDescent="0.3">
      <c r="A12774">
        <v>51081.65</v>
      </c>
      <c r="B12774">
        <v>51145.05</v>
      </c>
      <c r="C12774">
        <v>51081.65</v>
      </c>
      <c r="D12774">
        <v>51142.45</v>
      </c>
      <c r="E12774" s="3">
        <v>45545.465277777781</v>
      </c>
      <c r="F12774">
        <v>12773</v>
      </c>
    </row>
    <row r="12775" spans="1:6" hidden="1" x14ac:dyDescent="0.3">
      <c r="A12775">
        <v>51140.5</v>
      </c>
      <c r="B12775">
        <v>51199.7</v>
      </c>
      <c r="C12775">
        <v>51130.75</v>
      </c>
      <c r="D12775">
        <v>51160.75</v>
      </c>
      <c r="E12775" s="3">
        <v>45545.46875</v>
      </c>
      <c r="F12775">
        <v>12774</v>
      </c>
    </row>
    <row r="12776" spans="1:6" hidden="1" x14ac:dyDescent="0.3">
      <c r="A12776">
        <v>51162.8</v>
      </c>
      <c r="B12776">
        <v>51181.599999999999</v>
      </c>
      <c r="C12776">
        <v>51138.45</v>
      </c>
      <c r="D12776">
        <v>51159.8</v>
      </c>
      <c r="E12776" s="3">
        <v>45545.472222222219</v>
      </c>
      <c r="F12776">
        <v>12775</v>
      </c>
    </row>
    <row r="12777" spans="1:6" hidden="1" x14ac:dyDescent="0.3">
      <c r="A12777">
        <v>51159.35</v>
      </c>
      <c r="B12777">
        <v>51192.15</v>
      </c>
      <c r="C12777">
        <v>51159.35</v>
      </c>
      <c r="D12777">
        <v>51177.95</v>
      </c>
      <c r="E12777" s="3">
        <v>45545.475694444445</v>
      </c>
      <c r="F12777">
        <v>12776</v>
      </c>
    </row>
    <row r="12778" spans="1:6" hidden="1" x14ac:dyDescent="0.3">
      <c r="A12778">
        <v>51178</v>
      </c>
      <c r="B12778">
        <v>51199.7</v>
      </c>
      <c r="C12778">
        <v>51158.1</v>
      </c>
      <c r="D12778">
        <v>51172.35</v>
      </c>
      <c r="E12778" s="3">
        <v>45545.479166666664</v>
      </c>
      <c r="F12778">
        <v>12777</v>
      </c>
    </row>
    <row r="12779" spans="1:6" hidden="1" x14ac:dyDescent="0.3">
      <c r="A12779">
        <v>51172.3</v>
      </c>
      <c r="B12779">
        <v>51174.1</v>
      </c>
      <c r="C12779">
        <v>51139.8</v>
      </c>
      <c r="D12779">
        <v>51150.45</v>
      </c>
      <c r="E12779" s="3">
        <v>45545.482638888891</v>
      </c>
      <c r="F12779">
        <v>12778</v>
      </c>
    </row>
    <row r="12780" spans="1:6" hidden="1" x14ac:dyDescent="0.3">
      <c r="A12780">
        <v>51150.45</v>
      </c>
      <c r="B12780">
        <v>51182.1</v>
      </c>
      <c r="C12780">
        <v>51142.55</v>
      </c>
      <c r="D12780">
        <v>51175.4</v>
      </c>
      <c r="E12780" s="3">
        <v>45545.486111111109</v>
      </c>
      <c r="F12780">
        <v>12779</v>
      </c>
    </row>
    <row r="12781" spans="1:6" hidden="1" x14ac:dyDescent="0.3">
      <c r="A12781">
        <v>51175.3</v>
      </c>
      <c r="B12781">
        <v>51189.55</v>
      </c>
      <c r="C12781">
        <v>51156.7</v>
      </c>
      <c r="D12781">
        <v>51186.5</v>
      </c>
      <c r="E12781" s="3">
        <v>45545.489583333336</v>
      </c>
      <c r="F12781">
        <v>12780</v>
      </c>
    </row>
    <row r="12782" spans="1:6" hidden="1" x14ac:dyDescent="0.3">
      <c r="A12782">
        <v>51186.35</v>
      </c>
      <c r="B12782">
        <v>51209.9</v>
      </c>
      <c r="C12782">
        <v>51182.55</v>
      </c>
      <c r="D12782">
        <v>51208.25</v>
      </c>
      <c r="E12782" s="3">
        <v>45545.493055555555</v>
      </c>
      <c r="F12782">
        <v>12781</v>
      </c>
    </row>
    <row r="12783" spans="1:6" hidden="1" x14ac:dyDescent="0.3">
      <c r="A12783">
        <v>51206.95</v>
      </c>
      <c r="B12783">
        <v>51253.85</v>
      </c>
      <c r="C12783">
        <v>51197.35</v>
      </c>
      <c r="D12783">
        <v>51233.1</v>
      </c>
      <c r="E12783" s="3">
        <v>45545.496527777781</v>
      </c>
      <c r="F12783">
        <v>12782</v>
      </c>
    </row>
    <row r="12784" spans="1:6" hidden="1" x14ac:dyDescent="0.3">
      <c r="A12784">
        <v>51233.4</v>
      </c>
      <c r="B12784">
        <v>51243.85</v>
      </c>
      <c r="C12784">
        <v>51174.6</v>
      </c>
      <c r="D12784">
        <v>51186.15</v>
      </c>
      <c r="E12784" s="3">
        <v>45545.5</v>
      </c>
      <c r="F12784">
        <v>12783</v>
      </c>
    </row>
    <row r="12785" spans="1:6" hidden="1" x14ac:dyDescent="0.3">
      <c r="A12785">
        <v>51185.25</v>
      </c>
      <c r="B12785">
        <v>51211.4</v>
      </c>
      <c r="C12785">
        <v>51179.1</v>
      </c>
      <c r="D12785">
        <v>51204.2</v>
      </c>
      <c r="E12785" s="3">
        <v>45545.503472222219</v>
      </c>
      <c r="F12785">
        <v>12784</v>
      </c>
    </row>
    <row r="12786" spans="1:6" hidden="1" x14ac:dyDescent="0.3">
      <c r="A12786">
        <v>51206.65</v>
      </c>
      <c r="B12786">
        <v>51230.1</v>
      </c>
      <c r="C12786">
        <v>51202.2</v>
      </c>
      <c r="D12786">
        <v>51211.45</v>
      </c>
      <c r="E12786" s="3">
        <v>45545.506944444445</v>
      </c>
      <c r="F12786">
        <v>12785</v>
      </c>
    </row>
    <row r="12787" spans="1:6" hidden="1" x14ac:dyDescent="0.3">
      <c r="A12787">
        <v>51215.5</v>
      </c>
      <c r="B12787">
        <v>51217.75</v>
      </c>
      <c r="C12787">
        <v>51174.15</v>
      </c>
      <c r="D12787">
        <v>51190.400000000001</v>
      </c>
      <c r="E12787" s="3">
        <v>45545.510416666664</v>
      </c>
      <c r="F12787">
        <v>12786</v>
      </c>
    </row>
    <row r="12788" spans="1:6" hidden="1" x14ac:dyDescent="0.3">
      <c r="A12788">
        <v>51190.95</v>
      </c>
      <c r="B12788">
        <v>51207.8</v>
      </c>
      <c r="C12788">
        <v>51179.75</v>
      </c>
      <c r="D12788">
        <v>51207.8</v>
      </c>
      <c r="E12788" s="3">
        <v>45545.513888888891</v>
      </c>
      <c r="F12788">
        <v>12787</v>
      </c>
    </row>
    <row r="12789" spans="1:6" hidden="1" x14ac:dyDescent="0.3">
      <c r="A12789">
        <v>51204.75</v>
      </c>
      <c r="B12789">
        <v>51224</v>
      </c>
      <c r="C12789">
        <v>51194.85</v>
      </c>
      <c r="D12789">
        <v>51219.8</v>
      </c>
      <c r="E12789" s="3">
        <v>45545.517361111109</v>
      </c>
      <c r="F12789">
        <v>12788</v>
      </c>
    </row>
    <row r="12790" spans="1:6" hidden="1" x14ac:dyDescent="0.3">
      <c r="A12790">
        <v>51218.15</v>
      </c>
      <c r="B12790">
        <v>51236.3</v>
      </c>
      <c r="C12790">
        <v>51209.75</v>
      </c>
      <c r="D12790">
        <v>51222.400000000001</v>
      </c>
      <c r="E12790" s="3">
        <v>45545.520833333336</v>
      </c>
      <c r="F12790">
        <v>12789</v>
      </c>
    </row>
    <row r="12791" spans="1:6" hidden="1" x14ac:dyDescent="0.3">
      <c r="A12791">
        <v>51220.9</v>
      </c>
      <c r="B12791">
        <v>51265.4</v>
      </c>
      <c r="C12791">
        <v>51216.2</v>
      </c>
      <c r="D12791">
        <v>51248.35</v>
      </c>
      <c r="E12791" s="3">
        <v>45545.524305555555</v>
      </c>
      <c r="F12791">
        <v>12790</v>
      </c>
    </row>
    <row r="12792" spans="1:6" hidden="1" x14ac:dyDescent="0.3">
      <c r="A12792">
        <v>51248.55</v>
      </c>
      <c r="B12792">
        <v>51274.05</v>
      </c>
      <c r="C12792">
        <v>51238.2</v>
      </c>
      <c r="D12792">
        <v>51267.15</v>
      </c>
      <c r="E12792" s="3">
        <v>45545.527777777781</v>
      </c>
      <c r="F12792">
        <v>12791</v>
      </c>
    </row>
    <row r="12793" spans="1:6" hidden="1" x14ac:dyDescent="0.3">
      <c r="A12793">
        <v>51268.25</v>
      </c>
      <c r="B12793">
        <v>51275.1</v>
      </c>
      <c r="C12793">
        <v>51233.7</v>
      </c>
      <c r="D12793">
        <v>51243.05</v>
      </c>
      <c r="E12793" s="3">
        <v>45545.53125</v>
      </c>
      <c r="F12793">
        <v>12792</v>
      </c>
    </row>
    <row r="12794" spans="1:6" hidden="1" x14ac:dyDescent="0.3">
      <c r="A12794">
        <v>51243.199999999997</v>
      </c>
      <c r="B12794">
        <v>51266.25</v>
      </c>
      <c r="C12794">
        <v>51237.7</v>
      </c>
      <c r="D12794">
        <v>51240.75</v>
      </c>
      <c r="E12794" s="3">
        <v>45545.534722222219</v>
      </c>
      <c r="F12794">
        <v>12793</v>
      </c>
    </row>
    <row r="12795" spans="1:6" hidden="1" x14ac:dyDescent="0.3">
      <c r="A12795">
        <v>51242.15</v>
      </c>
      <c r="B12795">
        <v>51259.199999999997</v>
      </c>
      <c r="C12795">
        <v>51192.95</v>
      </c>
      <c r="D12795">
        <v>51213.65</v>
      </c>
      <c r="E12795" s="3">
        <v>45545.538194444445</v>
      </c>
      <c r="F12795">
        <v>12794</v>
      </c>
    </row>
    <row r="12796" spans="1:6" hidden="1" x14ac:dyDescent="0.3">
      <c r="A12796">
        <v>51213.2</v>
      </c>
      <c r="B12796">
        <v>51256.75</v>
      </c>
      <c r="C12796">
        <v>51204.95</v>
      </c>
      <c r="D12796">
        <v>51238.95</v>
      </c>
      <c r="E12796" s="3">
        <v>45545.541666666664</v>
      </c>
      <c r="F12796">
        <v>12795</v>
      </c>
    </row>
    <row r="12797" spans="1:6" hidden="1" x14ac:dyDescent="0.3">
      <c r="A12797">
        <v>51234.15</v>
      </c>
      <c r="B12797">
        <v>51274.45</v>
      </c>
      <c r="C12797">
        <v>51230.5</v>
      </c>
      <c r="D12797">
        <v>51271.3</v>
      </c>
      <c r="E12797" s="3">
        <v>45545.545138888891</v>
      </c>
      <c r="F12797">
        <v>12796</v>
      </c>
    </row>
    <row r="12798" spans="1:6" hidden="1" x14ac:dyDescent="0.3">
      <c r="A12798">
        <v>51270.15</v>
      </c>
      <c r="B12798">
        <v>51289.05</v>
      </c>
      <c r="C12798">
        <v>51252.25</v>
      </c>
      <c r="D12798">
        <v>51264.45</v>
      </c>
      <c r="E12798" s="3">
        <v>45545.548611111109</v>
      </c>
      <c r="F12798">
        <v>12797</v>
      </c>
    </row>
    <row r="12799" spans="1:6" hidden="1" x14ac:dyDescent="0.3">
      <c r="A12799">
        <v>51263.25</v>
      </c>
      <c r="B12799">
        <v>51274.55</v>
      </c>
      <c r="C12799">
        <v>51250.3</v>
      </c>
      <c r="D12799">
        <v>51266.6</v>
      </c>
      <c r="E12799" s="3">
        <v>45545.552083333336</v>
      </c>
      <c r="F12799">
        <v>12798</v>
      </c>
    </row>
    <row r="12800" spans="1:6" hidden="1" x14ac:dyDescent="0.3">
      <c r="A12800">
        <v>51267.65</v>
      </c>
      <c r="B12800">
        <v>51304.55</v>
      </c>
      <c r="C12800">
        <v>51264.4</v>
      </c>
      <c r="D12800">
        <v>51293.45</v>
      </c>
      <c r="E12800" s="3">
        <v>45545.555555555555</v>
      </c>
      <c r="F12800">
        <v>12799</v>
      </c>
    </row>
    <row r="12801" spans="1:6" hidden="1" x14ac:dyDescent="0.3">
      <c r="A12801">
        <v>51291.75</v>
      </c>
      <c r="B12801">
        <v>51344.55</v>
      </c>
      <c r="C12801">
        <v>51278.5</v>
      </c>
      <c r="D12801">
        <v>51342</v>
      </c>
      <c r="E12801" s="3">
        <v>45545.559027777781</v>
      </c>
      <c r="F12801">
        <v>12800</v>
      </c>
    </row>
    <row r="12802" spans="1:6" hidden="1" x14ac:dyDescent="0.3">
      <c r="A12802">
        <v>51340.2</v>
      </c>
      <c r="B12802">
        <v>51366</v>
      </c>
      <c r="C12802">
        <v>51296</v>
      </c>
      <c r="D12802">
        <v>51302.9</v>
      </c>
      <c r="E12802" s="3">
        <v>45545.5625</v>
      </c>
      <c r="F12802">
        <v>12801</v>
      </c>
    </row>
    <row r="12803" spans="1:6" hidden="1" x14ac:dyDescent="0.3">
      <c r="A12803">
        <v>51305.55</v>
      </c>
      <c r="B12803">
        <v>51309.15</v>
      </c>
      <c r="C12803">
        <v>51270.85</v>
      </c>
      <c r="D12803">
        <v>51289.95</v>
      </c>
      <c r="E12803" s="3">
        <v>45545.565972222219</v>
      </c>
      <c r="F12803">
        <v>12802</v>
      </c>
    </row>
    <row r="12804" spans="1:6" hidden="1" x14ac:dyDescent="0.3">
      <c r="A12804">
        <v>51289</v>
      </c>
      <c r="B12804">
        <v>51329.2</v>
      </c>
      <c r="C12804">
        <v>51287.3</v>
      </c>
      <c r="D12804">
        <v>51329.2</v>
      </c>
      <c r="E12804" s="3">
        <v>45545.569444444445</v>
      </c>
      <c r="F12804">
        <v>12803</v>
      </c>
    </row>
    <row r="12805" spans="1:6" hidden="1" x14ac:dyDescent="0.3">
      <c r="A12805">
        <v>51329.7</v>
      </c>
      <c r="B12805">
        <v>51345.8</v>
      </c>
      <c r="C12805">
        <v>51310.25</v>
      </c>
      <c r="D12805">
        <v>51337.9</v>
      </c>
      <c r="E12805" s="3">
        <v>45545.572916666664</v>
      </c>
      <c r="F12805">
        <v>12804</v>
      </c>
    </row>
    <row r="12806" spans="1:6" hidden="1" x14ac:dyDescent="0.3">
      <c r="A12806">
        <v>51339.85</v>
      </c>
      <c r="B12806">
        <v>51352.5</v>
      </c>
      <c r="C12806">
        <v>51316.15</v>
      </c>
      <c r="D12806">
        <v>51340.35</v>
      </c>
      <c r="E12806" s="3">
        <v>45545.576388888891</v>
      </c>
      <c r="F12806">
        <v>12805</v>
      </c>
    </row>
    <row r="12807" spans="1:6" hidden="1" x14ac:dyDescent="0.3">
      <c r="A12807">
        <v>51339.35</v>
      </c>
      <c r="B12807">
        <v>51355.85</v>
      </c>
      <c r="C12807">
        <v>51322.15</v>
      </c>
      <c r="D12807">
        <v>51325.8</v>
      </c>
      <c r="E12807" s="3">
        <v>45545.579861111109</v>
      </c>
      <c r="F12807">
        <v>12806</v>
      </c>
    </row>
    <row r="12808" spans="1:6" hidden="1" x14ac:dyDescent="0.3">
      <c r="A12808">
        <v>51328.7</v>
      </c>
      <c r="B12808">
        <v>51338.95</v>
      </c>
      <c r="C12808">
        <v>51290.3</v>
      </c>
      <c r="D12808">
        <v>51304</v>
      </c>
      <c r="E12808" s="3">
        <v>45545.583333333336</v>
      </c>
      <c r="F12808">
        <v>12807</v>
      </c>
    </row>
    <row r="12809" spans="1:6" hidden="1" x14ac:dyDescent="0.3">
      <c r="A12809">
        <v>51303.65</v>
      </c>
      <c r="B12809">
        <v>51341.25</v>
      </c>
      <c r="C12809">
        <v>51292.3</v>
      </c>
      <c r="D12809">
        <v>51331.199999999997</v>
      </c>
      <c r="E12809" s="3">
        <v>45545.586805555555</v>
      </c>
      <c r="F12809">
        <v>12808</v>
      </c>
    </row>
    <row r="12810" spans="1:6" hidden="1" x14ac:dyDescent="0.3">
      <c r="A12810">
        <v>51332.65</v>
      </c>
      <c r="B12810">
        <v>51343.8</v>
      </c>
      <c r="C12810">
        <v>51301.15</v>
      </c>
      <c r="D12810">
        <v>51317.95</v>
      </c>
      <c r="E12810" s="3">
        <v>45545.590277777781</v>
      </c>
      <c r="F12810">
        <v>12809</v>
      </c>
    </row>
    <row r="12811" spans="1:6" hidden="1" x14ac:dyDescent="0.3">
      <c r="A12811">
        <v>51313.95</v>
      </c>
      <c r="B12811">
        <v>51323.95</v>
      </c>
      <c r="C12811">
        <v>51288.95</v>
      </c>
      <c r="D12811">
        <v>51323.15</v>
      </c>
      <c r="E12811" s="3">
        <v>45545.59375</v>
      </c>
      <c r="F12811">
        <v>12810</v>
      </c>
    </row>
    <row r="12812" spans="1:6" hidden="1" x14ac:dyDescent="0.3">
      <c r="A12812">
        <v>51323.6</v>
      </c>
      <c r="B12812">
        <v>51329.3</v>
      </c>
      <c r="C12812">
        <v>51294.85</v>
      </c>
      <c r="D12812">
        <v>51306.3</v>
      </c>
      <c r="E12812" s="3">
        <v>45545.597222222219</v>
      </c>
      <c r="F12812">
        <v>12811</v>
      </c>
    </row>
    <row r="12813" spans="1:6" hidden="1" x14ac:dyDescent="0.3">
      <c r="A12813">
        <v>51307.85</v>
      </c>
      <c r="B12813">
        <v>51340.25</v>
      </c>
      <c r="C12813">
        <v>51300.55</v>
      </c>
      <c r="D12813">
        <v>51310.95</v>
      </c>
      <c r="E12813" s="3">
        <v>45545.600694444445</v>
      </c>
      <c r="F12813">
        <v>12812</v>
      </c>
    </row>
    <row r="12814" spans="1:6" hidden="1" x14ac:dyDescent="0.3">
      <c r="A12814">
        <v>51310.65</v>
      </c>
      <c r="B12814">
        <v>51313.15</v>
      </c>
      <c r="C12814">
        <v>51245.2</v>
      </c>
      <c r="D12814">
        <v>51262.85</v>
      </c>
      <c r="E12814" s="3">
        <v>45545.604166666664</v>
      </c>
      <c r="F12814">
        <v>12813</v>
      </c>
    </row>
    <row r="12815" spans="1:6" hidden="1" x14ac:dyDescent="0.3">
      <c r="A12815">
        <v>51262.8</v>
      </c>
      <c r="B12815">
        <v>51294.2</v>
      </c>
      <c r="C12815">
        <v>51243.199999999997</v>
      </c>
      <c r="D12815">
        <v>51272.75</v>
      </c>
      <c r="E12815" s="3">
        <v>45545.607638888891</v>
      </c>
      <c r="F12815">
        <v>12814</v>
      </c>
    </row>
    <row r="12816" spans="1:6" hidden="1" x14ac:dyDescent="0.3">
      <c r="A12816">
        <v>51269.2</v>
      </c>
      <c r="B12816">
        <v>51297.35</v>
      </c>
      <c r="C12816">
        <v>51265.95</v>
      </c>
      <c r="D12816">
        <v>51275.45</v>
      </c>
      <c r="E12816" s="3">
        <v>45545.611111111109</v>
      </c>
      <c r="F12816">
        <v>12815</v>
      </c>
    </row>
    <row r="12817" spans="1:6" hidden="1" x14ac:dyDescent="0.3">
      <c r="A12817">
        <v>51277.599999999999</v>
      </c>
      <c r="B12817">
        <v>51280.55</v>
      </c>
      <c r="C12817">
        <v>51236.55</v>
      </c>
      <c r="D12817">
        <v>51261</v>
      </c>
      <c r="E12817" s="3">
        <v>45545.614583333336</v>
      </c>
      <c r="F12817">
        <v>12816</v>
      </c>
    </row>
    <row r="12818" spans="1:6" hidden="1" x14ac:dyDescent="0.3">
      <c r="A12818">
        <v>51261.9</v>
      </c>
      <c r="B12818">
        <v>51269.65</v>
      </c>
      <c r="C12818">
        <v>51213.5</v>
      </c>
      <c r="D12818">
        <v>51223.75</v>
      </c>
      <c r="E12818" s="3">
        <v>45545.618055555555</v>
      </c>
      <c r="F12818">
        <v>12817</v>
      </c>
    </row>
    <row r="12819" spans="1:6" hidden="1" x14ac:dyDescent="0.3">
      <c r="A12819">
        <v>51220.7</v>
      </c>
      <c r="B12819">
        <v>51273.85</v>
      </c>
      <c r="C12819">
        <v>51220.7</v>
      </c>
      <c r="D12819">
        <v>51265.65</v>
      </c>
      <c r="E12819" s="3">
        <v>45545.621527777781</v>
      </c>
      <c r="F12819">
        <v>12818</v>
      </c>
    </row>
    <row r="12820" spans="1:6" hidden="1" x14ac:dyDescent="0.3">
      <c r="A12820">
        <v>51262.85</v>
      </c>
      <c r="B12820">
        <v>51272.95</v>
      </c>
      <c r="C12820">
        <v>51175.75</v>
      </c>
      <c r="D12820">
        <v>51266.8</v>
      </c>
      <c r="E12820" s="3">
        <v>45545.625</v>
      </c>
      <c r="F12820">
        <v>12819</v>
      </c>
    </row>
    <row r="12821" spans="1:6" hidden="1" x14ac:dyDescent="0.3">
      <c r="A12821">
        <v>51262.25</v>
      </c>
      <c r="B12821">
        <v>51282.95</v>
      </c>
      <c r="C12821">
        <v>51224.4</v>
      </c>
      <c r="D12821">
        <v>51270</v>
      </c>
      <c r="E12821" s="3">
        <v>45545.628472222219</v>
      </c>
      <c r="F12821">
        <v>12820</v>
      </c>
    </row>
    <row r="12822" spans="1:6" hidden="1" x14ac:dyDescent="0.3">
      <c r="A12822">
        <v>51275.1</v>
      </c>
      <c r="B12822">
        <v>51327.35</v>
      </c>
      <c r="C12822">
        <v>51259.199999999997</v>
      </c>
      <c r="D12822">
        <v>51267.1</v>
      </c>
      <c r="E12822" s="3">
        <v>45545.631944444445</v>
      </c>
      <c r="F12822">
        <v>12821</v>
      </c>
    </row>
    <row r="12823" spans="1:6" hidden="1" x14ac:dyDescent="0.3">
      <c r="A12823">
        <v>51265</v>
      </c>
      <c r="B12823">
        <v>51306.85</v>
      </c>
      <c r="C12823">
        <v>51251</v>
      </c>
      <c r="D12823">
        <v>51290.15</v>
      </c>
      <c r="E12823" s="3">
        <v>45545.635416666664</v>
      </c>
      <c r="F12823">
        <v>12822</v>
      </c>
    </row>
    <row r="12824" spans="1:6" hidden="1" x14ac:dyDescent="0.3">
      <c r="A12824">
        <v>51288.9</v>
      </c>
      <c r="B12824">
        <v>51304.25</v>
      </c>
      <c r="C12824">
        <v>51261.75</v>
      </c>
      <c r="D12824">
        <v>51299.85</v>
      </c>
      <c r="E12824" s="3">
        <v>45545.638888888891</v>
      </c>
      <c r="F12824">
        <v>12823</v>
      </c>
    </row>
    <row r="12825" spans="1:6" hidden="1" x14ac:dyDescent="0.3">
      <c r="A12825">
        <v>51301.5</v>
      </c>
      <c r="B12825">
        <v>51320.85</v>
      </c>
      <c r="C12825">
        <v>51266.3</v>
      </c>
      <c r="D12825">
        <v>51277.65</v>
      </c>
      <c r="E12825" s="3">
        <v>45545.642361111109</v>
      </c>
      <c r="F12825">
        <v>12824</v>
      </c>
    </row>
    <row r="12826" spans="1:6" x14ac:dyDescent="0.3">
      <c r="A12826" s="1">
        <v>51218.55</v>
      </c>
      <c r="B12826" s="1">
        <v>51218.55</v>
      </c>
      <c r="C12826" s="1">
        <v>51080.95</v>
      </c>
      <c r="D12826" s="1">
        <v>51093.4</v>
      </c>
      <c r="E12826" s="2">
        <v>45546.385416666664</v>
      </c>
      <c r="F12826">
        <v>12825</v>
      </c>
    </row>
    <row r="12827" spans="1:6" hidden="1" x14ac:dyDescent="0.3">
      <c r="A12827">
        <v>51089.4</v>
      </c>
      <c r="B12827">
        <v>51115.8</v>
      </c>
      <c r="C12827">
        <v>51062.6</v>
      </c>
      <c r="D12827">
        <v>51070.7</v>
      </c>
      <c r="E12827" s="3">
        <v>45546.388888888891</v>
      </c>
      <c r="F12827">
        <v>12826</v>
      </c>
    </row>
    <row r="12828" spans="1:6" hidden="1" x14ac:dyDescent="0.3">
      <c r="A12828">
        <v>51070.5</v>
      </c>
      <c r="B12828">
        <v>51098.35</v>
      </c>
      <c r="C12828">
        <v>51047.8</v>
      </c>
      <c r="D12828">
        <v>51084.9</v>
      </c>
      <c r="E12828" s="3">
        <v>45546.392361111109</v>
      </c>
      <c r="F12828">
        <v>12827</v>
      </c>
    </row>
    <row r="12829" spans="1:6" hidden="1" x14ac:dyDescent="0.3">
      <c r="A12829">
        <v>51085.5</v>
      </c>
      <c r="B12829">
        <v>51152.25</v>
      </c>
      <c r="C12829">
        <v>51074.95</v>
      </c>
      <c r="D12829">
        <v>51104.5</v>
      </c>
      <c r="E12829" s="3">
        <v>45546.395833333336</v>
      </c>
      <c r="F12829">
        <v>12828</v>
      </c>
    </row>
    <row r="12830" spans="1:6" hidden="1" x14ac:dyDescent="0.3">
      <c r="A12830">
        <v>51101.65</v>
      </c>
      <c r="B12830">
        <v>51239.6</v>
      </c>
      <c r="C12830">
        <v>51100.45</v>
      </c>
      <c r="D12830">
        <v>51232.6</v>
      </c>
      <c r="E12830" s="3">
        <v>45546.399305555555</v>
      </c>
      <c r="F12830">
        <v>12829</v>
      </c>
    </row>
    <row r="12831" spans="1:6" hidden="1" x14ac:dyDescent="0.3">
      <c r="A12831">
        <v>51233.8</v>
      </c>
      <c r="B12831">
        <v>51288.85</v>
      </c>
      <c r="C12831">
        <v>51208.15</v>
      </c>
      <c r="D12831">
        <v>51286.75</v>
      </c>
      <c r="E12831" s="3">
        <v>45546.402777777781</v>
      </c>
      <c r="F12831">
        <v>12830</v>
      </c>
    </row>
    <row r="12832" spans="1:6" hidden="1" x14ac:dyDescent="0.3">
      <c r="A12832">
        <v>51286.65</v>
      </c>
      <c r="B12832">
        <v>51310.7</v>
      </c>
      <c r="C12832">
        <v>51269.599999999999</v>
      </c>
      <c r="D12832">
        <v>51281.3</v>
      </c>
      <c r="E12832" s="3">
        <v>45546.40625</v>
      </c>
      <c r="F12832">
        <v>12831</v>
      </c>
    </row>
    <row r="12833" spans="1:6" hidden="1" x14ac:dyDescent="0.3">
      <c r="A12833">
        <v>51285.75</v>
      </c>
      <c r="B12833">
        <v>51285.75</v>
      </c>
      <c r="C12833">
        <v>51237.1</v>
      </c>
      <c r="D12833">
        <v>51240.1</v>
      </c>
      <c r="E12833" s="3">
        <v>45546.409722222219</v>
      </c>
      <c r="F12833">
        <v>12832</v>
      </c>
    </row>
    <row r="12834" spans="1:6" hidden="1" x14ac:dyDescent="0.3">
      <c r="A12834">
        <v>51238.15</v>
      </c>
      <c r="B12834">
        <v>51317.599999999999</v>
      </c>
      <c r="C12834">
        <v>51224.35</v>
      </c>
      <c r="D12834">
        <v>51263.4</v>
      </c>
      <c r="E12834" s="3">
        <v>45546.413194444445</v>
      </c>
      <c r="F12834">
        <v>12833</v>
      </c>
    </row>
    <row r="12835" spans="1:6" hidden="1" x14ac:dyDescent="0.3">
      <c r="A12835">
        <v>51257.599999999999</v>
      </c>
      <c r="B12835">
        <v>51274.35</v>
      </c>
      <c r="C12835">
        <v>51228</v>
      </c>
      <c r="D12835">
        <v>51261.65</v>
      </c>
      <c r="E12835" s="3">
        <v>45546.416666666664</v>
      </c>
      <c r="F12835">
        <v>12834</v>
      </c>
    </row>
    <row r="12836" spans="1:6" hidden="1" x14ac:dyDescent="0.3">
      <c r="A12836">
        <v>51262.25</v>
      </c>
      <c r="B12836">
        <v>51293.9</v>
      </c>
      <c r="C12836">
        <v>51243.7</v>
      </c>
      <c r="D12836">
        <v>51268.6</v>
      </c>
      <c r="E12836" s="3">
        <v>45546.420138888891</v>
      </c>
      <c r="F12836">
        <v>12835</v>
      </c>
    </row>
    <row r="12837" spans="1:6" hidden="1" x14ac:dyDescent="0.3">
      <c r="A12837">
        <v>51268.85</v>
      </c>
      <c r="B12837">
        <v>51276.65</v>
      </c>
      <c r="C12837">
        <v>51237.25</v>
      </c>
      <c r="D12837">
        <v>51266.45</v>
      </c>
      <c r="E12837" s="3">
        <v>45546.423611111109</v>
      </c>
      <c r="F12837">
        <v>12836</v>
      </c>
    </row>
    <row r="12838" spans="1:6" hidden="1" x14ac:dyDescent="0.3">
      <c r="A12838">
        <v>51267.55</v>
      </c>
      <c r="B12838">
        <v>51315.05</v>
      </c>
      <c r="C12838">
        <v>51256.75</v>
      </c>
      <c r="D12838">
        <v>51301.7</v>
      </c>
      <c r="E12838" s="3">
        <v>45546.427083333336</v>
      </c>
      <c r="F12838">
        <v>12837</v>
      </c>
    </row>
    <row r="12839" spans="1:6" hidden="1" x14ac:dyDescent="0.3">
      <c r="A12839">
        <v>51302.65</v>
      </c>
      <c r="B12839">
        <v>51308.15</v>
      </c>
      <c r="C12839">
        <v>51251.65</v>
      </c>
      <c r="D12839">
        <v>51261.2</v>
      </c>
      <c r="E12839" s="3">
        <v>45546.430555555555</v>
      </c>
      <c r="F12839">
        <v>12838</v>
      </c>
    </row>
    <row r="12840" spans="1:6" hidden="1" x14ac:dyDescent="0.3">
      <c r="A12840">
        <v>51264.2</v>
      </c>
      <c r="B12840">
        <v>51287.199999999997</v>
      </c>
      <c r="C12840">
        <v>51249.55</v>
      </c>
      <c r="D12840">
        <v>51286.95</v>
      </c>
      <c r="E12840" s="3">
        <v>45546.434027777781</v>
      </c>
      <c r="F12840">
        <v>12839</v>
      </c>
    </row>
    <row r="12841" spans="1:6" hidden="1" x14ac:dyDescent="0.3">
      <c r="A12841">
        <v>51287.7</v>
      </c>
      <c r="B12841">
        <v>51367.85</v>
      </c>
      <c r="C12841">
        <v>51273.05</v>
      </c>
      <c r="D12841">
        <v>51357</v>
      </c>
      <c r="E12841" s="3">
        <v>45546.4375</v>
      </c>
      <c r="F12841">
        <v>12840</v>
      </c>
    </row>
    <row r="12842" spans="1:6" hidden="1" x14ac:dyDescent="0.3">
      <c r="A12842">
        <v>51357.1</v>
      </c>
      <c r="B12842">
        <v>51420.15</v>
      </c>
      <c r="C12842">
        <v>51345</v>
      </c>
      <c r="D12842">
        <v>51394.9</v>
      </c>
      <c r="E12842" s="3">
        <v>45546.440972222219</v>
      </c>
      <c r="F12842">
        <v>12841</v>
      </c>
    </row>
    <row r="12843" spans="1:6" hidden="1" x14ac:dyDescent="0.3">
      <c r="A12843">
        <v>51397.35</v>
      </c>
      <c r="B12843">
        <v>51418</v>
      </c>
      <c r="C12843">
        <v>51380.800000000003</v>
      </c>
      <c r="D12843">
        <v>51398.85</v>
      </c>
      <c r="E12843" s="3">
        <v>45546.444444444445</v>
      </c>
      <c r="F12843">
        <v>12842</v>
      </c>
    </row>
    <row r="12844" spans="1:6" hidden="1" x14ac:dyDescent="0.3">
      <c r="A12844">
        <v>51401.4</v>
      </c>
      <c r="B12844">
        <v>51401.4</v>
      </c>
      <c r="C12844">
        <v>51361.2</v>
      </c>
      <c r="D12844">
        <v>51361.2</v>
      </c>
      <c r="E12844" s="3">
        <v>45546.447916666664</v>
      </c>
      <c r="F12844">
        <v>12843</v>
      </c>
    </row>
    <row r="12845" spans="1:6" hidden="1" x14ac:dyDescent="0.3">
      <c r="A12845">
        <v>51361.5</v>
      </c>
      <c r="B12845">
        <v>51364.6</v>
      </c>
      <c r="C12845">
        <v>51297</v>
      </c>
      <c r="D12845">
        <v>51327.75</v>
      </c>
      <c r="E12845" s="3">
        <v>45546.451388888891</v>
      </c>
      <c r="F12845">
        <v>12844</v>
      </c>
    </row>
    <row r="12846" spans="1:6" hidden="1" x14ac:dyDescent="0.3">
      <c r="A12846">
        <v>51331</v>
      </c>
      <c r="B12846">
        <v>51334.05</v>
      </c>
      <c r="C12846">
        <v>51211.35</v>
      </c>
      <c r="D12846">
        <v>51253.8</v>
      </c>
      <c r="E12846" s="3">
        <v>45546.454861111109</v>
      </c>
      <c r="F12846">
        <v>12845</v>
      </c>
    </row>
    <row r="12847" spans="1:6" hidden="1" x14ac:dyDescent="0.3">
      <c r="A12847">
        <v>51254.45</v>
      </c>
      <c r="B12847">
        <v>51282.25</v>
      </c>
      <c r="C12847">
        <v>51232.95</v>
      </c>
      <c r="D12847">
        <v>51256.3</v>
      </c>
      <c r="E12847" s="3">
        <v>45546.458333333336</v>
      </c>
      <c r="F12847">
        <v>12846</v>
      </c>
    </row>
    <row r="12848" spans="1:6" hidden="1" x14ac:dyDescent="0.3">
      <c r="A12848">
        <v>51254.65</v>
      </c>
      <c r="B12848">
        <v>51340.4</v>
      </c>
      <c r="C12848">
        <v>51249.8</v>
      </c>
      <c r="D12848">
        <v>51328</v>
      </c>
      <c r="E12848" s="3">
        <v>45546.461805555555</v>
      </c>
      <c r="F12848">
        <v>12847</v>
      </c>
    </row>
    <row r="12849" spans="1:6" hidden="1" x14ac:dyDescent="0.3">
      <c r="A12849">
        <v>51328.65</v>
      </c>
      <c r="B12849">
        <v>51359.8</v>
      </c>
      <c r="C12849">
        <v>51312.85</v>
      </c>
      <c r="D12849">
        <v>51346.35</v>
      </c>
      <c r="E12849" s="3">
        <v>45546.465277777781</v>
      </c>
      <c r="F12849">
        <v>12848</v>
      </c>
    </row>
    <row r="12850" spans="1:6" hidden="1" x14ac:dyDescent="0.3">
      <c r="A12850">
        <v>51344.75</v>
      </c>
      <c r="B12850">
        <v>51352.45</v>
      </c>
      <c r="C12850">
        <v>51275</v>
      </c>
      <c r="D12850">
        <v>51298.65</v>
      </c>
      <c r="E12850" s="3">
        <v>45546.46875</v>
      </c>
      <c r="F12850">
        <v>12849</v>
      </c>
    </row>
    <row r="12851" spans="1:6" hidden="1" x14ac:dyDescent="0.3">
      <c r="A12851">
        <v>51297.8</v>
      </c>
      <c r="B12851">
        <v>51303.95</v>
      </c>
      <c r="C12851">
        <v>51237.85</v>
      </c>
      <c r="D12851">
        <v>51271.7</v>
      </c>
      <c r="E12851" s="3">
        <v>45546.472222222219</v>
      </c>
      <c r="F12851">
        <v>12850</v>
      </c>
    </row>
    <row r="12852" spans="1:6" hidden="1" x14ac:dyDescent="0.3">
      <c r="A12852">
        <v>51271.7</v>
      </c>
      <c r="B12852">
        <v>51284.95</v>
      </c>
      <c r="C12852">
        <v>51218.5</v>
      </c>
      <c r="D12852">
        <v>51282.6</v>
      </c>
      <c r="E12852" s="3">
        <v>45546.475694444445</v>
      </c>
      <c r="F12852">
        <v>12851</v>
      </c>
    </row>
    <row r="12853" spans="1:6" hidden="1" x14ac:dyDescent="0.3">
      <c r="A12853">
        <v>51282.9</v>
      </c>
      <c r="B12853">
        <v>51325.599999999999</v>
      </c>
      <c r="C12853">
        <v>51264.5</v>
      </c>
      <c r="D12853">
        <v>51300.85</v>
      </c>
      <c r="E12853" s="3">
        <v>45546.479166666664</v>
      </c>
      <c r="F12853">
        <v>12852</v>
      </c>
    </row>
    <row r="12854" spans="1:6" hidden="1" x14ac:dyDescent="0.3">
      <c r="A12854">
        <v>51303.15</v>
      </c>
      <c r="B12854">
        <v>51307.95</v>
      </c>
      <c r="C12854">
        <v>51058.45</v>
      </c>
      <c r="D12854">
        <v>51146.55</v>
      </c>
      <c r="E12854" s="3">
        <v>45546.482638888891</v>
      </c>
      <c r="F12854">
        <v>12853</v>
      </c>
    </row>
    <row r="12855" spans="1:6" hidden="1" x14ac:dyDescent="0.3">
      <c r="A12855">
        <v>51142.2</v>
      </c>
      <c r="B12855">
        <v>51205.35</v>
      </c>
      <c r="C12855">
        <v>51112.65</v>
      </c>
      <c r="D12855">
        <v>51165.1</v>
      </c>
      <c r="E12855" s="3">
        <v>45546.486111111109</v>
      </c>
      <c r="F12855">
        <v>12854</v>
      </c>
    </row>
    <row r="12856" spans="1:6" hidden="1" x14ac:dyDescent="0.3">
      <c r="A12856">
        <v>51161.2</v>
      </c>
      <c r="B12856">
        <v>51167.3</v>
      </c>
      <c r="C12856">
        <v>51101.55</v>
      </c>
      <c r="D12856">
        <v>51136.05</v>
      </c>
      <c r="E12856" s="3">
        <v>45546.489583333336</v>
      </c>
      <c r="F12856">
        <v>12855</v>
      </c>
    </row>
    <row r="12857" spans="1:6" hidden="1" x14ac:dyDescent="0.3">
      <c r="A12857">
        <v>51131.65</v>
      </c>
      <c r="B12857">
        <v>51198.8</v>
      </c>
      <c r="C12857">
        <v>51131.65</v>
      </c>
      <c r="D12857">
        <v>51139.15</v>
      </c>
      <c r="E12857" s="3">
        <v>45546.493055555555</v>
      </c>
      <c r="F12857">
        <v>12856</v>
      </c>
    </row>
    <row r="12858" spans="1:6" hidden="1" x14ac:dyDescent="0.3">
      <c r="A12858">
        <v>51137.599999999999</v>
      </c>
      <c r="B12858">
        <v>51216.5</v>
      </c>
      <c r="C12858">
        <v>51134.45</v>
      </c>
      <c r="D12858">
        <v>51196.6</v>
      </c>
      <c r="E12858" s="3">
        <v>45546.496527777781</v>
      </c>
      <c r="F12858">
        <v>12857</v>
      </c>
    </row>
    <row r="12859" spans="1:6" hidden="1" x14ac:dyDescent="0.3">
      <c r="A12859">
        <v>51196</v>
      </c>
      <c r="B12859">
        <v>51212.2</v>
      </c>
      <c r="C12859">
        <v>51148.2</v>
      </c>
      <c r="D12859">
        <v>51182</v>
      </c>
      <c r="E12859" s="3">
        <v>45546.5</v>
      </c>
      <c r="F12859">
        <v>12858</v>
      </c>
    </row>
    <row r="12860" spans="1:6" hidden="1" x14ac:dyDescent="0.3">
      <c r="A12860">
        <v>51173.25</v>
      </c>
      <c r="B12860">
        <v>51217.05</v>
      </c>
      <c r="C12860">
        <v>51169.05</v>
      </c>
      <c r="D12860">
        <v>51185.65</v>
      </c>
      <c r="E12860" s="3">
        <v>45546.503472222219</v>
      </c>
      <c r="F12860">
        <v>12859</v>
      </c>
    </row>
    <row r="12861" spans="1:6" hidden="1" x14ac:dyDescent="0.3">
      <c r="A12861">
        <v>51186.9</v>
      </c>
      <c r="B12861">
        <v>51187.1</v>
      </c>
      <c r="C12861">
        <v>51130.55</v>
      </c>
      <c r="D12861">
        <v>51181.1</v>
      </c>
      <c r="E12861" s="3">
        <v>45546.506944444445</v>
      </c>
      <c r="F12861">
        <v>12860</v>
      </c>
    </row>
    <row r="12862" spans="1:6" hidden="1" x14ac:dyDescent="0.3">
      <c r="A12862">
        <v>51182.45</v>
      </c>
      <c r="B12862">
        <v>51202.8</v>
      </c>
      <c r="C12862">
        <v>51136.85</v>
      </c>
      <c r="D12862">
        <v>51158.95</v>
      </c>
      <c r="E12862" s="3">
        <v>45546.510416666664</v>
      </c>
      <c r="F12862">
        <v>12861</v>
      </c>
    </row>
    <row r="12863" spans="1:6" hidden="1" x14ac:dyDescent="0.3">
      <c r="A12863">
        <v>51161</v>
      </c>
      <c r="B12863">
        <v>51180.9</v>
      </c>
      <c r="C12863">
        <v>51116</v>
      </c>
      <c r="D12863">
        <v>51179.15</v>
      </c>
      <c r="E12863" s="3">
        <v>45546.513888888891</v>
      </c>
      <c r="F12863">
        <v>12862</v>
      </c>
    </row>
    <row r="12864" spans="1:6" hidden="1" x14ac:dyDescent="0.3">
      <c r="A12864">
        <v>51179.05</v>
      </c>
      <c r="B12864">
        <v>51193.45</v>
      </c>
      <c r="C12864">
        <v>51139.3</v>
      </c>
      <c r="D12864">
        <v>51147.35</v>
      </c>
      <c r="E12864" s="3">
        <v>45546.517361111109</v>
      </c>
      <c r="F12864">
        <v>12863</v>
      </c>
    </row>
    <row r="12865" spans="1:6" hidden="1" x14ac:dyDescent="0.3">
      <c r="A12865">
        <v>51150.8</v>
      </c>
      <c r="B12865">
        <v>51207.8</v>
      </c>
      <c r="C12865">
        <v>51137.1</v>
      </c>
      <c r="D12865">
        <v>51181.55</v>
      </c>
      <c r="E12865" s="3">
        <v>45546.520833333336</v>
      </c>
      <c r="F12865">
        <v>12864</v>
      </c>
    </row>
    <row r="12866" spans="1:6" hidden="1" x14ac:dyDescent="0.3">
      <c r="A12866">
        <v>51185.5</v>
      </c>
      <c r="B12866">
        <v>51187.15</v>
      </c>
      <c r="C12866">
        <v>51148.65</v>
      </c>
      <c r="D12866">
        <v>51165.5</v>
      </c>
      <c r="E12866" s="3">
        <v>45546.524305555555</v>
      </c>
      <c r="F12866">
        <v>12865</v>
      </c>
    </row>
    <row r="12867" spans="1:6" hidden="1" x14ac:dyDescent="0.3">
      <c r="A12867">
        <v>51167.35</v>
      </c>
      <c r="B12867">
        <v>51177.5</v>
      </c>
      <c r="C12867">
        <v>51133.4</v>
      </c>
      <c r="D12867">
        <v>51135.65</v>
      </c>
      <c r="E12867" s="3">
        <v>45546.527777777781</v>
      </c>
      <c r="F12867">
        <v>12866</v>
      </c>
    </row>
    <row r="12868" spans="1:6" hidden="1" x14ac:dyDescent="0.3">
      <c r="A12868">
        <v>51138.7</v>
      </c>
      <c r="B12868">
        <v>51156.5</v>
      </c>
      <c r="C12868">
        <v>51109.5</v>
      </c>
      <c r="D12868">
        <v>51147.05</v>
      </c>
      <c r="E12868" s="3">
        <v>45546.53125</v>
      </c>
      <c r="F12868">
        <v>12867</v>
      </c>
    </row>
    <row r="12869" spans="1:6" hidden="1" x14ac:dyDescent="0.3">
      <c r="A12869">
        <v>51145.1</v>
      </c>
      <c r="B12869">
        <v>51159.9</v>
      </c>
      <c r="C12869">
        <v>51102.25</v>
      </c>
      <c r="D12869">
        <v>51123.15</v>
      </c>
      <c r="E12869" s="3">
        <v>45546.534722222219</v>
      </c>
      <c r="F12869">
        <v>12868</v>
      </c>
    </row>
    <row r="12870" spans="1:6" hidden="1" x14ac:dyDescent="0.3">
      <c r="A12870">
        <v>51122.25</v>
      </c>
      <c r="B12870">
        <v>51142.05</v>
      </c>
      <c r="C12870">
        <v>51076.65</v>
      </c>
      <c r="D12870">
        <v>51102.95</v>
      </c>
      <c r="E12870" s="3">
        <v>45546.538194444445</v>
      </c>
      <c r="F12870">
        <v>12869</v>
      </c>
    </row>
    <row r="12871" spans="1:6" hidden="1" x14ac:dyDescent="0.3">
      <c r="A12871">
        <v>51102.7</v>
      </c>
      <c r="B12871">
        <v>51138.2</v>
      </c>
      <c r="C12871">
        <v>51088.65</v>
      </c>
      <c r="D12871">
        <v>51131.6</v>
      </c>
      <c r="E12871" s="3">
        <v>45546.541666666664</v>
      </c>
      <c r="F12871">
        <v>12870</v>
      </c>
    </row>
    <row r="12872" spans="1:6" hidden="1" x14ac:dyDescent="0.3">
      <c r="A12872">
        <v>51130.65</v>
      </c>
      <c r="B12872">
        <v>51146.5</v>
      </c>
      <c r="C12872">
        <v>51114.65</v>
      </c>
      <c r="D12872">
        <v>51128.15</v>
      </c>
      <c r="E12872" s="3">
        <v>45546.545138888891</v>
      </c>
      <c r="F12872">
        <v>12871</v>
      </c>
    </row>
    <row r="12873" spans="1:6" hidden="1" x14ac:dyDescent="0.3">
      <c r="A12873">
        <v>51128.45</v>
      </c>
      <c r="B12873">
        <v>51145.4</v>
      </c>
      <c r="C12873">
        <v>51115.8</v>
      </c>
      <c r="D12873">
        <v>51125.9</v>
      </c>
      <c r="E12873" s="3">
        <v>45546.548611111109</v>
      </c>
      <c r="F12873">
        <v>12872</v>
      </c>
    </row>
    <row r="12874" spans="1:6" hidden="1" x14ac:dyDescent="0.3">
      <c r="A12874">
        <v>51124.45</v>
      </c>
      <c r="B12874">
        <v>51133.85</v>
      </c>
      <c r="C12874">
        <v>51102.45</v>
      </c>
      <c r="D12874">
        <v>51121.5</v>
      </c>
      <c r="E12874" s="3">
        <v>45546.552083333336</v>
      </c>
      <c r="F12874">
        <v>12873</v>
      </c>
    </row>
    <row r="12875" spans="1:6" hidden="1" x14ac:dyDescent="0.3">
      <c r="A12875">
        <v>51119.1</v>
      </c>
      <c r="B12875">
        <v>51128</v>
      </c>
      <c r="C12875">
        <v>51104.2</v>
      </c>
      <c r="D12875">
        <v>51124.7</v>
      </c>
      <c r="E12875" s="3">
        <v>45546.555555555555</v>
      </c>
      <c r="F12875">
        <v>12874</v>
      </c>
    </row>
    <row r="12876" spans="1:6" hidden="1" x14ac:dyDescent="0.3">
      <c r="A12876">
        <v>51124.4</v>
      </c>
      <c r="B12876">
        <v>51178.35</v>
      </c>
      <c r="C12876">
        <v>51119</v>
      </c>
      <c r="D12876">
        <v>51159.35</v>
      </c>
      <c r="E12876" s="3">
        <v>45546.559027777781</v>
      </c>
      <c r="F12876">
        <v>12875</v>
      </c>
    </row>
    <row r="12877" spans="1:6" hidden="1" x14ac:dyDescent="0.3">
      <c r="A12877">
        <v>51158.3</v>
      </c>
      <c r="B12877">
        <v>51161.3</v>
      </c>
      <c r="C12877">
        <v>51109.45</v>
      </c>
      <c r="D12877">
        <v>51116</v>
      </c>
      <c r="E12877" s="3">
        <v>45546.5625</v>
      </c>
      <c r="F12877">
        <v>12876</v>
      </c>
    </row>
    <row r="12878" spans="1:6" hidden="1" x14ac:dyDescent="0.3">
      <c r="A12878">
        <v>51110.9</v>
      </c>
      <c r="B12878">
        <v>51134.5</v>
      </c>
      <c r="C12878">
        <v>51103.4</v>
      </c>
      <c r="D12878">
        <v>51124.75</v>
      </c>
      <c r="E12878" s="3">
        <v>45546.565972222219</v>
      </c>
      <c r="F12878">
        <v>12877</v>
      </c>
    </row>
    <row r="12879" spans="1:6" hidden="1" x14ac:dyDescent="0.3">
      <c r="A12879">
        <v>51119.9</v>
      </c>
      <c r="B12879">
        <v>51137.45</v>
      </c>
      <c r="C12879">
        <v>51098.8</v>
      </c>
      <c r="D12879">
        <v>51109.599999999999</v>
      </c>
      <c r="E12879" s="3">
        <v>45546.569444444445</v>
      </c>
      <c r="F12879">
        <v>12878</v>
      </c>
    </row>
    <row r="12880" spans="1:6" hidden="1" x14ac:dyDescent="0.3">
      <c r="A12880">
        <v>51108.2</v>
      </c>
      <c r="B12880">
        <v>51125.5</v>
      </c>
      <c r="C12880">
        <v>51077.05</v>
      </c>
      <c r="D12880">
        <v>51111.15</v>
      </c>
      <c r="E12880" s="3">
        <v>45546.572916666664</v>
      </c>
      <c r="F12880">
        <v>12879</v>
      </c>
    </row>
    <row r="12881" spans="1:6" hidden="1" x14ac:dyDescent="0.3">
      <c r="A12881">
        <v>51110.05</v>
      </c>
      <c r="B12881">
        <v>51129.3</v>
      </c>
      <c r="C12881">
        <v>51091.9</v>
      </c>
      <c r="D12881">
        <v>51107.8</v>
      </c>
      <c r="E12881" s="3">
        <v>45546.576388888891</v>
      </c>
      <c r="F12881">
        <v>12880</v>
      </c>
    </row>
    <row r="12882" spans="1:6" hidden="1" x14ac:dyDescent="0.3">
      <c r="A12882">
        <v>51108.85</v>
      </c>
      <c r="B12882">
        <v>51117.2</v>
      </c>
      <c r="C12882">
        <v>51074.05</v>
      </c>
      <c r="D12882">
        <v>51079.199999999997</v>
      </c>
      <c r="E12882" s="3">
        <v>45546.579861111109</v>
      </c>
      <c r="F12882">
        <v>12881</v>
      </c>
    </row>
    <row r="12883" spans="1:6" hidden="1" x14ac:dyDescent="0.3">
      <c r="A12883">
        <v>51076.7</v>
      </c>
      <c r="B12883">
        <v>51093.1</v>
      </c>
      <c r="C12883">
        <v>51043.9</v>
      </c>
      <c r="D12883">
        <v>51058.3</v>
      </c>
      <c r="E12883" s="3">
        <v>45546.583333333336</v>
      </c>
      <c r="F12883">
        <v>12882</v>
      </c>
    </row>
    <row r="12884" spans="1:6" hidden="1" x14ac:dyDescent="0.3">
      <c r="A12884">
        <v>51058.35</v>
      </c>
      <c r="B12884">
        <v>51076.15</v>
      </c>
      <c r="C12884">
        <v>51031.6</v>
      </c>
      <c r="D12884">
        <v>51072.55</v>
      </c>
      <c r="E12884" s="3">
        <v>45546.586805555555</v>
      </c>
      <c r="F12884">
        <v>12883</v>
      </c>
    </row>
    <row r="12885" spans="1:6" hidden="1" x14ac:dyDescent="0.3">
      <c r="A12885">
        <v>51068.55</v>
      </c>
      <c r="B12885">
        <v>51075.95</v>
      </c>
      <c r="C12885">
        <v>51038.95</v>
      </c>
      <c r="D12885">
        <v>51050.15</v>
      </c>
      <c r="E12885" s="3">
        <v>45546.590277777781</v>
      </c>
      <c r="F12885">
        <v>12884</v>
      </c>
    </row>
    <row r="12886" spans="1:6" hidden="1" x14ac:dyDescent="0.3">
      <c r="A12886">
        <v>51048.6</v>
      </c>
      <c r="B12886">
        <v>51081.2</v>
      </c>
      <c r="C12886">
        <v>51036.55</v>
      </c>
      <c r="D12886">
        <v>51059.55</v>
      </c>
      <c r="E12886" s="3">
        <v>45546.59375</v>
      </c>
      <c r="F12886">
        <v>12885</v>
      </c>
    </row>
    <row r="12887" spans="1:6" hidden="1" x14ac:dyDescent="0.3">
      <c r="A12887">
        <v>51060.5</v>
      </c>
      <c r="B12887">
        <v>51078.95</v>
      </c>
      <c r="C12887">
        <v>51040.35</v>
      </c>
      <c r="D12887">
        <v>51058</v>
      </c>
      <c r="E12887" s="3">
        <v>45546.597222222219</v>
      </c>
      <c r="F12887">
        <v>12886</v>
      </c>
    </row>
    <row r="12888" spans="1:6" hidden="1" x14ac:dyDescent="0.3">
      <c r="A12888">
        <v>51060.3</v>
      </c>
      <c r="B12888">
        <v>51080.5</v>
      </c>
      <c r="C12888">
        <v>51047.85</v>
      </c>
      <c r="D12888">
        <v>51065.2</v>
      </c>
      <c r="E12888" s="3">
        <v>45546.600694444445</v>
      </c>
      <c r="F12888">
        <v>12887</v>
      </c>
    </row>
    <row r="12889" spans="1:6" hidden="1" x14ac:dyDescent="0.3">
      <c r="A12889">
        <v>51063.75</v>
      </c>
      <c r="B12889">
        <v>51103.199999999997</v>
      </c>
      <c r="C12889">
        <v>51049.25</v>
      </c>
      <c r="D12889">
        <v>51066</v>
      </c>
      <c r="E12889" s="3">
        <v>45546.604166666664</v>
      </c>
      <c r="F12889">
        <v>12888</v>
      </c>
    </row>
    <row r="12890" spans="1:6" hidden="1" x14ac:dyDescent="0.3">
      <c r="A12890">
        <v>51061.15</v>
      </c>
      <c r="B12890">
        <v>51084.800000000003</v>
      </c>
      <c r="C12890">
        <v>51044.15</v>
      </c>
      <c r="D12890">
        <v>51076.7</v>
      </c>
      <c r="E12890" s="3">
        <v>45546.607638888891</v>
      </c>
      <c r="F12890">
        <v>12889</v>
      </c>
    </row>
    <row r="12891" spans="1:6" hidden="1" x14ac:dyDescent="0.3">
      <c r="A12891">
        <v>51075.7</v>
      </c>
      <c r="B12891">
        <v>51088.4</v>
      </c>
      <c r="C12891">
        <v>51047.4</v>
      </c>
      <c r="D12891">
        <v>51054.1</v>
      </c>
      <c r="E12891" s="3">
        <v>45546.611111111109</v>
      </c>
      <c r="F12891">
        <v>12890</v>
      </c>
    </row>
    <row r="12892" spans="1:6" hidden="1" x14ac:dyDescent="0.3">
      <c r="A12892">
        <v>51055.65</v>
      </c>
      <c r="B12892">
        <v>51064.15</v>
      </c>
      <c r="C12892">
        <v>51037.45</v>
      </c>
      <c r="D12892">
        <v>51052.2</v>
      </c>
      <c r="E12892" s="3">
        <v>45546.614583333336</v>
      </c>
      <c r="F12892">
        <v>12891</v>
      </c>
    </row>
    <row r="12893" spans="1:6" hidden="1" x14ac:dyDescent="0.3">
      <c r="A12893">
        <v>51052.85</v>
      </c>
      <c r="B12893">
        <v>51074.5</v>
      </c>
      <c r="C12893">
        <v>51037.05</v>
      </c>
      <c r="D12893">
        <v>51045.3</v>
      </c>
      <c r="E12893" s="3">
        <v>45546.618055555555</v>
      </c>
      <c r="F12893">
        <v>12892</v>
      </c>
    </row>
    <row r="12894" spans="1:6" hidden="1" x14ac:dyDescent="0.3">
      <c r="A12894">
        <v>51052.6</v>
      </c>
      <c r="B12894">
        <v>51052.6</v>
      </c>
      <c r="C12894">
        <v>50959.199999999997</v>
      </c>
      <c r="D12894">
        <v>50988.15</v>
      </c>
      <c r="E12894" s="3">
        <v>45546.621527777781</v>
      </c>
      <c r="F12894">
        <v>12893</v>
      </c>
    </row>
    <row r="12895" spans="1:6" hidden="1" x14ac:dyDescent="0.3">
      <c r="A12895">
        <v>50987.7</v>
      </c>
      <c r="B12895">
        <v>51025.599999999999</v>
      </c>
      <c r="C12895">
        <v>50949.65</v>
      </c>
      <c r="D12895">
        <v>50978.75</v>
      </c>
      <c r="E12895" s="3">
        <v>45546.625</v>
      </c>
      <c r="F12895">
        <v>12894</v>
      </c>
    </row>
    <row r="12896" spans="1:6" hidden="1" x14ac:dyDescent="0.3">
      <c r="A12896">
        <v>50984.45</v>
      </c>
      <c r="B12896">
        <v>51037.85</v>
      </c>
      <c r="C12896">
        <v>50972.6</v>
      </c>
      <c r="D12896">
        <v>51006.85</v>
      </c>
      <c r="E12896" s="3">
        <v>45546.628472222219</v>
      </c>
      <c r="F12896">
        <v>12895</v>
      </c>
    </row>
    <row r="12897" spans="1:6" hidden="1" x14ac:dyDescent="0.3">
      <c r="A12897">
        <v>51006.85</v>
      </c>
      <c r="B12897">
        <v>51009.85</v>
      </c>
      <c r="C12897">
        <v>50960.55</v>
      </c>
      <c r="D12897">
        <v>50962.1</v>
      </c>
      <c r="E12897" s="3">
        <v>45546.631944444445</v>
      </c>
      <c r="F12897">
        <v>12896</v>
      </c>
    </row>
    <row r="12898" spans="1:6" hidden="1" x14ac:dyDescent="0.3">
      <c r="A12898">
        <v>50968.9</v>
      </c>
      <c r="B12898">
        <v>51023.05</v>
      </c>
      <c r="C12898">
        <v>50947.7</v>
      </c>
      <c r="D12898">
        <v>51002.55</v>
      </c>
      <c r="E12898" s="3">
        <v>45546.635416666664</v>
      </c>
      <c r="F12898">
        <v>12897</v>
      </c>
    </row>
    <row r="12899" spans="1:6" hidden="1" x14ac:dyDescent="0.3">
      <c r="A12899">
        <v>51002.7</v>
      </c>
      <c r="B12899">
        <v>51063.25</v>
      </c>
      <c r="C12899">
        <v>50978.1</v>
      </c>
      <c r="D12899">
        <v>51032.15</v>
      </c>
      <c r="E12899" s="3">
        <v>45546.638888888891</v>
      </c>
      <c r="F12899">
        <v>12898</v>
      </c>
    </row>
    <row r="12900" spans="1:6" hidden="1" x14ac:dyDescent="0.3">
      <c r="A12900">
        <v>51031.199999999997</v>
      </c>
      <c r="B12900">
        <v>51094.5</v>
      </c>
      <c r="C12900">
        <v>51006.55</v>
      </c>
      <c r="D12900">
        <v>51094.5</v>
      </c>
      <c r="E12900" s="3">
        <v>45546.642361111109</v>
      </c>
      <c r="F12900">
        <v>12899</v>
      </c>
    </row>
    <row r="12901" spans="1:6" x14ac:dyDescent="0.3">
      <c r="A12901" s="1">
        <v>51271</v>
      </c>
      <c r="B12901" s="1">
        <v>51271</v>
      </c>
      <c r="C12901" s="1">
        <v>51125.75</v>
      </c>
      <c r="D12901" s="1">
        <v>51228.6</v>
      </c>
      <c r="E12901" s="2">
        <v>45547.385416666664</v>
      </c>
      <c r="F12901">
        <v>12900</v>
      </c>
    </row>
    <row r="12902" spans="1:6" hidden="1" x14ac:dyDescent="0.3">
      <c r="A12902">
        <v>51229.75</v>
      </c>
      <c r="B12902">
        <v>51250.05</v>
      </c>
      <c r="C12902">
        <v>51201.5</v>
      </c>
      <c r="D12902">
        <v>51244.85</v>
      </c>
      <c r="E12902" s="3">
        <v>45547.388888888891</v>
      </c>
      <c r="F12902">
        <v>12901</v>
      </c>
    </row>
    <row r="12903" spans="1:6" hidden="1" x14ac:dyDescent="0.3">
      <c r="A12903">
        <v>51246</v>
      </c>
      <c r="B12903">
        <v>51307.05</v>
      </c>
      <c r="C12903">
        <v>51246</v>
      </c>
      <c r="D12903">
        <v>51287.25</v>
      </c>
      <c r="E12903" s="3">
        <v>45547.392361111109</v>
      </c>
      <c r="F12903">
        <v>12902</v>
      </c>
    </row>
    <row r="12904" spans="1:6" hidden="1" x14ac:dyDescent="0.3">
      <c r="A12904">
        <v>51285.65</v>
      </c>
      <c r="B12904">
        <v>51304.5</v>
      </c>
      <c r="C12904">
        <v>51198.2</v>
      </c>
      <c r="D12904">
        <v>51229.3</v>
      </c>
      <c r="E12904" s="3">
        <v>45547.395833333336</v>
      </c>
      <c r="F12904">
        <v>12903</v>
      </c>
    </row>
    <row r="12905" spans="1:6" hidden="1" x14ac:dyDescent="0.3">
      <c r="A12905">
        <v>51230.25</v>
      </c>
      <c r="B12905">
        <v>51238.05</v>
      </c>
      <c r="C12905">
        <v>51146.400000000001</v>
      </c>
      <c r="D12905">
        <v>51148.4</v>
      </c>
      <c r="E12905" s="3">
        <v>45547.399305555555</v>
      </c>
      <c r="F12905">
        <v>12904</v>
      </c>
    </row>
    <row r="12906" spans="1:6" hidden="1" x14ac:dyDescent="0.3">
      <c r="A12906">
        <v>51147.3</v>
      </c>
      <c r="B12906">
        <v>51269.3</v>
      </c>
      <c r="C12906">
        <v>51147.3</v>
      </c>
      <c r="D12906">
        <v>51266.55</v>
      </c>
      <c r="E12906" s="3">
        <v>45547.402777777781</v>
      </c>
      <c r="F12906">
        <v>12905</v>
      </c>
    </row>
    <row r="12907" spans="1:6" hidden="1" x14ac:dyDescent="0.3">
      <c r="A12907">
        <v>51267.55</v>
      </c>
      <c r="B12907">
        <v>51271.05</v>
      </c>
      <c r="C12907">
        <v>51216.65</v>
      </c>
      <c r="D12907">
        <v>51226.2</v>
      </c>
      <c r="E12907" s="3">
        <v>45547.40625</v>
      </c>
      <c r="F12907">
        <v>12906</v>
      </c>
    </row>
    <row r="12908" spans="1:6" hidden="1" x14ac:dyDescent="0.3">
      <c r="A12908">
        <v>51226.25</v>
      </c>
      <c r="B12908">
        <v>51243.85</v>
      </c>
      <c r="C12908">
        <v>51171.199999999997</v>
      </c>
      <c r="D12908">
        <v>51171.199999999997</v>
      </c>
      <c r="E12908" s="3">
        <v>45547.409722222219</v>
      </c>
      <c r="F12908">
        <v>12907</v>
      </c>
    </row>
    <row r="12909" spans="1:6" hidden="1" x14ac:dyDescent="0.3">
      <c r="A12909">
        <v>51168.6</v>
      </c>
      <c r="B12909">
        <v>51207.3</v>
      </c>
      <c r="C12909">
        <v>51116.65</v>
      </c>
      <c r="D12909">
        <v>51143.75</v>
      </c>
      <c r="E12909" s="3">
        <v>45547.413194444445</v>
      </c>
      <c r="F12909">
        <v>12908</v>
      </c>
    </row>
    <row r="12910" spans="1:6" hidden="1" x14ac:dyDescent="0.3">
      <c r="A12910">
        <v>51136.5</v>
      </c>
      <c r="B12910">
        <v>51182.400000000001</v>
      </c>
      <c r="C12910">
        <v>51115.25</v>
      </c>
      <c r="D12910">
        <v>51180.5</v>
      </c>
      <c r="E12910" s="3">
        <v>45547.416666666664</v>
      </c>
      <c r="F12910">
        <v>12909</v>
      </c>
    </row>
    <row r="12911" spans="1:6" hidden="1" x14ac:dyDescent="0.3">
      <c r="A12911">
        <v>51175.1</v>
      </c>
      <c r="B12911">
        <v>51220.9</v>
      </c>
      <c r="C12911">
        <v>51175.1</v>
      </c>
      <c r="D12911">
        <v>51210.75</v>
      </c>
      <c r="E12911" s="3">
        <v>45547.420138888891</v>
      </c>
      <c r="F12911">
        <v>12910</v>
      </c>
    </row>
    <row r="12912" spans="1:6" hidden="1" x14ac:dyDescent="0.3">
      <c r="A12912">
        <v>51206.65</v>
      </c>
      <c r="B12912">
        <v>51225.3</v>
      </c>
      <c r="C12912">
        <v>51172.75</v>
      </c>
      <c r="D12912">
        <v>51176.55</v>
      </c>
      <c r="E12912" s="3">
        <v>45547.423611111109</v>
      </c>
      <c r="F12912">
        <v>12911</v>
      </c>
    </row>
    <row r="12913" spans="1:6" hidden="1" x14ac:dyDescent="0.3">
      <c r="A12913">
        <v>51175.6</v>
      </c>
      <c r="B12913">
        <v>51188</v>
      </c>
      <c r="C12913">
        <v>51114.05</v>
      </c>
      <c r="D12913">
        <v>51136.25</v>
      </c>
      <c r="E12913" s="3">
        <v>45547.427083333336</v>
      </c>
      <c r="F12913">
        <v>12912</v>
      </c>
    </row>
    <row r="12914" spans="1:6" hidden="1" x14ac:dyDescent="0.3">
      <c r="A12914">
        <v>51134.6</v>
      </c>
      <c r="B12914">
        <v>51177.9</v>
      </c>
      <c r="C12914">
        <v>51118.2</v>
      </c>
      <c r="D12914">
        <v>51151.1</v>
      </c>
      <c r="E12914" s="3">
        <v>45547.430555555555</v>
      </c>
      <c r="F12914">
        <v>12913</v>
      </c>
    </row>
    <row r="12915" spans="1:6" hidden="1" x14ac:dyDescent="0.3">
      <c r="A12915">
        <v>51149.8</v>
      </c>
      <c r="B12915">
        <v>51175.95</v>
      </c>
      <c r="C12915">
        <v>51128.4</v>
      </c>
      <c r="D12915">
        <v>51147.65</v>
      </c>
      <c r="E12915" s="3">
        <v>45547.434027777781</v>
      </c>
      <c r="F12915">
        <v>12914</v>
      </c>
    </row>
    <row r="12916" spans="1:6" hidden="1" x14ac:dyDescent="0.3">
      <c r="A12916">
        <v>51147.1</v>
      </c>
      <c r="B12916">
        <v>51167.199999999997</v>
      </c>
      <c r="C12916">
        <v>51099.15</v>
      </c>
      <c r="D12916">
        <v>51155.85</v>
      </c>
      <c r="E12916" s="3">
        <v>45547.4375</v>
      </c>
      <c r="F12916">
        <v>12915</v>
      </c>
    </row>
    <row r="12917" spans="1:6" hidden="1" x14ac:dyDescent="0.3">
      <c r="A12917">
        <v>51154.65</v>
      </c>
      <c r="B12917">
        <v>51210.400000000001</v>
      </c>
      <c r="C12917">
        <v>51147.9</v>
      </c>
      <c r="D12917">
        <v>51207.8</v>
      </c>
      <c r="E12917" s="3">
        <v>45547.440972222219</v>
      </c>
      <c r="F12917">
        <v>12916</v>
      </c>
    </row>
    <row r="12918" spans="1:6" hidden="1" x14ac:dyDescent="0.3">
      <c r="A12918">
        <v>51206.6</v>
      </c>
      <c r="B12918">
        <v>51208.45</v>
      </c>
      <c r="C12918">
        <v>51130.15</v>
      </c>
      <c r="D12918">
        <v>51139.95</v>
      </c>
      <c r="E12918" s="3">
        <v>45547.444444444445</v>
      </c>
      <c r="F12918">
        <v>12917</v>
      </c>
    </row>
    <row r="12919" spans="1:6" hidden="1" x14ac:dyDescent="0.3">
      <c r="A12919">
        <v>51140.55</v>
      </c>
      <c r="B12919">
        <v>51155.7</v>
      </c>
      <c r="C12919">
        <v>51111</v>
      </c>
      <c r="D12919">
        <v>51113.7</v>
      </c>
      <c r="E12919" s="3">
        <v>45547.447916666664</v>
      </c>
      <c r="F12919">
        <v>12918</v>
      </c>
    </row>
    <row r="12920" spans="1:6" hidden="1" x14ac:dyDescent="0.3">
      <c r="A12920">
        <v>51114.9</v>
      </c>
      <c r="B12920">
        <v>51170.35</v>
      </c>
      <c r="C12920">
        <v>51103</v>
      </c>
      <c r="D12920">
        <v>51113.5</v>
      </c>
      <c r="E12920" s="3">
        <v>45547.451388888891</v>
      </c>
      <c r="F12920">
        <v>12919</v>
      </c>
    </row>
    <row r="12921" spans="1:6" hidden="1" x14ac:dyDescent="0.3">
      <c r="A12921">
        <v>51108.7</v>
      </c>
      <c r="B12921">
        <v>51163.4</v>
      </c>
      <c r="C12921">
        <v>51091.75</v>
      </c>
      <c r="D12921">
        <v>51159.55</v>
      </c>
      <c r="E12921" s="3">
        <v>45547.454861111109</v>
      </c>
      <c r="F12921">
        <v>12920</v>
      </c>
    </row>
    <row r="12922" spans="1:6" hidden="1" x14ac:dyDescent="0.3">
      <c r="A12922">
        <v>51159.4</v>
      </c>
      <c r="B12922">
        <v>51181.8</v>
      </c>
      <c r="C12922">
        <v>51136.7</v>
      </c>
      <c r="D12922">
        <v>51141.1</v>
      </c>
      <c r="E12922" s="3">
        <v>45547.458333333336</v>
      </c>
      <c r="F12922">
        <v>12921</v>
      </c>
    </row>
    <row r="12923" spans="1:6" hidden="1" x14ac:dyDescent="0.3">
      <c r="A12923">
        <v>51138.5</v>
      </c>
      <c r="B12923">
        <v>51197.599999999999</v>
      </c>
      <c r="C12923">
        <v>51125.65</v>
      </c>
      <c r="D12923">
        <v>51197.599999999999</v>
      </c>
      <c r="E12923" s="3">
        <v>45547.461805555555</v>
      </c>
      <c r="F12923">
        <v>12922</v>
      </c>
    </row>
    <row r="12924" spans="1:6" hidden="1" x14ac:dyDescent="0.3">
      <c r="A12924">
        <v>51198.25</v>
      </c>
      <c r="B12924">
        <v>51202.65</v>
      </c>
      <c r="C12924">
        <v>51158.05</v>
      </c>
      <c r="D12924">
        <v>51173.7</v>
      </c>
      <c r="E12924" s="3">
        <v>45547.465277777781</v>
      </c>
      <c r="F12924">
        <v>12923</v>
      </c>
    </row>
    <row r="12925" spans="1:6" hidden="1" x14ac:dyDescent="0.3">
      <c r="A12925">
        <v>51175.5</v>
      </c>
      <c r="B12925">
        <v>51198.25</v>
      </c>
      <c r="C12925">
        <v>51163.25</v>
      </c>
      <c r="D12925">
        <v>51181.8</v>
      </c>
      <c r="E12925" s="3">
        <v>45547.46875</v>
      </c>
      <c r="F12925">
        <v>12924</v>
      </c>
    </row>
    <row r="12926" spans="1:6" hidden="1" x14ac:dyDescent="0.3">
      <c r="A12926">
        <v>51183.55</v>
      </c>
      <c r="B12926">
        <v>51224.45</v>
      </c>
      <c r="C12926">
        <v>51158.75</v>
      </c>
      <c r="D12926">
        <v>51160.4</v>
      </c>
      <c r="E12926" s="3">
        <v>45547.472222222219</v>
      </c>
      <c r="F12926">
        <v>12925</v>
      </c>
    </row>
    <row r="12927" spans="1:6" hidden="1" x14ac:dyDescent="0.3">
      <c r="A12927">
        <v>51158.7</v>
      </c>
      <c r="B12927">
        <v>51163.7</v>
      </c>
      <c r="C12927">
        <v>51025</v>
      </c>
      <c r="D12927">
        <v>51080.15</v>
      </c>
      <c r="E12927" s="3">
        <v>45547.475694444445</v>
      </c>
      <c r="F12927">
        <v>12926</v>
      </c>
    </row>
    <row r="12928" spans="1:6" hidden="1" x14ac:dyDescent="0.3">
      <c r="A12928">
        <v>51086.2</v>
      </c>
      <c r="B12928">
        <v>51155.7</v>
      </c>
      <c r="C12928">
        <v>51077.25</v>
      </c>
      <c r="D12928">
        <v>51142.6</v>
      </c>
      <c r="E12928" s="3">
        <v>45547.479166666664</v>
      </c>
      <c r="F12928">
        <v>12927</v>
      </c>
    </row>
    <row r="12929" spans="1:6" hidden="1" x14ac:dyDescent="0.3">
      <c r="A12929">
        <v>51142.1</v>
      </c>
      <c r="B12929">
        <v>51214.9</v>
      </c>
      <c r="C12929">
        <v>51130.7</v>
      </c>
      <c r="D12929">
        <v>51188</v>
      </c>
      <c r="E12929" s="3">
        <v>45547.482638888891</v>
      </c>
      <c r="F12929">
        <v>12928</v>
      </c>
    </row>
    <row r="12930" spans="1:6" hidden="1" x14ac:dyDescent="0.3">
      <c r="A12930">
        <v>51191.95</v>
      </c>
      <c r="B12930">
        <v>51215.45</v>
      </c>
      <c r="C12930">
        <v>51177.1</v>
      </c>
      <c r="D12930">
        <v>51204.25</v>
      </c>
      <c r="E12930" s="3">
        <v>45547.486111111109</v>
      </c>
      <c r="F12930">
        <v>12929</v>
      </c>
    </row>
    <row r="12931" spans="1:6" hidden="1" x14ac:dyDescent="0.3">
      <c r="A12931">
        <v>51200.5</v>
      </c>
      <c r="B12931">
        <v>51225.25</v>
      </c>
      <c r="C12931">
        <v>51152.1</v>
      </c>
      <c r="D12931">
        <v>51155.7</v>
      </c>
      <c r="E12931" s="3">
        <v>45547.489583333336</v>
      </c>
      <c r="F12931">
        <v>12930</v>
      </c>
    </row>
    <row r="12932" spans="1:6" hidden="1" x14ac:dyDescent="0.3">
      <c r="A12932">
        <v>51150.35</v>
      </c>
      <c r="B12932">
        <v>51173.2</v>
      </c>
      <c r="C12932">
        <v>51128.2</v>
      </c>
      <c r="D12932">
        <v>51149.75</v>
      </c>
      <c r="E12932" s="3">
        <v>45547.493055555555</v>
      </c>
      <c r="F12932">
        <v>12931</v>
      </c>
    </row>
    <row r="12933" spans="1:6" hidden="1" x14ac:dyDescent="0.3">
      <c r="A12933">
        <v>51152.95</v>
      </c>
      <c r="B12933">
        <v>51200.55</v>
      </c>
      <c r="C12933">
        <v>51140.75</v>
      </c>
      <c r="D12933">
        <v>51189.25</v>
      </c>
      <c r="E12933" s="3">
        <v>45547.496527777781</v>
      </c>
      <c r="F12933">
        <v>12932</v>
      </c>
    </row>
    <row r="12934" spans="1:6" hidden="1" x14ac:dyDescent="0.3">
      <c r="A12934">
        <v>51190.9</v>
      </c>
      <c r="B12934">
        <v>51213.65</v>
      </c>
      <c r="C12934">
        <v>51175.35</v>
      </c>
      <c r="D12934">
        <v>51178.8</v>
      </c>
      <c r="E12934" s="3">
        <v>45547.5</v>
      </c>
      <c r="F12934">
        <v>12933</v>
      </c>
    </row>
    <row r="12935" spans="1:6" hidden="1" x14ac:dyDescent="0.3">
      <c r="A12935">
        <v>51179.25</v>
      </c>
      <c r="B12935">
        <v>51197.25</v>
      </c>
      <c r="C12935">
        <v>51152.9</v>
      </c>
      <c r="D12935">
        <v>51191.65</v>
      </c>
      <c r="E12935" s="3">
        <v>45547.503472222219</v>
      </c>
      <c r="F12935">
        <v>12934</v>
      </c>
    </row>
    <row r="12936" spans="1:6" hidden="1" x14ac:dyDescent="0.3">
      <c r="A12936">
        <v>51188.85</v>
      </c>
      <c r="B12936">
        <v>51208.9</v>
      </c>
      <c r="C12936">
        <v>51180.3</v>
      </c>
      <c r="D12936">
        <v>51201.15</v>
      </c>
      <c r="E12936" s="3">
        <v>45547.506944444445</v>
      </c>
      <c r="F12936">
        <v>12935</v>
      </c>
    </row>
    <row r="12937" spans="1:6" hidden="1" x14ac:dyDescent="0.3">
      <c r="A12937">
        <v>51201.55</v>
      </c>
      <c r="B12937">
        <v>51215.55</v>
      </c>
      <c r="C12937">
        <v>51183.75</v>
      </c>
      <c r="D12937">
        <v>51197.5</v>
      </c>
      <c r="E12937" s="3">
        <v>45547.510416666664</v>
      </c>
      <c r="F12937">
        <v>12936</v>
      </c>
    </row>
    <row r="12938" spans="1:6" hidden="1" x14ac:dyDescent="0.3">
      <c r="A12938">
        <v>51198.3</v>
      </c>
      <c r="B12938">
        <v>51202.45</v>
      </c>
      <c r="C12938">
        <v>51116.9</v>
      </c>
      <c r="D12938">
        <v>51141.7</v>
      </c>
      <c r="E12938" s="3">
        <v>45547.513888888891</v>
      </c>
      <c r="F12938">
        <v>12937</v>
      </c>
    </row>
    <row r="12939" spans="1:6" hidden="1" x14ac:dyDescent="0.3">
      <c r="A12939">
        <v>51139.6</v>
      </c>
      <c r="B12939">
        <v>51196.1</v>
      </c>
      <c r="C12939">
        <v>51126</v>
      </c>
      <c r="D12939">
        <v>51175.9</v>
      </c>
      <c r="E12939" s="3">
        <v>45547.517361111109</v>
      </c>
      <c r="F12939">
        <v>12938</v>
      </c>
    </row>
    <row r="12940" spans="1:6" hidden="1" x14ac:dyDescent="0.3">
      <c r="A12940">
        <v>51179</v>
      </c>
      <c r="B12940">
        <v>51189</v>
      </c>
      <c r="C12940">
        <v>51118.65</v>
      </c>
      <c r="D12940">
        <v>51150.95</v>
      </c>
      <c r="E12940" s="3">
        <v>45547.520833333336</v>
      </c>
      <c r="F12940">
        <v>12939</v>
      </c>
    </row>
    <row r="12941" spans="1:6" hidden="1" x14ac:dyDescent="0.3">
      <c r="A12941">
        <v>51149.25</v>
      </c>
      <c r="B12941">
        <v>51200.5</v>
      </c>
      <c r="C12941">
        <v>51142.400000000001</v>
      </c>
      <c r="D12941">
        <v>51181.1</v>
      </c>
      <c r="E12941" s="3">
        <v>45547.524305555555</v>
      </c>
      <c r="F12941">
        <v>12940</v>
      </c>
    </row>
    <row r="12942" spans="1:6" hidden="1" x14ac:dyDescent="0.3">
      <c r="A12942">
        <v>51179.05</v>
      </c>
      <c r="B12942">
        <v>51216.4</v>
      </c>
      <c r="C12942">
        <v>51160.5</v>
      </c>
      <c r="D12942">
        <v>51205.45</v>
      </c>
      <c r="E12942" s="3">
        <v>45547.527777777781</v>
      </c>
      <c r="F12942">
        <v>12941</v>
      </c>
    </row>
    <row r="12943" spans="1:6" hidden="1" x14ac:dyDescent="0.3">
      <c r="A12943">
        <v>51203.85</v>
      </c>
      <c r="B12943">
        <v>51207.5</v>
      </c>
      <c r="C12943">
        <v>51140.15</v>
      </c>
      <c r="D12943">
        <v>51154.1</v>
      </c>
      <c r="E12943" s="3">
        <v>45547.53125</v>
      </c>
      <c r="F12943">
        <v>12942</v>
      </c>
    </row>
    <row r="12944" spans="1:6" hidden="1" x14ac:dyDescent="0.3">
      <c r="A12944">
        <v>51154.75</v>
      </c>
      <c r="B12944">
        <v>51178.65</v>
      </c>
      <c r="C12944">
        <v>51144.2</v>
      </c>
      <c r="D12944">
        <v>51174.9</v>
      </c>
      <c r="E12944" s="3">
        <v>45547.534722222219</v>
      </c>
      <c r="F12944">
        <v>12943</v>
      </c>
    </row>
    <row r="12945" spans="1:6" hidden="1" x14ac:dyDescent="0.3">
      <c r="A12945">
        <v>51172.1</v>
      </c>
      <c r="B12945">
        <v>51198.15</v>
      </c>
      <c r="C12945">
        <v>51152.2</v>
      </c>
      <c r="D12945">
        <v>51198.15</v>
      </c>
      <c r="E12945" s="3">
        <v>45547.538194444445</v>
      </c>
      <c r="F12945">
        <v>12944</v>
      </c>
    </row>
    <row r="12946" spans="1:6" hidden="1" x14ac:dyDescent="0.3">
      <c r="A12946">
        <v>51196.800000000003</v>
      </c>
      <c r="B12946">
        <v>51214.7</v>
      </c>
      <c r="C12946">
        <v>51177.9</v>
      </c>
      <c r="D12946">
        <v>51210.55</v>
      </c>
      <c r="E12946" s="3">
        <v>45547.541666666664</v>
      </c>
      <c r="F12946">
        <v>12945</v>
      </c>
    </row>
    <row r="12947" spans="1:6" hidden="1" x14ac:dyDescent="0.3">
      <c r="A12947">
        <v>51211.3</v>
      </c>
      <c r="B12947">
        <v>51239.75</v>
      </c>
      <c r="C12947">
        <v>51167.65</v>
      </c>
      <c r="D12947">
        <v>51185</v>
      </c>
      <c r="E12947" s="3">
        <v>45547.545138888891</v>
      </c>
      <c r="F12947">
        <v>12946</v>
      </c>
    </row>
    <row r="12948" spans="1:6" hidden="1" x14ac:dyDescent="0.3">
      <c r="A12948">
        <v>51184.75</v>
      </c>
      <c r="B12948">
        <v>51215.55</v>
      </c>
      <c r="C12948">
        <v>51168</v>
      </c>
      <c r="D12948">
        <v>51187.9</v>
      </c>
      <c r="E12948" s="3">
        <v>45547.548611111109</v>
      </c>
      <c r="F12948">
        <v>12947</v>
      </c>
    </row>
    <row r="12949" spans="1:6" hidden="1" x14ac:dyDescent="0.3">
      <c r="A12949">
        <v>51188.05</v>
      </c>
      <c r="B12949">
        <v>51217.05</v>
      </c>
      <c r="C12949">
        <v>51167.65</v>
      </c>
      <c r="D12949">
        <v>51180</v>
      </c>
      <c r="E12949" s="3">
        <v>45547.552083333336</v>
      </c>
      <c r="F12949">
        <v>12948</v>
      </c>
    </row>
    <row r="12950" spans="1:6" hidden="1" x14ac:dyDescent="0.3">
      <c r="A12950">
        <v>51182.1</v>
      </c>
      <c r="B12950">
        <v>51250.75</v>
      </c>
      <c r="C12950">
        <v>51175.8</v>
      </c>
      <c r="D12950">
        <v>51233.1</v>
      </c>
      <c r="E12950" s="3">
        <v>45547.555555555555</v>
      </c>
      <c r="F12950">
        <v>12949</v>
      </c>
    </row>
    <row r="12951" spans="1:6" hidden="1" x14ac:dyDescent="0.3">
      <c r="A12951">
        <v>51232.35</v>
      </c>
      <c r="B12951">
        <v>51258.95</v>
      </c>
      <c r="C12951">
        <v>51214</v>
      </c>
      <c r="D12951">
        <v>51223.7</v>
      </c>
      <c r="E12951" s="3">
        <v>45547.559027777781</v>
      </c>
      <c r="F12951">
        <v>12950</v>
      </c>
    </row>
    <row r="12952" spans="1:6" hidden="1" x14ac:dyDescent="0.3">
      <c r="A12952">
        <v>51223.8</v>
      </c>
      <c r="B12952">
        <v>51234.6</v>
      </c>
      <c r="C12952">
        <v>51182.7</v>
      </c>
      <c r="D12952">
        <v>51198.55</v>
      </c>
      <c r="E12952" s="3">
        <v>45547.5625</v>
      </c>
      <c r="F12952">
        <v>12951</v>
      </c>
    </row>
    <row r="12953" spans="1:6" hidden="1" x14ac:dyDescent="0.3">
      <c r="A12953">
        <v>51197.8</v>
      </c>
      <c r="B12953">
        <v>51245.55</v>
      </c>
      <c r="C12953">
        <v>51189.05</v>
      </c>
      <c r="D12953">
        <v>51241.95</v>
      </c>
      <c r="E12953" s="3">
        <v>45547.565972222219</v>
      </c>
      <c r="F12953">
        <v>12952</v>
      </c>
    </row>
    <row r="12954" spans="1:6" hidden="1" x14ac:dyDescent="0.3">
      <c r="A12954">
        <v>51241.7</v>
      </c>
      <c r="B12954">
        <v>51255.6</v>
      </c>
      <c r="C12954">
        <v>51221.85</v>
      </c>
      <c r="D12954">
        <v>51249.5</v>
      </c>
      <c r="E12954" s="3">
        <v>45547.569444444445</v>
      </c>
      <c r="F12954">
        <v>12953</v>
      </c>
    </row>
    <row r="12955" spans="1:6" hidden="1" x14ac:dyDescent="0.3">
      <c r="A12955">
        <v>51249.3</v>
      </c>
      <c r="B12955">
        <v>51274.45</v>
      </c>
      <c r="C12955">
        <v>51240.45</v>
      </c>
      <c r="D12955">
        <v>51268.9</v>
      </c>
      <c r="E12955" s="3">
        <v>45547.572916666664</v>
      </c>
      <c r="F12955">
        <v>12954</v>
      </c>
    </row>
    <row r="12956" spans="1:6" hidden="1" x14ac:dyDescent="0.3">
      <c r="A12956">
        <v>51265.45</v>
      </c>
      <c r="B12956">
        <v>51269.5</v>
      </c>
      <c r="C12956">
        <v>51243.25</v>
      </c>
      <c r="D12956">
        <v>51247.4</v>
      </c>
      <c r="E12956" s="3">
        <v>45547.576388888891</v>
      </c>
      <c r="F12956">
        <v>12955</v>
      </c>
    </row>
    <row r="12957" spans="1:6" hidden="1" x14ac:dyDescent="0.3">
      <c r="A12957">
        <v>51247.85</v>
      </c>
      <c r="B12957">
        <v>51291.75</v>
      </c>
      <c r="C12957">
        <v>51243.8</v>
      </c>
      <c r="D12957">
        <v>51276.95</v>
      </c>
      <c r="E12957" s="3">
        <v>45547.579861111109</v>
      </c>
      <c r="F12957">
        <v>12956</v>
      </c>
    </row>
    <row r="12958" spans="1:6" hidden="1" x14ac:dyDescent="0.3">
      <c r="A12958">
        <v>51280.05</v>
      </c>
      <c r="B12958">
        <v>51410.25</v>
      </c>
      <c r="C12958">
        <v>51268</v>
      </c>
      <c r="D12958">
        <v>51410.25</v>
      </c>
      <c r="E12958" s="3">
        <v>45547.583333333336</v>
      </c>
      <c r="F12958">
        <v>12957</v>
      </c>
    </row>
    <row r="12959" spans="1:6" hidden="1" x14ac:dyDescent="0.3">
      <c r="A12959">
        <v>51408.7</v>
      </c>
      <c r="B12959">
        <v>51503.5</v>
      </c>
      <c r="C12959">
        <v>51408.7</v>
      </c>
      <c r="D12959">
        <v>51491.15</v>
      </c>
      <c r="E12959" s="3">
        <v>45547.586805555555</v>
      </c>
      <c r="F12959">
        <v>12958</v>
      </c>
    </row>
    <row r="12960" spans="1:6" hidden="1" x14ac:dyDescent="0.3">
      <c r="A12960">
        <v>51493.35</v>
      </c>
      <c r="B12960">
        <v>51549.85</v>
      </c>
      <c r="C12960">
        <v>51481.599999999999</v>
      </c>
      <c r="D12960">
        <v>51518.1</v>
      </c>
      <c r="E12960" s="3">
        <v>45547.590277777781</v>
      </c>
      <c r="F12960">
        <v>12959</v>
      </c>
    </row>
    <row r="12961" spans="1:6" hidden="1" x14ac:dyDescent="0.3">
      <c r="A12961">
        <v>51516.55</v>
      </c>
      <c r="B12961">
        <v>51578.35</v>
      </c>
      <c r="C12961">
        <v>51514.55</v>
      </c>
      <c r="D12961">
        <v>51553.1</v>
      </c>
      <c r="E12961" s="3">
        <v>45547.59375</v>
      </c>
      <c r="F12961">
        <v>12960</v>
      </c>
    </row>
    <row r="12962" spans="1:6" hidden="1" x14ac:dyDescent="0.3">
      <c r="A12962">
        <v>51555</v>
      </c>
      <c r="B12962">
        <v>51621.8</v>
      </c>
      <c r="C12962">
        <v>51533.95</v>
      </c>
      <c r="D12962">
        <v>51587.05</v>
      </c>
      <c r="E12962" s="3">
        <v>45547.597222222219</v>
      </c>
      <c r="F12962">
        <v>12961</v>
      </c>
    </row>
    <row r="12963" spans="1:6" hidden="1" x14ac:dyDescent="0.3">
      <c r="A12963">
        <v>51583.75</v>
      </c>
      <c r="B12963">
        <v>51603.8</v>
      </c>
      <c r="C12963">
        <v>51556.85</v>
      </c>
      <c r="D12963">
        <v>51593.55</v>
      </c>
      <c r="E12963" s="3">
        <v>45547.600694444445</v>
      </c>
      <c r="F12963">
        <v>12962</v>
      </c>
    </row>
    <row r="12964" spans="1:6" hidden="1" x14ac:dyDescent="0.3">
      <c r="A12964">
        <v>51592.6</v>
      </c>
      <c r="B12964">
        <v>51613.95</v>
      </c>
      <c r="C12964">
        <v>51551.75</v>
      </c>
      <c r="D12964">
        <v>51582.05</v>
      </c>
      <c r="E12964" s="3">
        <v>45547.604166666664</v>
      </c>
      <c r="F12964">
        <v>12963</v>
      </c>
    </row>
    <row r="12965" spans="1:6" hidden="1" x14ac:dyDescent="0.3">
      <c r="A12965">
        <v>51580.35</v>
      </c>
      <c r="B12965">
        <v>51586.35</v>
      </c>
      <c r="C12965">
        <v>51549.1</v>
      </c>
      <c r="D12965">
        <v>51559.25</v>
      </c>
      <c r="E12965" s="3">
        <v>45547.607638888891</v>
      </c>
      <c r="F12965">
        <v>12964</v>
      </c>
    </row>
    <row r="12966" spans="1:6" hidden="1" x14ac:dyDescent="0.3">
      <c r="A12966">
        <v>51559.1</v>
      </c>
      <c r="B12966">
        <v>51584.25</v>
      </c>
      <c r="C12966">
        <v>51541.35</v>
      </c>
      <c r="D12966">
        <v>51566.2</v>
      </c>
      <c r="E12966" s="3">
        <v>45547.611111111109</v>
      </c>
      <c r="F12966">
        <v>12965</v>
      </c>
    </row>
    <row r="12967" spans="1:6" hidden="1" x14ac:dyDescent="0.3">
      <c r="A12967">
        <v>51566.75</v>
      </c>
      <c r="B12967">
        <v>51642.1</v>
      </c>
      <c r="C12967">
        <v>51553.2</v>
      </c>
      <c r="D12967">
        <v>51605.45</v>
      </c>
      <c r="E12967" s="3">
        <v>45547.614583333336</v>
      </c>
      <c r="F12967">
        <v>12966</v>
      </c>
    </row>
    <row r="12968" spans="1:6" hidden="1" x14ac:dyDescent="0.3">
      <c r="A12968">
        <v>51606.400000000001</v>
      </c>
      <c r="B12968">
        <v>51646.2</v>
      </c>
      <c r="C12968">
        <v>51590.95</v>
      </c>
      <c r="D12968">
        <v>51620.45</v>
      </c>
      <c r="E12968" s="3">
        <v>45547.618055555555</v>
      </c>
      <c r="F12968">
        <v>12967</v>
      </c>
    </row>
    <row r="12969" spans="1:6" hidden="1" x14ac:dyDescent="0.3">
      <c r="A12969">
        <v>51621.75</v>
      </c>
      <c r="B12969">
        <v>51632.4</v>
      </c>
      <c r="C12969">
        <v>51596.35</v>
      </c>
      <c r="D12969">
        <v>51627.85</v>
      </c>
      <c r="E12969" s="3">
        <v>45547.621527777781</v>
      </c>
      <c r="F12969">
        <v>12968</v>
      </c>
    </row>
    <row r="12970" spans="1:6" hidden="1" x14ac:dyDescent="0.3">
      <c r="A12970">
        <v>51624.5</v>
      </c>
      <c r="B12970">
        <v>51817.65</v>
      </c>
      <c r="C12970">
        <v>51624.5</v>
      </c>
      <c r="D12970">
        <v>51815.75</v>
      </c>
      <c r="E12970" s="3">
        <v>45547.625</v>
      </c>
      <c r="F12970">
        <v>12969</v>
      </c>
    </row>
    <row r="12971" spans="1:6" hidden="1" x14ac:dyDescent="0.3">
      <c r="A12971">
        <v>51815.4</v>
      </c>
      <c r="B12971">
        <v>51855.25</v>
      </c>
      <c r="C12971">
        <v>51787.25</v>
      </c>
      <c r="D12971">
        <v>51836.65</v>
      </c>
      <c r="E12971" s="3">
        <v>45547.628472222219</v>
      </c>
      <c r="F12971">
        <v>12970</v>
      </c>
    </row>
    <row r="12972" spans="1:6" hidden="1" x14ac:dyDescent="0.3">
      <c r="A12972">
        <v>51836.35</v>
      </c>
      <c r="B12972">
        <v>51878.1</v>
      </c>
      <c r="C12972">
        <v>51821.3</v>
      </c>
      <c r="D12972">
        <v>51855.05</v>
      </c>
      <c r="E12972" s="3">
        <v>45547.631944444445</v>
      </c>
      <c r="F12972">
        <v>12971</v>
      </c>
    </row>
    <row r="12973" spans="1:6" hidden="1" x14ac:dyDescent="0.3">
      <c r="A12973">
        <v>51849.1</v>
      </c>
      <c r="B12973">
        <v>51854.85</v>
      </c>
      <c r="C12973">
        <v>51709.3</v>
      </c>
      <c r="D12973">
        <v>51721.9</v>
      </c>
      <c r="E12973" s="3">
        <v>45547.635416666664</v>
      </c>
      <c r="F12973">
        <v>12972</v>
      </c>
    </row>
    <row r="12974" spans="1:6" hidden="1" x14ac:dyDescent="0.3">
      <c r="A12974">
        <v>51722.05</v>
      </c>
      <c r="B12974">
        <v>51729</v>
      </c>
      <c r="C12974">
        <v>51677.9</v>
      </c>
      <c r="D12974">
        <v>51715.55</v>
      </c>
      <c r="E12974" s="3">
        <v>45547.638888888891</v>
      </c>
      <c r="F12974">
        <v>12973</v>
      </c>
    </row>
    <row r="12975" spans="1:6" hidden="1" x14ac:dyDescent="0.3">
      <c r="A12975">
        <v>51718.8</v>
      </c>
      <c r="B12975">
        <v>51734.05</v>
      </c>
      <c r="C12975">
        <v>51635.65</v>
      </c>
      <c r="D12975">
        <v>51668.05</v>
      </c>
      <c r="E12975" s="3">
        <v>45547.642361111109</v>
      </c>
      <c r="F12975">
        <v>12974</v>
      </c>
    </row>
    <row r="12976" spans="1:6" x14ac:dyDescent="0.3">
      <c r="A12976" s="1">
        <v>51952.55</v>
      </c>
      <c r="B12976" s="1">
        <v>51952.55</v>
      </c>
      <c r="C12976" s="1">
        <v>51716.7</v>
      </c>
      <c r="D12976" s="1">
        <v>51773.05</v>
      </c>
      <c r="E12976" s="2">
        <v>45548.385416666664</v>
      </c>
      <c r="F12976">
        <v>12975</v>
      </c>
    </row>
    <row r="12977" spans="1:6" hidden="1" x14ac:dyDescent="0.3">
      <c r="A12977">
        <v>51770.45</v>
      </c>
      <c r="B12977">
        <v>51796.7</v>
      </c>
      <c r="C12977">
        <v>51709.7</v>
      </c>
      <c r="D12977">
        <v>51713.7</v>
      </c>
      <c r="E12977" s="3">
        <v>45548.388888888891</v>
      </c>
      <c r="F12977">
        <v>12976</v>
      </c>
    </row>
    <row r="12978" spans="1:6" hidden="1" x14ac:dyDescent="0.3">
      <c r="A12978">
        <v>51711.15</v>
      </c>
      <c r="B12978">
        <v>51752.800000000003</v>
      </c>
      <c r="C12978">
        <v>51699.55</v>
      </c>
      <c r="D12978">
        <v>51730.45</v>
      </c>
      <c r="E12978" s="3">
        <v>45548.392361111109</v>
      </c>
      <c r="F12978">
        <v>12977</v>
      </c>
    </row>
    <row r="12979" spans="1:6" hidden="1" x14ac:dyDescent="0.3">
      <c r="A12979">
        <v>51726.7</v>
      </c>
      <c r="B12979">
        <v>51735.75</v>
      </c>
      <c r="C12979">
        <v>51643.95</v>
      </c>
      <c r="D12979">
        <v>51728.55</v>
      </c>
      <c r="E12979" s="3">
        <v>45548.395833333336</v>
      </c>
      <c r="F12979">
        <v>12978</v>
      </c>
    </row>
    <row r="12980" spans="1:6" hidden="1" x14ac:dyDescent="0.3">
      <c r="A12980">
        <v>51726.15</v>
      </c>
      <c r="B12980">
        <v>51799.95</v>
      </c>
      <c r="C12980">
        <v>51702.15</v>
      </c>
      <c r="D12980">
        <v>51732.45</v>
      </c>
      <c r="E12980" s="3">
        <v>45548.399305555555</v>
      </c>
      <c r="F12980">
        <v>12979</v>
      </c>
    </row>
    <row r="12981" spans="1:6" hidden="1" x14ac:dyDescent="0.3">
      <c r="A12981">
        <v>51732.5</v>
      </c>
      <c r="B12981">
        <v>51750.15</v>
      </c>
      <c r="C12981">
        <v>51704.65</v>
      </c>
      <c r="D12981">
        <v>51741.4</v>
      </c>
      <c r="E12981" s="3">
        <v>45548.402777777781</v>
      </c>
      <c r="F12981">
        <v>12980</v>
      </c>
    </row>
    <row r="12982" spans="1:6" hidden="1" x14ac:dyDescent="0.3">
      <c r="A12982">
        <v>51744.9</v>
      </c>
      <c r="B12982">
        <v>51765.95</v>
      </c>
      <c r="C12982">
        <v>51715.35</v>
      </c>
      <c r="D12982">
        <v>51725.85</v>
      </c>
      <c r="E12982" s="3">
        <v>45548.40625</v>
      </c>
      <c r="F12982">
        <v>12981</v>
      </c>
    </row>
    <row r="12983" spans="1:6" hidden="1" x14ac:dyDescent="0.3">
      <c r="A12983">
        <v>51724.55</v>
      </c>
      <c r="B12983">
        <v>51733.3</v>
      </c>
      <c r="C12983">
        <v>51676.95</v>
      </c>
      <c r="D12983">
        <v>51678.45</v>
      </c>
      <c r="E12983" s="3">
        <v>45548.409722222219</v>
      </c>
      <c r="F12983">
        <v>12982</v>
      </c>
    </row>
    <row r="12984" spans="1:6" hidden="1" x14ac:dyDescent="0.3">
      <c r="A12984">
        <v>51679.55</v>
      </c>
      <c r="B12984">
        <v>51718.85</v>
      </c>
      <c r="C12984">
        <v>51679.1</v>
      </c>
      <c r="D12984">
        <v>51689.4</v>
      </c>
      <c r="E12984" s="3">
        <v>45548.413194444445</v>
      </c>
      <c r="F12984">
        <v>12983</v>
      </c>
    </row>
    <row r="12985" spans="1:6" hidden="1" x14ac:dyDescent="0.3">
      <c r="A12985">
        <v>51695.45</v>
      </c>
      <c r="B12985">
        <v>51749.65</v>
      </c>
      <c r="C12985">
        <v>51688.75</v>
      </c>
      <c r="D12985">
        <v>51721.75</v>
      </c>
      <c r="E12985" s="3">
        <v>45548.416666666664</v>
      </c>
      <c r="F12985">
        <v>12984</v>
      </c>
    </row>
    <row r="12986" spans="1:6" hidden="1" x14ac:dyDescent="0.3">
      <c r="A12986">
        <v>51724.25</v>
      </c>
      <c r="B12986">
        <v>51746.2</v>
      </c>
      <c r="C12986">
        <v>51688.2</v>
      </c>
      <c r="D12986">
        <v>51697.95</v>
      </c>
      <c r="E12986" s="3">
        <v>45548.420138888891</v>
      </c>
      <c r="F12986">
        <v>12985</v>
      </c>
    </row>
    <row r="12987" spans="1:6" hidden="1" x14ac:dyDescent="0.3">
      <c r="A12987">
        <v>51697.599999999999</v>
      </c>
      <c r="B12987">
        <v>51707.199999999997</v>
      </c>
      <c r="C12987">
        <v>51672.5</v>
      </c>
      <c r="D12987">
        <v>51679.55</v>
      </c>
      <c r="E12987" s="3">
        <v>45548.423611111109</v>
      </c>
      <c r="F12987">
        <v>12986</v>
      </c>
    </row>
    <row r="12988" spans="1:6" hidden="1" x14ac:dyDescent="0.3">
      <c r="A12988">
        <v>51682.9</v>
      </c>
      <c r="B12988">
        <v>51723.25</v>
      </c>
      <c r="C12988">
        <v>51676.3</v>
      </c>
      <c r="D12988">
        <v>51714.05</v>
      </c>
      <c r="E12988" s="3">
        <v>45548.427083333336</v>
      </c>
      <c r="F12988">
        <v>12987</v>
      </c>
    </row>
    <row r="12989" spans="1:6" hidden="1" x14ac:dyDescent="0.3">
      <c r="A12989">
        <v>51714</v>
      </c>
      <c r="B12989">
        <v>51743.75</v>
      </c>
      <c r="C12989">
        <v>51701.599999999999</v>
      </c>
      <c r="D12989">
        <v>51703.1</v>
      </c>
      <c r="E12989" s="3">
        <v>45548.430555555555</v>
      </c>
      <c r="F12989">
        <v>12988</v>
      </c>
    </row>
    <row r="12990" spans="1:6" hidden="1" x14ac:dyDescent="0.3">
      <c r="A12990">
        <v>51705.55</v>
      </c>
      <c r="B12990">
        <v>51731.9</v>
      </c>
      <c r="C12990">
        <v>51686.95</v>
      </c>
      <c r="D12990">
        <v>51723</v>
      </c>
      <c r="E12990" s="3">
        <v>45548.434027777781</v>
      </c>
      <c r="F12990">
        <v>12989</v>
      </c>
    </row>
    <row r="12991" spans="1:6" hidden="1" x14ac:dyDescent="0.3">
      <c r="A12991">
        <v>51738.35</v>
      </c>
      <c r="B12991">
        <v>51758.15</v>
      </c>
      <c r="C12991">
        <v>51722.85</v>
      </c>
      <c r="D12991">
        <v>51736.6</v>
      </c>
      <c r="E12991" s="3">
        <v>45548.4375</v>
      </c>
      <c r="F12991">
        <v>12990</v>
      </c>
    </row>
    <row r="12992" spans="1:6" hidden="1" x14ac:dyDescent="0.3">
      <c r="A12992">
        <v>51738.6</v>
      </c>
      <c r="B12992">
        <v>51776.55</v>
      </c>
      <c r="C12992">
        <v>51719.199999999997</v>
      </c>
      <c r="D12992">
        <v>51772</v>
      </c>
      <c r="E12992" s="3">
        <v>45548.440972222219</v>
      </c>
      <c r="F12992">
        <v>12991</v>
      </c>
    </row>
    <row r="12993" spans="1:6" hidden="1" x14ac:dyDescent="0.3">
      <c r="A12993">
        <v>51772.05</v>
      </c>
      <c r="B12993">
        <v>51795.1</v>
      </c>
      <c r="C12993">
        <v>51738.400000000001</v>
      </c>
      <c r="D12993">
        <v>51758.8</v>
      </c>
      <c r="E12993" s="3">
        <v>45548.444444444445</v>
      </c>
      <c r="F12993">
        <v>12992</v>
      </c>
    </row>
    <row r="12994" spans="1:6" hidden="1" x14ac:dyDescent="0.3">
      <c r="A12994">
        <v>51755.9</v>
      </c>
      <c r="B12994">
        <v>51765.1</v>
      </c>
      <c r="C12994">
        <v>51740.3</v>
      </c>
      <c r="D12994">
        <v>51751.25</v>
      </c>
      <c r="E12994" s="3">
        <v>45548.447916666664</v>
      </c>
      <c r="F12994">
        <v>12993</v>
      </c>
    </row>
    <row r="12995" spans="1:6" hidden="1" x14ac:dyDescent="0.3">
      <c r="A12995">
        <v>51750.400000000001</v>
      </c>
      <c r="B12995">
        <v>51759.3</v>
      </c>
      <c r="C12995">
        <v>51717.25</v>
      </c>
      <c r="D12995">
        <v>51749.25</v>
      </c>
      <c r="E12995" s="3">
        <v>45548.451388888891</v>
      </c>
      <c r="F12995">
        <v>12994</v>
      </c>
    </row>
    <row r="12996" spans="1:6" hidden="1" x14ac:dyDescent="0.3">
      <c r="A12996">
        <v>51748.4</v>
      </c>
      <c r="B12996">
        <v>51810.55</v>
      </c>
      <c r="C12996">
        <v>51742.6</v>
      </c>
      <c r="D12996">
        <v>51803.95</v>
      </c>
      <c r="E12996" s="3">
        <v>45548.454861111109</v>
      </c>
      <c r="F12996">
        <v>12995</v>
      </c>
    </row>
    <row r="12997" spans="1:6" hidden="1" x14ac:dyDescent="0.3">
      <c r="A12997">
        <v>51804.25</v>
      </c>
      <c r="B12997">
        <v>51809.65</v>
      </c>
      <c r="C12997">
        <v>51777.15</v>
      </c>
      <c r="D12997">
        <v>51794.6</v>
      </c>
      <c r="E12997" s="3">
        <v>45548.458333333336</v>
      </c>
      <c r="F12997">
        <v>12996</v>
      </c>
    </row>
    <row r="12998" spans="1:6" hidden="1" x14ac:dyDescent="0.3">
      <c r="A12998">
        <v>51795.199999999997</v>
      </c>
      <c r="B12998">
        <v>51827.05</v>
      </c>
      <c r="C12998">
        <v>51764.75</v>
      </c>
      <c r="D12998">
        <v>51827.05</v>
      </c>
      <c r="E12998" s="3">
        <v>45548.461805555555</v>
      </c>
      <c r="F12998">
        <v>12997</v>
      </c>
    </row>
    <row r="12999" spans="1:6" hidden="1" x14ac:dyDescent="0.3">
      <c r="A12999">
        <v>51825.15</v>
      </c>
      <c r="B12999">
        <v>51895.9</v>
      </c>
      <c r="C12999">
        <v>51816.55</v>
      </c>
      <c r="D12999">
        <v>51872.05</v>
      </c>
      <c r="E12999" s="3">
        <v>45548.465277777781</v>
      </c>
      <c r="F12999">
        <v>12998</v>
      </c>
    </row>
    <row r="13000" spans="1:6" hidden="1" x14ac:dyDescent="0.3">
      <c r="A13000">
        <v>51872.65</v>
      </c>
      <c r="B13000">
        <v>51873.9</v>
      </c>
      <c r="C13000">
        <v>51808.05</v>
      </c>
      <c r="D13000">
        <v>51815.199999999997</v>
      </c>
      <c r="E13000" s="3">
        <v>45548.46875</v>
      </c>
      <c r="F13000">
        <v>12999</v>
      </c>
    </row>
    <row r="13001" spans="1:6" hidden="1" x14ac:dyDescent="0.3">
      <c r="A13001">
        <v>51817.2</v>
      </c>
      <c r="B13001">
        <v>51850.15</v>
      </c>
      <c r="C13001">
        <v>51798.7</v>
      </c>
      <c r="D13001">
        <v>51844.6</v>
      </c>
      <c r="E13001" s="3">
        <v>45548.472222222219</v>
      </c>
      <c r="F13001">
        <v>13000</v>
      </c>
    </row>
    <row r="13002" spans="1:6" hidden="1" x14ac:dyDescent="0.3">
      <c r="A13002">
        <v>51843.35</v>
      </c>
      <c r="B13002">
        <v>51848</v>
      </c>
      <c r="C13002">
        <v>51798.65</v>
      </c>
      <c r="D13002">
        <v>51813.8</v>
      </c>
      <c r="E13002" s="3">
        <v>45548.475694444445</v>
      </c>
      <c r="F13002">
        <v>13001</v>
      </c>
    </row>
    <row r="13003" spans="1:6" hidden="1" x14ac:dyDescent="0.3">
      <c r="A13003">
        <v>51812.95</v>
      </c>
      <c r="B13003">
        <v>51826.95</v>
      </c>
      <c r="C13003">
        <v>51771.95</v>
      </c>
      <c r="D13003">
        <v>51799.05</v>
      </c>
      <c r="E13003" s="3">
        <v>45548.479166666664</v>
      </c>
      <c r="F13003">
        <v>13002</v>
      </c>
    </row>
    <row r="13004" spans="1:6" hidden="1" x14ac:dyDescent="0.3">
      <c r="A13004">
        <v>51799.25</v>
      </c>
      <c r="B13004">
        <v>51835.6</v>
      </c>
      <c r="C13004">
        <v>51794.6</v>
      </c>
      <c r="D13004">
        <v>51814.85</v>
      </c>
      <c r="E13004" s="3">
        <v>45548.482638888891</v>
      </c>
      <c r="F13004">
        <v>13003</v>
      </c>
    </row>
    <row r="13005" spans="1:6" hidden="1" x14ac:dyDescent="0.3">
      <c r="A13005">
        <v>51814.7</v>
      </c>
      <c r="B13005">
        <v>51836.65</v>
      </c>
      <c r="C13005">
        <v>51792.9</v>
      </c>
      <c r="D13005">
        <v>51829.25</v>
      </c>
      <c r="E13005" s="3">
        <v>45548.486111111109</v>
      </c>
      <c r="F13005">
        <v>13004</v>
      </c>
    </row>
    <row r="13006" spans="1:6" hidden="1" x14ac:dyDescent="0.3">
      <c r="A13006">
        <v>51823.75</v>
      </c>
      <c r="B13006">
        <v>51850.400000000001</v>
      </c>
      <c r="C13006">
        <v>51816.05</v>
      </c>
      <c r="D13006">
        <v>51838.55</v>
      </c>
      <c r="E13006" s="3">
        <v>45548.489583333336</v>
      </c>
      <c r="F13006">
        <v>13005</v>
      </c>
    </row>
    <row r="13007" spans="1:6" hidden="1" x14ac:dyDescent="0.3">
      <c r="A13007">
        <v>51840.35</v>
      </c>
      <c r="B13007">
        <v>51849.65</v>
      </c>
      <c r="C13007">
        <v>51815.45</v>
      </c>
      <c r="D13007">
        <v>51843.6</v>
      </c>
      <c r="E13007" s="3">
        <v>45548.493055555555</v>
      </c>
      <c r="F13007">
        <v>13006</v>
      </c>
    </row>
    <row r="13008" spans="1:6" hidden="1" x14ac:dyDescent="0.3">
      <c r="A13008">
        <v>51843.45</v>
      </c>
      <c r="B13008">
        <v>51850.5</v>
      </c>
      <c r="C13008">
        <v>51822.05</v>
      </c>
      <c r="D13008">
        <v>51844.95</v>
      </c>
      <c r="E13008" s="3">
        <v>45548.496527777781</v>
      </c>
      <c r="F13008">
        <v>13007</v>
      </c>
    </row>
    <row r="13009" spans="1:6" hidden="1" x14ac:dyDescent="0.3">
      <c r="A13009">
        <v>51846.400000000001</v>
      </c>
      <c r="B13009">
        <v>51862.45</v>
      </c>
      <c r="C13009">
        <v>51826.35</v>
      </c>
      <c r="D13009">
        <v>51849.1</v>
      </c>
      <c r="E13009" s="3">
        <v>45548.5</v>
      </c>
      <c r="F13009">
        <v>13008</v>
      </c>
    </row>
    <row r="13010" spans="1:6" hidden="1" x14ac:dyDescent="0.3">
      <c r="A13010">
        <v>51845</v>
      </c>
      <c r="B13010">
        <v>51869.15</v>
      </c>
      <c r="C13010">
        <v>51838.15</v>
      </c>
      <c r="D13010">
        <v>51869.15</v>
      </c>
      <c r="E13010" s="3">
        <v>45548.503472222219</v>
      </c>
      <c r="F13010">
        <v>13009</v>
      </c>
    </row>
    <row r="13011" spans="1:6" hidden="1" x14ac:dyDescent="0.3">
      <c r="A13011">
        <v>51864.5</v>
      </c>
      <c r="B13011">
        <v>51905.3</v>
      </c>
      <c r="C13011">
        <v>51853.85</v>
      </c>
      <c r="D13011">
        <v>51884.4</v>
      </c>
      <c r="E13011" s="3">
        <v>45548.506944444445</v>
      </c>
      <c r="F13011">
        <v>13010</v>
      </c>
    </row>
    <row r="13012" spans="1:6" hidden="1" x14ac:dyDescent="0.3">
      <c r="A13012">
        <v>51883.35</v>
      </c>
      <c r="B13012">
        <v>51891.85</v>
      </c>
      <c r="C13012">
        <v>51840.2</v>
      </c>
      <c r="D13012">
        <v>51866.65</v>
      </c>
      <c r="E13012" s="3">
        <v>45548.510416666664</v>
      </c>
      <c r="F13012">
        <v>13011</v>
      </c>
    </row>
    <row r="13013" spans="1:6" hidden="1" x14ac:dyDescent="0.3">
      <c r="A13013">
        <v>51866.05</v>
      </c>
      <c r="B13013">
        <v>51894.400000000001</v>
      </c>
      <c r="C13013">
        <v>51856.3</v>
      </c>
      <c r="D13013">
        <v>51879.199999999997</v>
      </c>
      <c r="E13013" s="3">
        <v>45548.513888888891</v>
      </c>
      <c r="F13013">
        <v>13012</v>
      </c>
    </row>
    <row r="13014" spans="1:6" hidden="1" x14ac:dyDescent="0.3">
      <c r="A13014">
        <v>51883.1</v>
      </c>
      <c r="B13014">
        <v>51926.15</v>
      </c>
      <c r="C13014">
        <v>51872.95</v>
      </c>
      <c r="D13014">
        <v>51912.85</v>
      </c>
      <c r="E13014" s="3">
        <v>45548.517361111109</v>
      </c>
      <c r="F13014">
        <v>13013</v>
      </c>
    </row>
    <row r="13015" spans="1:6" hidden="1" x14ac:dyDescent="0.3">
      <c r="A13015">
        <v>51911.95</v>
      </c>
      <c r="B13015">
        <v>51928.4</v>
      </c>
      <c r="C13015">
        <v>51894.45</v>
      </c>
      <c r="D13015">
        <v>51912.3</v>
      </c>
      <c r="E13015" s="3">
        <v>45548.520833333336</v>
      </c>
      <c r="F13015">
        <v>13014</v>
      </c>
    </row>
    <row r="13016" spans="1:6" hidden="1" x14ac:dyDescent="0.3">
      <c r="A13016">
        <v>51918.2</v>
      </c>
      <c r="B13016">
        <v>51925.85</v>
      </c>
      <c r="C13016">
        <v>51878.9</v>
      </c>
      <c r="D13016">
        <v>51900.9</v>
      </c>
      <c r="E13016" s="3">
        <v>45548.524305555555</v>
      </c>
      <c r="F13016">
        <v>13015</v>
      </c>
    </row>
    <row r="13017" spans="1:6" hidden="1" x14ac:dyDescent="0.3">
      <c r="A13017">
        <v>51901.5</v>
      </c>
      <c r="B13017">
        <v>51959.25</v>
      </c>
      <c r="C13017">
        <v>51895.7</v>
      </c>
      <c r="D13017">
        <v>51899.45</v>
      </c>
      <c r="E13017" s="3">
        <v>45548.527777777781</v>
      </c>
      <c r="F13017">
        <v>13016</v>
      </c>
    </row>
    <row r="13018" spans="1:6" hidden="1" x14ac:dyDescent="0.3">
      <c r="A13018">
        <v>51898.55</v>
      </c>
      <c r="B13018">
        <v>51928.6</v>
      </c>
      <c r="C13018">
        <v>51854.9</v>
      </c>
      <c r="D13018">
        <v>51925.599999999999</v>
      </c>
      <c r="E13018" s="3">
        <v>45548.53125</v>
      </c>
      <c r="F13018">
        <v>13017</v>
      </c>
    </row>
    <row r="13019" spans="1:6" hidden="1" x14ac:dyDescent="0.3">
      <c r="A13019">
        <v>51920.65</v>
      </c>
      <c r="B13019">
        <v>51948.800000000003</v>
      </c>
      <c r="C13019">
        <v>51909.85</v>
      </c>
      <c r="D13019">
        <v>51919.15</v>
      </c>
      <c r="E13019" s="3">
        <v>45548.534722222219</v>
      </c>
      <c r="F13019">
        <v>13018</v>
      </c>
    </row>
    <row r="13020" spans="1:6" hidden="1" x14ac:dyDescent="0.3">
      <c r="A13020">
        <v>51922.95</v>
      </c>
      <c r="B13020">
        <v>51948.9</v>
      </c>
      <c r="C13020">
        <v>51906.25</v>
      </c>
      <c r="D13020">
        <v>51919.6</v>
      </c>
      <c r="E13020" s="3">
        <v>45548.538194444445</v>
      </c>
      <c r="F13020">
        <v>13019</v>
      </c>
    </row>
    <row r="13021" spans="1:6" hidden="1" x14ac:dyDescent="0.3">
      <c r="A13021">
        <v>51921</v>
      </c>
      <c r="B13021">
        <v>51944.25</v>
      </c>
      <c r="C13021">
        <v>51908.3</v>
      </c>
      <c r="D13021">
        <v>51941.55</v>
      </c>
      <c r="E13021" s="3">
        <v>45548.541666666664</v>
      </c>
      <c r="F13021">
        <v>13020</v>
      </c>
    </row>
    <row r="13022" spans="1:6" hidden="1" x14ac:dyDescent="0.3">
      <c r="A13022">
        <v>51942.85</v>
      </c>
      <c r="B13022">
        <v>51946.45</v>
      </c>
      <c r="C13022">
        <v>51910.5</v>
      </c>
      <c r="D13022">
        <v>51944.95</v>
      </c>
      <c r="E13022" s="3">
        <v>45548.545138888891</v>
      </c>
      <c r="F13022">
        <v>13021</v>
      </c>
    </row>
    <row r="13023" spans="1:6" hidden="1" x14ac:dyDescent="0.3">
      <c r="A13023">
        <v>51943.9</v>
      </c>
      <c r="B13023">
        <v>51953.65</v>
      </c>
      <c r="C13023">
        <v>51920.7</v>
      </c>
      <c r="D13023">
        <v>51953.65</v>
      </c>
      <c r="E13023" s="3">
        <v>45548.548611111109</v>
      </c>
      <c r="F13023">
        <v>13022</v>
      </c>
    </row>
    <row r="13024" spans="1:6" hidden="1" x14ac:dyDescent="0.3">
      <c r="A13024">
        <v>51952.2</v>
      </c>
      <c r="B13024">
        <v>51954.7</v>
      </c>
      <c r="C13024">
        <v>51848.4</v>
      </c>
      <c r="D13024">
        <v>51848.4</v>
      </c>
      <c r="E13024" s="3">
        <v>45548.552083333336</v>
      </c>
      <c r="F13024">
        <v>13023</v>
      </c>
    </row>
    <row r="13025" spans="1:6" hidden="1" x14ac:dyDescent="0.3">
      <c r="A13025">
        <v>51853.7</v>
      </c>
      <c r="B13025">
        <v>51894.8</v>
      </c>
      <c r="C13025">
        <v>51850.95</v>
      </c>
      <c r="D13025">
        <v>51879.65</v>
      </c>
      <c r="E13025" s="3">
        <v>45548.555555555555</v>
      </c>
      <c r="F13025">
        <v>13024</v>
      </c>
    </row>
    <row r="13026" spans="1:6" hidden="1" x14ac:dyDescent="0.3">
      <c r="A13026">
        <v>51878.35</v>
      </c>
      <c r="B13026">
        <v>51889.75</v>
      </c>
      <c r="C13026">
        <v>51830.85</v>
      </c>
      <c r="D13026">
        <v>51838.55</v>
      </c>
      <c r="E13026" s="3">
        <v>45548.559027777781</v>
      </c>
      <c r="F13026">
        <v>13025</v>
      </c>
    </row>
    <row r="13027" spans="1:6" hidden="1" x14ac:dyDescent="0.3">
      <c r="A13027">
        <v>51836.6</v>
      </c>
      <c r="B13027">
        <v>51880.95</v>
      </c>
      <c r="C13027">
        <v>51816.95</v>
      </c>
      <c r="D13027">
        <v>51853.95</v>
      </c>
      <c r="E13027" s="3">
        <v>45548.5625</v>
      </c>
      <c r="F13027">
        <v>13026</v>
      </c>
    </row>
    <row r="13028" spans="1:6" hidden="1" x14ac:dyDescent="0.3">
      <c r="A13028">
        <v>51853.599999999999</v>
      </c>
      <c r="B13028">
        <v>51868.85</v>
      </c>
      <c r="C13028">
        <v>51822.400000000001</v>
      </c>
      <c r="D13028">
        <v>51856.7</v>
      </c>
      <c r="E13028" s="3">
        <v>45548.565972222219</v>
      </c>
      <c r="F13028">
        <v>13027</v>
      </c>
    </row>
    <row r="13029" spans="1:6" hidden="1" x14ac:dyDescent="0.3">
      <c r="A13029">
        <v>51855.3</v>
      </c>
      <c r="B13029">
        <v>51886.15</v>
      </c>
      <c r="C13029">
        <v>51849.05</v>
      </c>
      <c r="D13029">
        <v>51880.85</v>
      </c>
      <c r="E13029" s="3">
        <v>45548.569444444445</v>
      </c>
      <c r="F13029">
        <v>13028</v>
      </c>
    </row>
    <row r="13030" spans="1:6" hidden="1" x14ac:dyDescent="0.3">
      <c r="A13030">
        <v>51878.75</v>
      </c>
      <c r="B13030">
        <v>51891.199999999997</v>
      </c>
      <c r="C13030">
        <v>51854.2</v>
      </c>
      <c r="D13030">
        <v>51877.9</v>
      </c>
      <c r="E13030" s="3">
        <v>45548.572916666664</v>
      </c>
      <c r="F13030">
        <v>13029</v>
      </c>
    </row>
    <row r="13031" spans="1:6" hidden="1" x14ac:dyDescent="0.3">
      <c r="A13031">
        <v>51878.6</v>
      </c>
      <c r="B13031">
        <v>51919.4</v>
      </c>
      <c r="C13031">
        <v>51877.05</v>
      </c>
      <c r="D13031">
        <v>51914.95</v>
      </c>
      <c r="E13031" s="3">
        <v>45548.576388888891</v>
      </c>
      <c r="F13031">
        <v>13030</v>
      </c>
    </row>
    <row r="13032" spans="1:6" hidden="1" x14ac:dyDescent="0.3">
      <c r="A13032">
        <v>51911.35</v>
      </c>
      <c r="B13032">
        <v>51920.05</v>
      </c>
      <c r="C13032">
        <v>51881.5</v>
      </c>
      <c r="D13032">
        <v>51919.15</v>
      </c>
      <c r="E13032" s="3">
        <v>45548.579861111109</v>
      </c>
      <c r="F13032">
        <v>13031</v>
      </c>
    </row>
    <row r="13033" spans="1:6" hidden="1" x14ac:dyDescent="0.3">
      <c r="A13033">
        <v>51919</v>
      </c>
      <c r="B13033">
        <v>51941.55</v>
      </c>
      <c r="C13033">
        <v>51903.8</v>
      </c>
      <c r="D13033">
        <v>51913.3</v>
      </c>
      <c r="E13033" s="3">
        <v>45548.583333333336</v>
      </c>
      <c r="F13033">
        <v>13032</v>
      </c>
    </row>
    <row r="13034" spans="1:6" hidden="1" x14ac:dyDescent="0.3">
      <c r="A13034">
        <v>51913.65</v>
      </c>
      <c r="B13034">
        <v>51929.75</v>
      </c>
      <c r="C13034">
        <v>51887.85</v>
      </c>
      <c r="D13034">
        <v>51926.75</v>
      </c>
      <c r="E13034" s="3">
        <v>45548.586805555555</v>
      </c>
      <c r="F13034">
        <v>13033</v>
      </c>
    </row>
    <row r="13035" spans="1:6" hidden="1" x14ac:dyDescent="0.3">
      <c r="A13035">
        <v>51929.45</v>
      </c>
      <c r="B13035">
        <v>51983.3</v>
      </c>
      <c r="C13035">
        <v>51925.55</v>
      </c>
      <c r="D13035">
        <v>51948.3</v>
      </c>
      <c r="E13035" s="3">
        <v>45548.590277777781</v>
      </c>
      <c r="F13035">
        <v>13034</v>
      </c>
    </row>
    <row r="13036" spans="1:6" hidden="1" x14ac:dyDescent="0.3">
      <c r="A13036">
        <v>51950.5</v>
      </c>
      <c r="B13036">
        <v>51957.7</v>
      </c>
      <c r="C13036">
        <v>51922.85</v>
      </c>
      <c r="D13036">
        <v>51929.35</v>
      </c>
      <c r="E13036" s="3">
        <v>45548.59375</v>
      </c>
      <c r="F13036">
        <v>13035</v>
      </c>
    </row>
    <row r="13037" spans="1:6" hidden="1" x14ac:dyDescent="0.3">
      <c r="A13037">
        <v>51929.45</v>
      </c>
      <c r="B13037">
        <v>51978.8</v>
      </c>
      <c r="C13037">
        <v>51911.75</v>
      </c>
      <c r="D13037">
        <v>51972.9</v>
      </c>
      <c r="E13037" s="3">
        <v>45548.597222222219</v>
      </c>
      <c r="F13037">
        <v>13036</v>
      </c>
    </row>
    <row r="13038" spans="1:6" hidden="1" x14ac:dyDescent="0.3">
      <c r="A13038">
        <v>51975.4</v>
      </c>
      <c r="B13038">
        <v>51994.1</v>
      </c>
      <c r="C13038">
        <v>51955.8</v>
      </c>
      <c r="D13038">
        <v>51974.45</v>
      </c>
      <c r="E13038" s="3">
        <v>45548.600694444445</v>
      </c>
      <c r="F13038">
        <v>13037</v>
      </c>
    </row>
    <row r="13039" spans="1:6" hidden="1" x14ac:dyDescent="0.3">
      <c r="A13039">
        <v>51973.35</v>
      </c>
      <c r="B13039">
        <v>51976.65</v>
      </c>
      <c r="C13039">
        <v>51926.8</v>
      </c>
      <c r="D13039">
        <v>51936.45</v>
      </c>
      <c r="E13039" s="3">
        <v>45548.604166666664</v>
      </c>
      <c r="F13039">
        <v>13038</v>
      </c>
    </row>
    <row r="13040" spans="1:6" hidden="1" x14ac:dyDescent="0.3">
      <c r="A13040">
        <v>51939.1</v>
      </c>
      <c r="B13040">
        <v>51966.15</v>
      </c>
      <c r="C13040">
        <v>51928.05</v>
      </c>
      <c r="D13040">
        <v>51959.3</v>
      </c>
      <c r="E13040" s="3">
        <v>45548.607638888891</v>
      </c>
      <c r="F13040">
        <v>13039</v>
      </c>
    </row>
    <row r="13041" spans="1:6" hidden="1" x14ac:dyDescent="0.3">
      <c r="A13041">
        <v>51958.75</v>
      </c>
      <c r="B13041">
        <v>51983.3</v>
      </c>
      <c r="C13041">
        <v>51938.3</v>
      </c>
      <c r="D13041">
        <v>51942.75</v>
      </c>
      <c r="E13041" s="3">
        <v>45548.611111111109</v>
      </c>
      <c r="F13041">
        <v>13040</v>
      </c>
    </row>
    <row r="13042" spans="1:6" hidden="1" x14ac:dyDescent="0.3">
      <c r="A13042">
        <v>51942.15</v>
      </c>
      <c r="B13042">
        <v>51959.85</v>
      </c>
      <c r="C13042">
        <v>51929.75</v>
      </c>
      <c r="D13042">
        <v>51944.85</v>
      </c>
      <c r="E13042" s="3">
        <v>45548.614583333336</v>
      </c>
      <c r="F13042">
        <v>13041</v>
      </c>
    </row>
    <row r="13043" spans="1:6" hidden="1" x14ac:dyDescent="0.3">
      <c r="A13043">
        <v>51949.7</v>
      </c>
      <c r="B13043">
        <v>51959.7</v>
      </c>
      <c r="C13043">
        <v>51899.9</v>
      </c>
      <c r="D13043">
        <v>51933.599999999999</v>
      </c>
      <c r="E13043" s="3">
        <v>45548.618055555555</v>
      </c>
      <c r="F13043">
        <v>13042</v>
      </c>
    </row>
    <row r="13044" spans="1:6" hidden="1" x14ac:dyDescent="0.3">
      <c r="A13044">
        <v>51932.6</v>
      </c>
      <c r="B13044">
        <v>51947.55</v>
      </c>
      <c r="C13044">
        <v>51917.599999999999</v>
      </c>
      <c r="D13044">
        <v>51937.4</v>
      </c>
      <c r="E13044" s="3">
        <v>45548.621527777781</v>
      </c>
      <c r="F13044">
        <v>13043</v>
      </c>
    </row>
    <row r="13045" spans="1:6" hidden="1" x14ac:dyDescent="0.3">
      <c r="A13045">
        <v>51933.65</v>
      </c>
      <c r="B13045">
        <v>51959</v>
      </c>
      <c r="C13045">
        <v>51872.05</v>
      </c>
      <c r="D13045">
        <v>51953.05</v>
      </c>
      <c r="E13045" s="3">
        <v>45548.625</v>
      </c>
      <c r="F13045">
        <v>13044</v>
      </c>
    </row>
    <row r="13046" spans="1:6" hidden="1" x14ac:dyDescent="0.3">
      <c r="A13046">
        <v>51950.35</v>
      </c>
      <c r="B13046">
        <v>51970.8</v>
      </c>
      <c r="C13046">
        <v>51920.05</v>
      </c>
      <c r="D13046">
        <v>51970.8</v>
      </c>
      <c r="E13046" s="3">
        <v>45548.628472222219</v>
      </c>
      <c r="F13046">
        <v>13045</v>
      </c>
    </row>
    <row r="13047" spans="1:6" hidden="1" x14ac:dyDescent="0.3">
      <c r="A13047">
        <v>51968.1</v>
      </c>
      <c r="B13047">
        <v>51979</v>
      </c>
      <c r="C13047">
        <v>51934.8</v>
      </c>
      <c r="D13047">
        <v>51957</v>
      </c>
      <c r="E13047" s="3">
        <v>45548.631944444445</v>
      </c>
      <c r="F13047">
        <v>13046</v>
      </c>
    </row>
    <row r="13048" spans="1:6" hidden="1" x14ac:dyDescent="0.3">
      <c r="A13048">
        <v>51956.75</v>
      </c>
      <c r="B13048">
        <v>51974.6</v>
      </c>
      <c r="C13048">
        <v>51915.85</v>
      </c>
      <c r="D13048">
        <v>51930.75</v>
      </c>
      <c r="E13048" s="3">
        <v>45548.635416666664</v>
      </c>
      <c r="F13048">
        <v>13047</v>
      </c>
    </row>
    <row r="13049" spans="1:6" hidden="1" x14ac:dyDescent="0.3">
      <c r="A13049">
        <v>51927.9</v>
      </c>
      <c r="B13049">
        <v>51936.5</v>
      </c>
      <c r="C13049">
        <v>51904.45</v>
      </c>
      <c r="D13049">
        <v>51925.599999999999</v>
      </c>
      <c r="E13049" s="3">
        <v>45548.638888888891</v>
      </c>
      <c r="F13049">
        <v>13048</v>
      </c>
    </row>
    <row r="13050" spans="1:6" hidden="1" x14ac:dyDescent="0.3">
      <c r="A13050">
        <v>51926.65</v>
      </c>
      <c r="B13050">
        <v>51932.95</v>
      </c>
      <c r="C13050">
        <v>51879.199999999997</v>
      </c>
      <c r="D13050">
        <v>51896.6</v>
      </c>
      <c r="E13050" s="3">
        <v>45548.642361111109</v>
      </c>
      <c r="F13050">
        <v>13049</v>
      </c>
    </row>
    <row r="13051" spans="1:6" x14ac:dyDescent="0.3">
      <c r="A13051" s="1">
        <v>52038.7</v>
      </c>
      <c r="B13051" s="1">
        <v>52069.9</v>
      </c>
      <c r="C13051" s="1">
        <v>51921.45</v>
      </c>
      <c r="D13051" s="1">
        <v>52048.15</v>
      </c>
      <c r="E13051" s="2">
        <v>45551.385416666664</v>
      </c>
      <c r="F13051">
        <v>13050</v>
      </c>
    </row>
    <row r="13052" spans="1:6" hidden="1" x14ac:dyDescent="0.3">
      <c r="A13052">
        <v>52045.85</v>
      </c>
      <c r="B13052">
        <v>52066.95</v>
      </c>
      <c r="C13052">
        <v>51996.25</v>
      </c>
      <c r="D13052">
        <v>52064.5</v>
      </c>
      <c r="E13052" s="3">
        <v>45551.388888888891</v>
      </c>
      <c r="F13052">
        <v>13051</v>
      </c>
    </row>
    <row r="13053" spans="1:6" hidden="1" x14ac:dyDescent="0.3">
      <c r="A13053">
        <v>52064.65</v>
      </c>
      <c r="B13053">
        <v>52140.05</v>
      </c>
      <c r="C13053">
        <v>52057.3</v>
      </c>
      <c r="D13053">
        <v>52118.15</v>
      </c>
      <c r="E13053" s="3">
        <v>45551.392361111109</v>
      </c>
      <c r="F13053">
        <v>13052</v>
      </c>
    </row>
    <row r="13054" spans="1:6" hidden="1" x14ac:dyDescent="0.3">
      <c r="A13054">
        <v>52115.15</v>
      </c>
      <c r="B13054">
        <v>52137.3</v>
      </c>
      <c r="C13054">
        <v>52098.15</v>
      </c>
      <c r="D13054">
        <v>52105.4</v>
      </c>
      <c r="E13054" s="3">
        <v>45551.395833333336</v>
      </c>
      <c r="F13054">
        <v>13053</v>
      </c>
    </row>
    <row r="13055" spans="1:6" hidden="1" x14ac:dyDescent="0.3">
      <c r="A13055">
        <v>52105.75</v>
      </c>
      <c r="B13055">
        <v>52159.9</v>
      </c>
      <c r="C13055">
        <v>52080.65</v>
      </c>
      <c r="D13055">
        <v>52152.75</v>
      </c>
      <c r="E13055" s="3">
        <v>45551.399305555555</v>
      </c>
      <c r="F13055">
        <v>13054</v>
      </c>
    </row>
    <row r="13056" spans="1:6" hidden="1" x14ac:dyDescent="0.3">
      <c r="A13056">
        <v>52152.65</v>
      </c>
      <c r="B13056">
        <v>52169.75</v>
      </c>
      <c r="C13056">
        <v>52128.75</v>
      </c>
      <c r="D13056">
        <v>52166.400000000001</v>
      </c>
      <c r="E13056" s="3">
        <v>45551.402777777781</v>
      </c>
      <c r="F13056">
        <v>13055</v>
      </c>
    </row>
    <row r="13057" spans="1:6" hidden="1" x14ac:dyDescent="0.3">
      <c r="A13057">
        <v>52166.1</v>
      </c>
      <c r="B13057">
        <v>52193.15</v>
      </c>
      <c r="C13057">
        <v>52149.95</v>
      </c>
      <c r="D13057">
        <v>52175.8</v>
      </c>
      <c r="E13057" s="3">
        <v>45551.40625</v>
      </c>
      <c r="F13057">
        <v>13056</v>
      </c>
    </row>
    <row r="13058" spans="1:6" hidden="1" x14ac:dyDescent="0.3">
      <c r="A13058">
        <v>52175.9</v>
      </c>
      <c r="B13058">
        <v>52183.5</v>
      </c>
      <c r="C13058">
        <v>52126.35</v>
      </c>
      <c r="D13058">
        <v>52135.65</v>
      </c>
      <c r="E13058" s="3">
        <v>45551.409722222219</v>
      </c>
      <c r="F13058">
        <v>13057</v>
      </c>
    </row>
    <row r="13059" spans="1:6" hidden="1" x14ac:dyDescent="0.3">
      <c r="A13059">
        <v>52139.85</v>
      </c>
      <c r="B13059">
        <v>52153.35</v>
      </c>
      <c r="C13059">
        <v>52113.3</v>
      </c>
      <c r="D13059">
        <v>52135.8</v>
      </c>
      <c r="E13059" s="3">
        <v>45551.413194444445</v>
      </c>
      <c r="F13059">
        <v>13058</v>
      </c>
    </row>
    <row r="13060" spans="1:6" hidden="1" x14ac:dyDescent="0.3">
      <c r="A13060">
        <v>52136</v>
      </c>
      <c r="B13060">
        <v>52164.95</v>
      </c>
      <c r="C13060">
        <v>52122.75</v>
      </c>
      <c r="D13060">
        <v>52127.1</v>
      </c>
      <c r="E13060" s="3">
        <v>45551.416666666664</v>
      </c>
      <c r="F13060">
        <v>13059</v>
      </c>
    </row>
    <row r="13061" spans="1:6" hidden="1" x14ac:dyDescent="0.3">
      <c r="A13061">
        <v>52128.7</v>
      </c>
      <c r="B13061">
        <v>52140.9</v>
      </c>
      <c r="C13061">
        <v>52110.55</v>
      </c>
      <c r="D13061">
        <v>52119.85</v>
      </c>
      <c r="E13061" s="3">
        <v>45551.420138888891</v>
      </c>
      <c r="F13061">
        <v>13060</v>
      </c>
    </row>
    <row r="13062" spans="1:6" hidden="1" x14ac:dyDescent="0.3">
      <c r="A13062">
        <v>52119.65</v>
      </c>
      <c r="B13062">
        <v>52144.85</v>
      </c>
      <c r="C13062">
        <v>52116.05</v>
      </c>
      <c r="D13062">
        <v>52129.8</v>
      </c>
      <c r="E13062" s="3">
        <v>45551.423611111109</v>
      </c>
      <c r="F13062">
        <v>13061</v>
      </c>
    </row>
    <row r="13063" spans="1:6" hidden="1" x14ac:dyDescent="0.3">
      <c r="A13063">
        <v>52126.9</v>
      </c>
      <c r="B13063">
        <v>52151.45</v>
      </c>
      <c r="C13063">
        <v>52116.25</v>
      </c>
      <c r="D13063">
        <v>52137.4</v>
      </c>
      <c r="E13063" s="3">
        <v>45551.427083333336</v>
      </c>
      <c r="F13063">
        <v>13062</v>
      </c>
    </row>
    <row r="13064" spans="1:6" hidden="1" x14ac:dyDescent="0.3">
      <c r="A13064">
        <v>52137.8</v>
      </c>
      <c r="B13064">
        <v>52167.199999999997</v>
      </c>
      <c r="C13064">
        <v>52133.95</v>
      </c>
      <c r="D13064">
        <v>52167.199999999997</v>
      </c>
      <c r="E13064" s="3">
        <v>45551.430555555555</v>
      </c>
      <c r="F13064">
        <v>13063</v>
      </c>
    </row>
    <row r="13065" spans="1:6" hidden="1" x14ac:dyDescent="0.3">
      <c r="A13065">
        <v>52167.199999999997</v>
      </c>
      <c r="B13065">
        <v>52169.5</v>
      </c>
      <c r="C13065">
        <v>52108.3</v>
      </c>
      <c r="D13065">
        <v>52118.25</v>
      </c>
      <c r="E13065" s="3">
        <v>45551.434027777781</v>
      </c>
      <c r="F13065">
        <v>13064</v>
      </c>
    </row>
    <row r="13066" spans="1:6" hidden="1" x14ac:dyDescent="0.3">
      <c r="A13066">
        <v>52118.55</v>
      </c>
      <c r="B13066">
        <v>52135.65</v>
      </c>
      <c r="C13066">
        <v>52104.1</v>
      </c>
      <c r="D13066">
        <v>52129.55</v>
      </c>
      <c r="E13066" s="3">
        <v>45551.4375</v>
      </c>
      <c r="F13066">
        <v>13065</v>
      </c>
    </row>
    <row r="13067" spans="1:6" hidden="1" x14ac:dyDescent="0.3">
      <c r="A13067">
        <v>52130.45</v>
      </c>
      <c r="B13067">
        <v>52141.95</v>
      </c>
      <c r="C13067">
        <v>52113</v>
      </c>
      <c r="D13067">
        <v>52118.75</v>
      </c>
      <c r="E13067" s="3">
        <v>45551.440972222219</v>
      </c>
      <c r="F13067">
        <v>13066</v>
      </c>
    </row>
    <row r="13068" spans="1:6" hidden="1" x14ac:dyDescent="0.3">
      <c r="A13068">
        <v>52116.85</v>
      </c>
      <c r="B13068">
        <v>52125.7</v>
      </c>
      <c r="C13068">
        <v>52099.5</v>
      </c>
      <c r="D13068">
        <v>52114.3</v>
      </c>
      <c r="E13068" s="3">
        <v>45551.444444444445</v>
      </c>
      <c r="F13068">
        <v>13067</v>
      </c>
    </row>
    <row r="13069" spans="1:6" hidden="1" x14ac:dyDescent="0.3">
      <c r="A13069">
        <v>52111.1</v>
      </c>
      <c r="B13069">
        <v>52128.15</v>
      </c>
      <c r="C13069">
        <v>52099.7</v>
      </c>
      <c r="D13069">
        <v>52101.7</v>
      </c>
      <c r="E13069" s="3">
        <v>45551.447916666664</v>
      </c>
      <c r="F13069">
        <v>13068</v>
      </c>
    </row>
    <row r="13070" spans="1:6" hidden="1" x14ac:dyDescent="0.3">
      <c r="A13070">
        <v>52100.65</v>
      </c>
      <c r="B13070">
        <v>52109.95</v>
      </c>
      <c r="C13070">
        <v>52080.2</v>
      </c>
      <c r="D13070">
        <v>52087.3</v>
      </c>
      <c r="E13070" s="3">
        <v>45551.451388888891</v>
      </c>
      <c r="F13070">
        <v>13069</v>
      </c>
    </row>
    <row r="13071" spans="1:6" hidden="1" x14ac:dyDescent="0.3">
      <c r="A13071">
        <v>52089.2</v>
      </c>
      <c r="B13071">
        <v>52093.95</v>
      </c>
      <c r="C13071">
        <v>52074.400000000001</v>
      </c>
      <c r="D13071">
        <v>52087.45</v>
      </c>
      <c r="E13071" s="3">
        <v>45551.454861111109</v>
      </c>
      <c r="F13071">
        <v>13070</v>
      </c>
    </row>
    <row r="13072" spans="1:6" hidden="1" x14ac:dyDescent="0.3">
      <c r="A13072">
        <v>52088.9</v>
      </c>
      <c r="B13072">
        <v>52112.95</v>
      </c>
      <c r="C13072">
        <v>52075</v>
      </c>
      <c r="D13072">
        <v>52109.599999999999</v>
      </c>
      <c r="E13072" s="3">
        <v>45551.458333333336</v>
      </c>
      <c r="F13072">
        <v>13071</v>
      </c>
    </row>
    <row r="13073" spans="1:6" hidden="1" x14ac:dyDescent="0.3">
      <c r="A13073">
        <v>52112.05</v>
      </c>
      <c r="B13073">
        <v>52114.95</v>
      </c>
      <c r="C13073">
        <v>52084.4</v>
      </c>
      <c r="D13073">
        <v>52085.4</v>
      </c>
      <c r="E13073" s="3">
        <v>45551.461805555555</v>
      </c>
      <c r="F13073">
        <v>13072</v>
      </c>
    </row>
    <row r="13074" spans="1:6" hidden="1" x14ac:dyDescent="0.3">
      <c r="A13074">
        <v>52087.1</v>
      </c>
      <c r="B13074">
        <v>52102.75</v>
      </c>
      <c r="C13074">
        <v>52073.85</v>
      </c>
      <c r="D13074">
        <v>52097.35</v>
      </c>
      <c r="E13074" s="3">
        <v>45551.465277777781</v>
      </c>
      <c r="F13074">
        <v>13073</v>
      </c>
    </row>
    <row r="13075" spans="1:6" hidden="1" x14ac:dyDescent="0.3">
      <c r="A13075">
        <v>52100.1</v>
      </c>
      <c r="B13075">
        <v>52118.8</v>
      </c>
      <c r="C13075">
        <v>52095.45</v>
      </c>
      <c r="D13075">
        <v>52112.7</v>
      </c>
      <c r="E13075" s="3">
        <v>45551.46875</v>
      </c>
      <c r="F13075">
        <v>13074</v>
      </c>
    </row>
    <row r="13076" spans="1:6" hidden="1" x14ac:dyDescent="0.3">
      <c r="A13076">
        <v>52112.35</v>
      </c>
      <c r="B13076">
        <v>52131.8</v>
      </c>
      <c r="C13076">
        <v>52083.1</v>
      </c>
      <c r="D13076">
        <v>52089.25</v>
      </c>
      <c r="E13076" s="3">
        <v>45551.472222222219</v>
      </c>
      <c r="F13076">
        <v>13075</v>
      </c>
    </row>
    <row r="13077" spans="1:6" hidden="1" x14ac:dyDescent="0.3">
      <c r="A13077">
        <v>52083.4</v>
      </c>
      <c r="B13077">
        <v>52100.35</v>
      </c>
      <c r="C13077">
        <v>52079.8</v>
      </c>
      <c r="D13077">
        <v>52093.05</v>
      </c>
      <c r="E13077" s="3">
        <v>45551.475694444445</v>
      </c>
      <c r="F13077">
        <v>13076</v>
      </c>
    </row>
    <row r="13078" spans="1:6" hidden="1" x14ac:dyDescent="0.3">
      <c r="A13078">
        <v>52095.5</v>
      </c>
      <c r="B13078">
        <v>52096.75</v>
      </c>
      <c r="C13078">
        <v>52081.25</v>
      </c>
      <c r="D13078">
        <v>52087.1</v>
      </c>
      <c r="E13078" s="3">
        <v>45551.479166666664</v>
      </c>
      <c r="F13078">
        <v>13077</v>
      </c>
    </row>
    <row r="13079" spans="1:6" hidden="1" x14ac:dyDescent="0.3">
      <c r="A13079">
        <v>52087.15</v>
      </c>
      <c r="B13079">
        <v>52100.85</v>
      </c>
      <c r="C13079">
        <v>52076.7</v>
      </c>
      <c r="D13079">
        <v>52091.5</v>
      </c>
      <c r="E13079" s="3">
        <v>45551.482638888891</v>
      </c>
      <c r="F13079">
        <v>13078</v>
      </c>
    </row>
    <row r="13080" spans="1:6" hidden="1" x14ac:dyDescent="0.3">
      <c r="A13080">
        <v>52090.05</v>
      </c>
      <c r="B13080">
        <v>52094.5</v>
      </c>
      <c r="C13080">
        <v>52054.35</v>
      </c>
      <c r="D13080">
        <v>52073.9</v>
      </c>
      <c r="E13080" s="3">
        <v>45551.486111111109</v>
      </c>
      <c r="F13080">
        <v>13079</v>
      </c>
    </row>
    <row r="13081" spans="1:6" hidden="1" x14ac:dyDescent="0.3">
      <c r="A13081">
        <v>52074</v>
      </c>
      <c r="B13081">
        <v>52074.2</v>
      </c>
      <c r="C13081">
        <v>52046.95</v>
      </c>
      <c r="D13081">
        <v>52061.95</v>
      </c>
      <c r="E13081" s="3">
        <v>45551.489583333336</v>
      </c>
      <c r="F13081">
        <v>13080</v>
      </c>
    </row>
    <row r="13082" spans="1:6" hidden="1" x14ac:dyDescent="0.3">
      <c r="A13082">
        <v>52061.4</v>
      </c>
      <c r="B13082">
        <v>52094.3</v>
      </c>
      <c r="C13082">
        <v>52056.55</v>
      </c>
      <c r="D13082">
        <v>52093.85</v>
      </c>
      <c r="E13082" s="3">
        <v>45551.493055555555</v>
      </c>
      <c r="F13082">
        <v>13081</v>
      </c>
    </row>
    <row r="13083" spans="1:6" hidden="1" x14ac:dyDescent="0.3">
      <c r="A13083">
        <v>52093.1</v>
      </c>
      <c r="B13083">
        <v>52093.1</v>
      </c>
      <c r="C13083">
        <v>52067.35</v>
      </c>
      <c r="D13083">
        <v>52073.35</v>
      </c>
      <c r="E13083" s="3">
        <v>45551.496527777781</v>
      </c>
      <c r="F13083">
        <v>13082</v>
      </c>
    </row>
    <row r="13084" spans="1:6" hidden="1" x14ac:dyDescent="0.3">
      <c r="A13084">
        <v>52070.15</v>
      </c>
      <c r="B13084">
        <v>52087.8</v>
      </c>
      <c r="C13084">
        <v>52066.95</v>
      </c>
      <c r="D13084">
        <v>52075.8</v>
      </c>
      <c r="E13084" s="3">
        <v>45551.5</v>
      </c>
      <c r="F13084">
        <v>13083</v>
      </c>
    </row>
    <row r="13085" spans="1:6" hidden="1" x14ac:dyDescent="0.3">
      <c r="A13085">
        <v>52078.2</v>
      </c>
      <c r="B13085">
        <v>52079.5</v>
      </c>
      <c r="C13085">
        <v>52061.45</v>
      </c>
      <c r="D13085">
        <v>52072.9</v>
      </c>
      <c r="E13085" s="3">
        <v>45551.503472222219</v>
      </c>
      <c r="F13085">
        <v>13084</v>
      </c>
    </row>
    <row r="13086" spans="1:6" hidden="1" x14ac:dyDescent="0.3">
      <c r="A13086">
        <v>52072.9</v>
      </c>
      <c r="B13086">
        <v>52077.1</v>
      </c>
      <c r="C13086">
        <v>52053.599999999999</v>
      </c>
      <c r="D13086">
        <v>52065.599999999999</v>
      </c>
      <c r="E13086" s="3">
        <v>45551.506944444445</v>
      </c>
      <c r="F13086">
        <v>13085</v>
      </c>
    </row>
    <row r="13087" spans="1:6" hidden="1" x14ac:dyDescent="0.3">
      <c r="A13087">
        <v>52064.45</v>
      </c>
      <c r="B13087">
        <v>52069.25</v>
      </c>
      <c r="C13087">
        <v>52042.05</v>
      </c>
      <c r="D13087">
        <v>52050.35</v>
      </c>
      <c r="E13087" s="3">
        <v>45551.510416666664</v>
      </c>
      <c r="F13087">
        <v>13086</v>
      </c>
    </row>
    <row r="13088" spans="1:6" hidden="1" x14ac:dyDescent="0.3">
      <c r="A13088">
        <v>52049.2</v>
      </c>
      <c r="B13088">
        <v>52053.55</v>
      </c>
      <c r="C13088">
        <v>52007.6</v>
      </c>
      <c r="D13088">
        <v>52045.95</v>
      </c>
      <c r="E13088" s="3">
        <v>45551.513888888891</v>
      </c>
      <c r="F13088">
        <v>13087</v>
      </c>
    </row>
    <row r="13089" spans="1:6" hidden="1" x14ac:dyDescent="0.3">
      <c r="A13089">
        <v>52052.55</v>
      </c>
      <c r="B13089">
        <v>52066.8</v>
      </c>
      <c r="C13089">
        <v>52036.55</v>
      </c>
      <c r="D13089">
        <v>52061.65</v>
      </c>
      <c r="E13089" s="3">
        <v>45551.517361111109</v>
      </c>
      <c r="F13089">
        <v>13088</v>
      </c>
    </row>
    <row r="13090" spans="1:6" hidden="1" x14ac:dyDescent="0.3">
      <c r="A13090">
        <v>52060</v>
      </c>
      <c r="B13090">
        <v>52073.45</v>
      </c>
      <c r="C13090">
        <v>52050.5</v>
      </c>
      <c r="D13090">
        <v>52067.9</v>
      </c>
      <c r="E13090" s="3">
        <v>45551.520833333336</v>
      </c>
      <c r="F13090">
        <v>13089</v>
      </c>
    </row>
    <row r="13091" spans="1:6" hidden="1" x14ac:dyDescent="0.3">
      <c r="A13091">
        <v>52067.05</v>
      </c>
      <c r="B13091">
        <v>52085.85</v>
      </c>
      <c r="C13091">
        <v>52050.55</v>
      </c>
      <c r="D13091">
        <v>52084.1</v>
      </c>
      <c r="E13091" s="3">
        <v>45551.524305555555</v>
      </c>
      <c r="F13091">
        <v>13090</v>
      </c>
    </row>
    <row r="13092" spans="1:6" hidden="1" x14ac:dyDescent="0.3">
      <c r="A13092">
        <v>52084.75</v>
      </c>
      <c r="B13092">
        <v>52102</v>
      </c>
      <c r="C13092">
        <v>52080.4</v>
      </c>
      <c r="D13092">
        <v>52099.199999999997</v>
      </c>
      <c r="E13092" s="3">
        <v>45551.527777777781</v>
      </c>
      <c r="F13092">
        <v>13091</v>
      </c>
    </row>
    <row r="13093" spans="1:6" hidden="1" x14ac:dyDescent="0.3">
      <c r="A13093">
        <v>52100.800000000003</v>
      </c>
      <c r="B13093">
        <v>52115.199999999997</v>
      </c>
      <c r="C13093">
        <v>52081.35</v>
      </c>
      <c r="D13093">
        <v>52090</v>
      </c>
      <c r="E13093" s="3">
        <v>45551.53125</v>
      </c>
      <c r="F13093">
        <v>13092</v>
      </c>
    </row>
    <row r="13094" spans="1:6" hidden="1" x14ac:dyDescent="0.3">
      <c r="A13094">
        <v>52089.599999999999</v>
      </c>
      <c r="B13094">
        <v>52120.7</v>
      </c>
      <c r="C13094">
        <v>52080.7</v>
      </c>
      <c r="D13094">
        <v>52106.05</v>
      </c>
      <c r="E13094" s="3">
        <v>45551.534722222219</v>
      </c>
      <c r="F13094">
        <v>13093</v>
      </c>
    </row>
    <row r="13095" spans="1:6" hidden="1" x14ac:dyDescent="0.3">
      <c r="A13095">
        <v>52106.5</v>
      </c>
      <c r="B13095">
        <v>52112.55</v>
      </c>
      <c r="C13095">
        <v>52086.55</v>
      </c>
      <c r="D13095">
        <v>52098.55</v>
      </c>
      <c r="E13095" s="3">
        <v>45551.538194444445</v>
      </c>
      <c r="F13095">
        <v>13094</v>
      </c>
    </row>
    <row r="13096" spans="1:6" hidden="1" x14ac:dyDescent="0.3">
      <c r="A13096">
        <v>52098.55</v>
      </c>
      <c r="B13096">
        <v>52106.65</v>
      </c>
      <c r="C13096">
        <v>52084.3</v>
      </c>
      <c r="D13096">
        <v>52100.65</v>
      </c>
      <c r="E13096" s="3">
        <v>45551.541666666664</v>
      </c>
      <c r="F13096">
        <v>13095</v>
      </c>
    </row>
    <row r="13097" spans="1:6" hidden="1" x14ac:dyDescent="0.3">
      <c r="A13097">
        <v>52100.9</v>
      </c>
      <c r="B13097">
        <v>52114.15</v>
      </c>
      <c r="C13097">
        <v>52095.5</v>
      </c>
      <c r="D13097">
        <v>52108.1</v>
      </c>
      <c r="E13097" s="3">
        <v>45551.545138888891</v>
      </c>
      <c r="F13097">
        <v>13096</v>
      </c>
    </row>
    <row r="13098" spans="1:6" hidden="1" x14ac:dyDescent="0.3">
      <c r="A13098">
        <v>52107.75</v>
      </c>
      <c r="B13098">
        <v>52123.3</v>
      </c>
      <c r="C13098">
        <v>52099.45</v>
      </c>
      <c r="D13098">
        <v>52116.75</v>
      </c>
      <c r="E13098" s="3">
        <v>45551.548611111109</v>
      </c>
      <c r="F13098">
        <v>13097</v>
      </c>
    </row>
    <row r="13099" spans="1:6" hidden="1" x14ac:dyDescent="0.3">
      <c r="A13099">
        <v>52118.2</v>
      </c>
      <c r="B13099">
        <v>52154.5</v>
      </c>
      <c r="C13099">
        <v>52113.65</v>
      </c>
      <c r="D13099">
        <v>52150.8</v>
      </c>
      <c r="E13099" s="3">
        <v>45551.552083333336</v>
      </c>
      <c r="F13099">
        <v>13098</v>
      </c>
    </row>
    <row r="13100" spans="1:6" hidden="1" x14ac:dyDescent="0.3">
      <c r="A13100">
        <v>52153.05</v>
      </c>
      <c r="B13100">
        <v>52172.65</v>
      </c>
      <c r="C13100">
        <v>52144.95</v>
      </c>
      <c r="D13100">
        <v>52160.800000000003</v>
      </c>
      <c r="E13100" s="3">
        <v>45551.555555555555</v>
      </c>
      <c r="F13100">
        <v>13099</v>
      </c>
    </row>
    <row r="13101" spans="1:6" hidden="1" x14ac:dyDescent="0.3">
      <c r="A13101">
        <v>52162.8</v>
      </c>
      <c r="B13101">
        <v>52181.1</v>
      </c>
      <c r="C13101">
        <v>52159.05</v>
      </c>
      <c r="D13101">
        <v>52178.65</v>
      </c>
      <c r="E13101" s="3">
        <v>45551.559027777781</v>
      </c>
      <c r="F13101">
        <v>13100</v>
      </c>
    </row>
    <row r="13102" spans="1:6" hidden="1" x14ac:dyDescent="0.3">
      <c r="A13102">
        <v>52179.25</v>
      </c>
      <c r="B13102">
        <v>52187.35</v>
      </c>
      <c r="C13102">
        <v>52159.95</v>
      </c>
      <c r="D13102">
        <v>52176.5</v>
      </c>
      <c r="E13102" s="3">
        <v>45551.5625</v>
      </c>
      <c r="F13102">
        <v>13101</v>
      </c>
    </row>
    <row r="13103" spans="1:6" hidden="1" x14ac:dyDescent="0.3">
      <c r="A13103">
        <v>52176.800000000003</v>
      </c>
      <c r="B13103">
        <v>52193.7</v>
      </c>
      <c r="C13103">
        <v>52152</v>
      </c>
      <c r="D13103">
        <v>52155.25</v>
      </c>
      <c r="E13103" s="3">
        <v>45551.565972222219</v>
      </c>
      <c r="F13103">
        <v>13102</v>
      </c>
    </row>
    <row r="13104" spans="1:6" hidden="1" x14ac:dyDescent="0.3">
      <c r="A13104">
        <v>52156.6</v>
      </c>
      <c r="B13104">
        <v>52196.65</v>
      </c>
      <c r="C13104">
        <v>52151.25</v>
      </c>
      <c r="D13104">
        <v>52188.6</v>
      </c>
      <c r="E13104" s="3">
        <v>45551.569444444445</v>
      </c>
      <c r="F13104">
        <v>13103</v>
      </c>
    </row>
    <row r="13105" spans="1:6" hidden="1" x14ac:dyDescent="0.3">
      <c r="A13105">
        <v>52188.800000000003</v>
      </c>
      <c r="B13105">
        <v>52203.65</v>
      </c>
      <c r="C13105">
        <v>52171.55</v>
      </c>
      <c r="D13105">
        <v>52189.4</v>
      </c>
      <c r="E13105" s="3">
        <v>45551.572916666664</v>
      </c>
      <c r="F13105">
        <v>13104</v>
      </c>
    </row>
    <row r="13106" spans="1:6" hidden="1" x14ac:dyDescent="0.3">
      <c r="A13106">
        <v>52189.05</v>
      </c>
      <c r="B13106">
        <v>52195.55</v>
      </c>
      <c r="C13106">
        <v>52155.3</v>
      </c>
      <c r="D13106">
        <v>52168.35</v>
      </c>
      <c r="E13106" s="3">
        <v>45551.576388888891</v>
      </c>
      <c r="F13106">
        <v>13105</v>
      </c>
    </row>
    <row r="13107" spans="1:6" hidden="1" x14ac:dyDescent="0.3">
      <c r="A13107">
        <v>52172.35</v>
      </c>
      <c r="B13107">
        <v>52176.5</v>
      </c>
      <c r="C13107">
        <v>52153.9</v>
      </c>
      <c r="D13107">
        <v>52169.35</v>
      </c>
      <c r="E13107" s="3">
        <v>45551.579861111109</v>
      </c>
      <c r="F13107">
        <v>13106</v>
      </c>
    </row>
    <row r="13108" spans="1:6" hidden="1" x14ac:dyDescent="0.3">
      <c r="A13108">
        <v>52173.4</v>
      </c>
      <c r="B13108">
        <v>52177.35</v>
      </c>
      <c r="C13108">
        <v>52128.2</v>
      </c>
      <c r="D13108">
        <v>52139.55</v>
      </c>
      <c r="E13108" s="3">
        <v>45551.583333333336</v>
      </c>
      <c r="F13108">
        <v>13107</v>
      </c>
    </row>
    <row r="13109" spans="1:6" hidden="1" x14ac:dyDescent="0.3">
      <c r="A13109">
        <v>52140.7</v>
      </c>
      <c r="B13109">
        <v>52173.5</v>
      </c>
      <c r="C13109">
        <v>52136.95</v>
      </c>
      <c r="D13109">
        <v>52151.45</v>
      </c>
      <c r="E13109" s="3">
        <v>45551.586805555555</v>
      </c>
      <c r="F13109">
        <v>13108</v>
      </c>
    </row>
    <row r="13110" spans="1:6" hidden="1" x14ac:dyDescent="0.3">
      <c r="A13110">
        <v>52157.05</v>
      </c>
      <c r="B13110">
        <v>52167.55</v>
      </c>
      <c r="C13110">
        <v>52144.2</v>
      </c>
      <c r="D13110">
        <v>52157.7</v>
      </c>
      <c r="E13110" s="3">
        <v>45551.590277777781</v>
      </c>
      <c r="F13110">
        <v>13109</v>
      </c>
    </row>
    <row r="13111" spans="1:6" hidden="1" x14ac:dyDescent="0.3">
      <c r="A13111">
        <v>52158.9</v>
      </c>
      <c r="B13111">
        <v>52166.15</v>
      </c>
      <c r="C13111">
        <v>52123.8</v>
      </c>
      <c r="D13111">
        <v>52132.7</v>
      </c>
      <c r="E13111" s="3">
        <v>45551.59375</v>
      </c>
      <c r="F13111">
        <v>13110</v>
      </c>
    </row>
    <row r="13112" spans="1:6" hidden="1" x14ac:dyDescent="0.3">
      <c r="A13112">
        <v>52134.85</v>
      </c>
      <c r="B13112">
        <v>52164.95</v>
      </c>
      <c r="C13112">
        <v>52094.2</v>
      </c>
      <c r="D13112">
        <v>52146.45</v>
      </c>
      <c r="E13112" s="3">
        <v>45551.597222222219</v>
      </c>
      <c r="F13112">
        <v>13111</v>
      </c>
    </row>
    <row r="13113" spans="1:6" hidden="1" x14ac:dyDescent="0.3">
      <c r="A13113">
        <v>52145.25</v>
      </c>
      <c r="B13113">
        <v>52170.85</v>
      </c>
      <c r="C13113">
        <v>52138.95</v>
      </c>
      <c r="D13113">
        <v>52164.05</v>
      </c>
      <c r="E13113" s="3">
        <v>45551.600694444445</v>
      </c>
      <c r="F13113">
        <v>13112</v>
      </c>
    </row>
    <row r="13114" spans="1:6" hidden="1" x14ac:dyDescent="0.3">
      <c r="A13114">
        <v>52163.05</v>
      </c>
      <c r="B13114">
        <v>52174.45</v>
      </c>
      <c r="C13114">
        <v>52146.35</v>
      </c>
      <c r="D13114">
        <v>52169.15</v>
      </c>
      <c r="E13114" s="3">
        <v>45551.604166666664</v>
      </c>
      <c r="F13114">
        <v>13113</v>
      </c>
    </row>
    <row r="13115" spans="1:6" hidden="1" x14ac:dyDescent="0.3">
      <c r="A13115">
        <v>52168.7</v>
      </c>
      <c r="B13115">
        <v>52208.7</v>
      </c>
      <c r="C13115">
        <v>52141.55</v>
      </c>
      <c r="D13115">
        <v>52179.85</v>
      </c>
      <c r="E13115" s="3">
        <v>45551.607638888891</v>
      </c>
      <c r="F13115">
        <v>13114</v>
      </c>
    </row>
    <row r="13116" spans="1:6" hidden="1" x14ac:dyDescent="0.3">
      <c r="A13116">
        <v>52182.6</v>
      </c>
      <c r="B13116">
        <v>52198.1</v>
      </c>
      <c r="C13116">
        <v>52160.6</v>
      </c>
      <c r="D13116">
        <v>52171</v>
      </c>
      <c r="E13116" s="3">
        <v>45551.611111111109</v>
      </c>
      <c r="F13116">
        <v>13115</v>
      </c>
    </row>
    <row r="13117" spans="1:6" hidden="1" x14ac:dyDescent="0.3">
      <c r="A13117">
        <v>52170.7</v>
      </c>
      <c r="B13117">
        <v>52183.75</v>
      </c>
      <c r="C13117">
        <v>52152.5</v>
      </c>
      <c r="D13117">
        <v>52175.8</v>
      </c>
      <c r="E13117" s="3">
        <v>45551.614583333336</v>
      </c>
      <c r="F13117">
        <v>13116</v>
      </c>
    </row>
    <row r="13118" spans="1:6" hidden="1" x14ac:dyDescent="0.3">
      <c r="A13118">
        <v>52174.1</v>
      </c>
      <c r="B13118">
        <v>52178</v>
      </c>
      <c r="C13118">
        <v>52127.25</v>
      </c>
      <c r="D13118">
        <v>52159.199999999997</v>
      </c>
      <c r="E13118" s="3">
        <v>45551.618055555555</v>
      </c>
      <c r="F13118">
        <v>13117</v>
      </c>
    </row>
    <row r="13119" spans="1:6" hidden="1" x14ac:dyDescent="0.3">
      <c r="A13119">
        <v>52162.65</v>
      </c>
      <c r="B13119">
        <v>52181.95</v>
      </c>
      <c r="C13119">
        <v>52132.35</v>
      </c>
      <c r="D13119">
        <v>52133.1</v>
      </c>
      <c r="E13119" s="3">
        <v>45551.621527777781</v>
      </c>
      <c r="F13119">
        <v>13118</v>
      </c>
    </row>
    <row r="13120" spans="1:6" hidden="1" x14ac:dyDescent="0.3">
      <c r="A13120">
        <v>52132.800000000003</v>
      </c>
      <c r="B13120">
        <v>52167.25</v>
      </c>
      <c r="C13120">
        <v>52113.05</v>
      </c>
      <c r="D13120">
        <v>52116.25</v>
      </c>
      <c r="E13120" s="3">
        <v>45551.625</v>
      </c>
      <c r="F13120">
        <v>13119</v>
      </c>
    </row>
    <row r="13121" spans="1:6" hidden="1" x14ac:dyDescent="0.3">
      <c r="A13121">
        <v>52116.7</v>
      </c>
      <c r="B13121">
        <v>52176.2</v>
      </c>
      <c r="C13121">
        <v>52116.7</v>
      </c>
      <c r="D13121">
        <v>52143.55</v>
      </c>
      <c r="E13121" s="3">
        <v>45551.628472222219</v>
      </c>
      <c r="F13121">
        <v>13120</v>
      </c>
    </row>
    <row r="13122" spans="1:6" hidden="1" x14ac:dyDescent="0.3">
      <c r="A13122">
        <v>52142.45</v>
      </c>
      <c r="B13122">
        <v>52169</v>
      </c>
      <c r="C13122">
        <v>52139.15</v>
      </c>
      <c r="D13122">
        <v>52143.7</v>
      </c>
      <c r="E13122" s="3">
        <v>45551.631944444445</v>
      </c>
      <c r="F13122">
        <v>13121</v>
      </c>
    </row>
    <row r="13123" spans="1:6" hidden="1" x14ac:dyDescent="0.3">
      <c r="A13123">
        <v>52141.3</v>
      </c>
      <c r="B13123">
        <v>52176.2</v>
      </c>
      <c r="C13123">
        <v>52138.95</v>
      </c>
      <c r="D13123">
        <v>52176.2</v>
      </c>
      <c r="E13123" s="3">
        <v>45551.635416666664</v>
      </c>
      <c r="F13123">
        <v>13122</v>
      </c>
    </row>
    <row r="13124" spans="1:6" hidden="1" x14ac:dyDescent="0.3">
      <c r="A13124">
        <v>52174.75</v>
      </c>
      <c r="B13124">
        <v>52176.05</v>
      </c>
      <c r="C13124">
        <v>52158.45</v>
      </c>
      <c r="D13124">
        <v>52164.7</v>
      </c>
      <c r="E13124" s="3">
        <v>45551.638888888891</v>
      </c>
      <c r="F13124">
        <v>13123</v>
      </c>
    </row>
    <row r="13125" spans="1:6" hidden="1" x14ac:dyDescent="0.3">
      <c r="A13125">
        <v>52167.05</v>
      </c>
      <c r="B13125">
        <v>52168.35</v>
      </c>
      <c r="C13125">
        <v>52140.65</v>
      </c>
      <c r="D13125">
        <v>52153.85</v>
      </c>
      <c r="E13125" s="3">
        <v>45551.642361111109</v>
      </c>
      <c r="F13125">
        <v>13124</v>
      </c>
    </row>
    <row r="13126" spans="1:6" x14ac:dyDescent="0.3">
      <c r="A13126" s="1">
        <v>52249.05</v>
      </c>
      <c r="B13126" s="1">
        <v>52261.1</v>
      </c>
      <c r="C13126" s="1">
        <v>52118.95</v>
      </c>
      <c r="D13126" s="1">
        <v>52134.75</v>
      </c>
      <c r="E13126" s="2">
        <v>45552.385416666664</v>
      </c>
      <c r="F13126">
        <v>13125</v>
      </c>
    </row>
    <row r="13127" spans="1:6" hidden="1" x14ac:dyDescent="0.3">
      <c r="A13127">
        <v>52140.800000000003</v>
      </c>
      <c r="B13127">
        <v>52149.45</v>
      </c>
      <c r="C13127">
        <v>52085.5</v>
      </c>
      <c r="D13127">
        <v>52092.25</v>
      </c>
      <c r="E13127" s="3">
        <v>45552.388888888891</v>
      </c>
      <c r="F13127">
        <v>13126</v>
      </c>
    </row>
    <row r="13128" spans="1:6" hidden="1" x14ac:dyDescent="0.3">
      <c r="A13128">
        <v>52090.85</v>
      </c>
      <c r="B13128">
        <v>52189</v>
      </c>
      <c r="C13128">
        <v>52088.45</v>
      </c>
      <c r="D13128">
        <v>52185.4</v>
      </c>
      <c r="E13128" s="3">
        <v>45552.392361111109</v>
      </c>
      <c r="F13128">
        <v>13127</v>
      </c>
    </row>
    <row r="13129" spans="1:6" hidden="1" x14ac:dyDescent="0.3">
      <c r="A13129">
        <v>52186.9</v>
      </c>
      <c r="B13129">
        <v>52243.4</v>
      </c>
      <c r="C13129">
        <v>52177.55</v>
      </c>
      <c r="D13129">
        <v>52231.15</v>
      </c>
      <c r="E13129" s="3">
        <v>45552.395833333336</v>
      </c>
      <c r="F13129">
        <v>13128</v>
      </c>
    </row>
    <row r="13130" spans="1:6" hidden="1" x14ac:dyDescent="0.3">
      <c r="A13130">
        <v>52229.9</v>
      </c>
      <c r="B13130">
        <v>52284.6</v>
      </c>
      <c r="C13130">
        <v>52208.55</v>
      </c>
      <c r="D13130">
        <v>52222.75</v>
      </c>
      <c r="E13130" s="3">
        <v>45552.399305555555</v>
      </c>
      <c r="F13130">
        <v>13129</v>
      </c>
    </row>
    <row r="13131" spans="1:6" hidden="1" x14ac:dyDescent="0.3">
      <c r="A13131">
        <v>52217.8</v>
      </c>
      <c r="B13131">
        <v>52254.2</v>
      </c>
      <c r="C13131">
        <v>52205.15</v>
      </c>
      <c r="D13131">
        <v>52235.25</v>
      </c>
      <c r="E13131" s="3">
        <v>45552.402777777781</v>
      </c>
      <c r="F13131">
        <v>13130</v>
      </c>
    </row>
    <row r="13132" spans="1:6" hidden="1" x14ac:dyDescent="0.3">
      <c r="A13132">
        <v>52235.7</v>
      </c>
      <c r="B13132">
        <v>52266.95</v>
      </c>
      <c r="C13132">
        <v>52220.25</v>
      </c>
      <c r="D13132">
        <v>52221.75</v>
      </c>
      <c r="E13132" s="3">
        <v>45552.40625</v>
      </c>
      <c r="F13132">
        <v>13131</v>
      </c>
    </row>
    <row r="13133" spans="1:6" hidden="1" x14ac:dyDescent="0.3">
      <c r="A13133">
        <v>52220.25</v>
      </c>
      <c r="B13133">
        <v>52220.25</v>
      </c>
      <c r="C13133">
        <v>52159.7</v>
      </c>
      <c r="D13133">
        <v>52162.6</v>
      </c>
      <c r="E13133" s="3">
        <v>45552.409722222219</v>
      </c>
      <c r="F13133">
        <v>13132</v>
      </c>
    </row>
    <row r="13134" spans="1:6" hidden="1" x14ac:dyDescent="0.3">
      <c r="A13134">
        <v>52162.85</v>
      </c>
      <c r="B13134">
        <v>52168.3</v>
      </c>
      <c r="C13134">
        <v>52127.8</v>
      </c>
      <c r="D13134">
        <v>52129.55</v>
      </c>
      <c r="E13134" s="3">
        <v>45552.413194444445</v>
      </c>
      <c r="F13134">
        <v>13133</v>
      </c>
    </row>
    <row r="13135" spans="1:6" hidden="1" x14ac:dyDescent="0.3">
      <c r="A13135">
        <v>52130.75</v>
      </c>
      <c r="B13135">
        <v>52165.7</v>
      </c>
      <c r="C13135">
        <v>52116.6</v>
      </c>
      <c r="D13135">
        <v>52157.9</v>
      </c>
      <c r="E13135" s="3">
        <v>45552.416666666664</v>
      </c>
      <c r="F13135">
        <v>13134</v>
      </c>
    </row>
    <row r="13136" spans="1:6" hidden="1" x14ac:dyDescent="0.3">
      <c r="A13136">
        <v>52157.7</v>
      </c>
      <c r="B13136">
        <v>52204.5</v>
      </c>
      <c r="C13136">
        <v>52149.8</v>
      </c>
      <c r="D13136">
        <v>52196.05</v>
      </c>
      <c r="E13136" s="3">
        <v>45552.420138888891</v>
      </c>
      <c r="F13136">
        <v>13135</v>
      </c>
    </row>
    <row r="13137" spans="1:6" hidden="1" x14ac:dyDescent="0.3">
      <c r="A13137">
        <v>52196.7</v>
      </c>
      <c r="B13137">
        <v>52209.35</v>
      </c>
      <c r="C13137">
        <v>52155.3</v>
      </c>
      <c r="D13137">
        <v>52166.3</v>
      </c>
      <c r="E13137" s="3">
        <v>45552.423611111109</v>
      </c>
      <c r="F13137">
        <v>13136</v>
      </c>
    </row>
    <row r="13138" spans="1:6" hidden="1" x14ac:dyDescent="0.3">
      <c r="A13138">
        <v>52166.95</v>
      </c>
      <c r="B13138">
        <v>52170.7</v>
      </c>
      <c r="C13138">
        <v>52134.95</v>
      </c>
      <c r="D13138">
        <v>52150.25</v>
      </c>
      <c r="E13138" s="3">
        <v>45552.427083333336</v>
      </c>
      <c r="F13138">
        <v>13137</v>
      </c>
    </row>
    <row r="13139" spans="1:6" hidden="1" x14ac:dyDescent="0.3">
      <c r="A13139">
        <v>52151.1</v>
      </c>
      <c r="B13139">
        <v>52155.75</v>
      </c>
      <c r="C13139">
        <v>52119.65</v>
      </c>
      <c r="D13139">
        <v>52142</v>
      </c>
      <c r="E13139" s="3">
        <v>45552.430555555555</v>
      </c>
      <c r="F13139">
        <v>13138</v>
      </c>
    </row>
    <row r="13140" spans="1:6" hidden="1" x14ac:dyDescent="0.3">
      <c r="A13140">
        <v>52142</v>
      </c>
      <c r="B13140">
        <v>52168.5</v>
      </c>
      <c r="C13140">
        <v>52115.45</v>
      </c>
      <c r="D13140">
        <v>52161.35</v>
      </c>
      <c r="E13140" s="3">
        <v>45552.434027777781</v>
      </c>
      <c r="F13140">
        <v>13139</v>
      </c>
    </row>
    <row r="13141" spans="1:6" hidden="1" x14ac:dyDescent="0.3">
      <c r="A13141">
        <v>52159.7</v>
      </c>
      <c r="B13141">
        <v>52184.85</v>
      </c>
      <c r="C13141">
        <v>52152.9</v>
      </c>
      <c r="D13141">
        <v>52171.6</v>
      </c>
      <c r="E13141" s="3">
        <v>45552.4375</v>
      </c>
      <c r="F13141">
        <v>13140</v>
      </c>
    </row>
    <row r="13142" spans="1:6" hidden="1" x14ac:dyDescent="0.3">
      <c r="A13142">
        <v>52166.9</v>
      </c>
      <c r="B13142">
        <v>52220.05</v>
      </c>
      <c r="C13142">
        <v>52158.05</v>
      </c>
      <c r="D13142">
        <v>52214.400000000001</v>
      </c>
      <c r="E13142" s="3">
        <v>45552.440972222219</v>
      </c>
      <c r="F13142">
        <v>13141</v>
      </c>
    </row>
    <row r="13143" spans="1:6" hidden="1" x14ac:dyDescent="0.3">
      <c r="A13143">
        <v>52213.05</v>
      </c>
      <c r="B13143">
        <v>52228.9</v>
      </c>
      <c r="C13143">
        <v>52205.7</v>
      </c>
      <c r="D13143">
        <v>52222.2</v>
      </c>
      <c r="E13143" s="3">
        <v>45552.444444444445</v>
      </c>
      <c r="F13143">
        <v>13142</v>
      </c>
    </row>
    <row r="13144" spans="1:6" hidden="1" x14ac:dyDescent="0.3">
      <c r="A13144">
        <v>52221.9</v>
      </c>
      <c r="B13144">
        <v>52232.95</v>
      </c>
      <c r="C13144">
        <v>52190.85</v>
      </c>
      <c r="D13144">
        <v>52210.5</v>
      </c>
      <c r="E13144" s="3">
        <v>45552.447916666664</v>
      </c>
      <c r="F13144">
        <v>13143</v>
      </c>
    </row>
    <row r="13145" spans="1:6" hidden="1" x14ac:dyDescent="0.3">
      <c r="A13145">
        <v>52209.2</v>
      </c>
      <c r="B13145">
        <v>52222.5</v>
      </c>
      <c r="C13145">
        <v>52194.65</v>
      </c>
      <c r="D13145">
        <v>52218.8</v>
      </c>
      <c r="E13145" s="3">
        <v>45552.451388888891</v>
      </c>
      <c r="F13145">
        <v>13144</v>
      </c>
    </row>
    <row r="13146" spans="1:6" hidden="1" x14ac:dyDescent="0.3">
      <c r="A13146">
        <v>52218.9</v>
      </c>
      <c r="B13146">
        <v>52221.8</v>
      </c>
      <c r="C13146">
        <v>52200.6</v>
      </c>
      <c r="D13146">
        <v>52212.55</v>
      </c>
      <c r="E13146" s="3">
        <v>45552.454861111109</v>
      </c>
      <c r="F13146">
        <v>13145</v>
      </c>
    </row>
    <row r="13147" spans="1:6" hidden="1" x14ac:dyDescent="0.3">
      <c r="A13147">
        <v>52213.599999999999</v>
      </c>
      <c r="B13147">
        <v>52231.3</v>
      </c>
      <c r="C13147">
        <v>52205.5</v>
      </c>
      <c r="D13147">
        <v>52210.1</v>
      </c>
      <c r="E13147" s="3">
        <v>45552.458333333336</v>
      </c>
      <c r="F13147">
        <v>13146</v>
      </c>
    </row>
    <row r="13148" spans="1:6" hidden="1" x14ac:dyDescent="0.3">
      <c r="A13148">
        <v>52207.8</v>
      </c>
      <c r="B13148">
        <v>52223.95</v>
      </c>
      <c r="C13148">
        <v>52198.5</v>
      </c>
      <c r="D13148">
        <v>52208.15</v>
      </c>
      <c r="E13148" s="3">
        <v>45552.461805555555</v>
      </c>
      <c r="F13148">
        <v>13147</v>
      </c>
    </row>
    <row r="13149" spans="1:6" hidden="1" x14ac:dyDescent="0.3">
      <c r="A13149">
        <v>52203.45</v>
      </c>
      <c r="B13149">
        <v>52209.2</v>
      </c>
      <c r="C13149">
        <v>52179.95</v>
      </c>
      <c r="D13149">
        <v>52184.75</v>
      </c>
      <c r="E13149" s="3">
        <v>45552.465277777781</v>
      </c>
      <c r="F13149">
        <v>13148</v>
      </c>
    </row>
    <row r="13150" spans="1:6" hidden="1" x14ac:dyDescent="0.3">
      <c r="A13150">
        <v>52196.7</v>
      </c>
      <c r="B13150">
        <v>52210.95</v>
      </c>
      <c r="C13150">
        <v>52179.15</v>
      </c>
      <c r="D13150">
        <v>52202.75</v>
      </c>
      <c r="E13150" s="3">
        <v>45552.46875</v>
      </c>
      <c r="F13150">
        <v>13149</v>
      </c>
    </row>
    <row r="13151" spans="1:6" hidden="1" x14ac:dyDescent="0.3">
      <c r="A13151">
        <v>52203.199999999997</v>
      </c>
      <c r="B13151">
        <v>52221.9</v>
      </c>
      <c r="C13151">
        <v>52192.5</v>
      </c>
      <c r="D13151">
        <v>52219.7</v>
      </c>
      <c r="E13151" s="3">
        <v>45552.472222222219</v>
      </c>
      <c r="F13151">
        <v>13150</v>
      </c>
    </row>
    <row r="13152" spans="1:6" hidden="1" x14ac:dyDescent="0.3">
      <c r="A13152">
        <v>52215.4</v>
      </c>
      <c r="B13152">
        <v>52239.8</v>
      </c>
      <c r="C13152">
        <v>52214.65</v>
      </c>
      <c r="D13152">
        <v>52225.9</v>
      </c>
      <c r="E13152" s="3">
        <v>45552.475694444445</v>
      </c>
      <c r="F13152">
        <v>13151</v>
      </c>
    </row>
    <row r="13153" spans="1:6" hidden="1" x14ac:dyDescent="0.3">
      <c r="A13153">
        <v>52223.5</v>
      </c>
      <c r="B13153">
        <v>52237.25</v>
      </c>
      <c r="C13153">
        <v>52212.05</v>
      </c>
      <c r="D13153">
        <v>52221.35</v>
      </c>
      <c r="E13153" s="3">
        <v>45552.479166666664</v>
      </c>
      <c r="F13153">
        <v>13152</v>
      </c>
    </row>
    <row r="13154" spans="1:6" hidden="1" x14ac:dyDescent="0.3">
      <c r="A13154">
        <v>52214.25</v>
      </c>
      <c r="B13154">
        <v>52229.05</v>
      </c>
      <c r="C13154">
        <v>52211.9</v>
      </c>
      <c r="D13154">
        <v>52224.75</v>
      </c>
      <c r="E13154" s="3">
        <v>45552.482638888891</v>
      </c>
      <c r="F13154">
        <v>13153</v>
      </c>
    </row>
    <row r="13155" spans="1:6" hidden="1" x14ac:dyDescent="0.3">
      <c r="A13155">
        <v>52223.75</v>
      </c>
      <c r="B13155">
        <v>52226.15</v>
      </c>
      <c r="C13155">
        <v>52197.95</v>
      </c>
      <c r="D13155">
        <v>52206.9</v>
      </c>
      <c r="E13155" s="3">
        <v>45552.486111111109</v>
      </c>
      <c r="F13155">
        <v>13154</v>
      </c>
    </row>
    <row r="13156" spans="1:6" hidden="1" x14ac:dyDescent="0.3">
      <c r="A13156">
        <v>52206.9</v>
      </c>
      <c r="B13156">
        <v>52228.800000000003</v>
      </c>
      <c r="C13156">
        <v>52206.9</v>
      </c>
      <c r="D13156">
        <v>52214.8</v>
      </c>
      <c r="E13156" s="3">
        <v>45552.489583333336</v>
      </c>
      <c r="F13156">
        <v>13155</v>
      </c>
    </row>
    <row r="13157" spans="1:6" hidden="1" x14ac:dyDescent="0.3">
      <c r="A13157">
        <v>52213.75</v>
      </c>
      <c r="B13157">
        <v>52234.35</v>
      </c>
      <c r="C13157">
        <v>52209.95</v>
      </c>
      <c r="D13157">
        <v>52231.35</v>
      </c>
      <c r="E13157" s="3">
        <v>45552.493055555555</v>
      </c>
      <c r="F13157">
        <v>13156</v>
      </c>
    </row>
    <row r="13158" spans="1:6" hidden="1" x14ac:dyDescent="0.3">
      <c r="A13158">
        <v>52229.25</v>
      </c>
      <c r="B13158">
        <v>52243.7</v>
      </c>
      <c r="C13158">
        <v>52220.25</v>
      </c>
      <c r="D13158">
        <v>52237.9</v>
      </c>
      <c r="E13158" s="3">
        <v>45552.496527777781</v>
      </c>
      <c r="F13158">
        <v>13157</v>
      </c>
    </row>
    <row r="13159" spans="1:6" hidden="1" x14ac:dyDescent="0.3">
      <c r="A13159">
        <v>52236.35</v>
      </c>
      <c r="B13159">
        <v>52268.55</v>
      </c>
      <c r="C13159">
        <v>52227.3</v>
      </c>
      <c r="D13159">
        <v>52256.7</v>
      </c>
      <c r="E13159" s="3">
        <v>45552.5</v>
      </c>
      <c r="F13159">
        <v>13158</v>
      </c>
    </row>
    <row r="13160" spans="1:6" hidden="1" x14ac:dyDescent="0.3">
      <c r="A13160">
        <v>52254.55</v>
      </c>
      <c r="B13160">
        <v>52265.35</v>
      </c>
      <c r="C13160">
        <v>52223.3</v>
      </c>
      <c r="D13160">
        <v>52230.25</v>
      </c>
      <c r="E13160" s="3">
        <v>45552.503472222219</v>
      </c>
      <c r="F13160">
        <v>13159</v>
      </c>
    </row>
    <row r="13161" spans="1:6" hidden="1" x14ac:dyDescent="0.3">
      <c r="A13161">
        <v>52230.25</v>
      </c>
      <c r="B13161">
        <v>52246.55</v>
      </c>
      <c r="C13161">
        <v>52208.95</v>
      </c>
      <c r="D13161">
        <v>52216.3</v>
      </c>
      <c r="E13161" s="3">
        <v>45552.506944444445</v>
      </c>
      <c r="F13161">
        <v>13160</v>
      </c>
    </row>
    <row r="13162" spans="1:6" hidden="1" x14ac:dyDescent="0.3">
      <c r="A13162">
        <v>52209.25</v>
      </c>
      <c r="B13162">
        <v>52242.35</v>
      </c>
      <c r="C13162">
        <v>52208.4</v>
      </c>
      <c r="D13162">
        <v>52242.15</v>
      </c>
      <c r="E13162" s="3">
        <v>45552.510416666664</v>
      </c>
      <c r="F13162">
        <v>13161</v>
      </c>
    </row>
    <row r="13163" spans="1:6" hidden="1" x14ac:dyDescent="0.3">
      <c r="A13163">
        <v>52241.3</v>
      </c>
      <c r="B13163">
        <v>52246.35</v>
      </c>
      <c r="C13163">
        <v>52227.9</v>
      </c>
      <c r="D13163">
        <v>52245.3</v>
      </c>
      <c r="E13163" s="3">
        <v>45552.513888888891</v>
      </c>
      <c r="F13163">
        <v>13162</v>
      </c>
    </row>
    <row r="13164" spans="1:6" hidden="1" x14ac:dyDescent="0.3">
      <c r="A13164">
        <v>52237.25</v>
      </c>
      <c r="B13164">
        <v>52254.5</v>
      </c>
      <c r="C13164">
        <v>52226.3</v>
      </c>
      <c r="D13164">
        <v>52243.6</v>
      </c>
      <c r="E13164" s="3">
        <v>45552.517361111109</v>
      </c>
      <c r="F13164">
        <v>13163</v>
      </c>
    </row>
    <row r="13165" spans="1:6" hidden="1" x14ac:dyDescent="0.3">
      <c r="A13165">
        <v>52237.599999999999</v>
      </c>
      <c r="B13165">
        <v>52262.85</v>
      </c>
      <c r="C13165">
        <v>52237.4</v>
      </c>
      <c r="D13165">
        <v>52259.65</v>
      </c>
      <c r="E13165" s="3">
        <v>45552.520833333336</v>
      </c>
      <c r="F13165">
        <v>13164</v>
      </c>
    </row>
    <row r="13166" spans="1:6" hidden="1" x14ac:dyDescent="0.3">
      <c r="A13166">
        <v>52256.2</v>
      </c>
      <c r="B13166">
        <v>52263.65</v>
      </c>
      <c r="C13166">
        <v>52237.3</v>
      </c>
      <c r="D13166">
        <v>52243.199999999997</v>
      </c>
      <c r="E13166" s="3">
        <v>45552.524305555555</v>
      </c>
      <c r="F13166">
        <v>13165</v>
      </c>
    </row>
    <row r="13167" spans="1:6" hidden="1" x14ac:dyDescent="0.3">
      <c r="A13167">
        <v>52237.75</v>
      </c>
      <c r="B13167">
        <v>52263.1</v>
      </c>
      <c r="C13167">
        <v>52233.95</v>
      </c>
      <c r="D13167">
        <v>52257.4</v>
      </c>
      <c r="E13167" s="3">
        <v>45552.527777777781</v>
      </c>
      <c r="F13167">
        <v>13166</v>
      </c>
    </row>
    <row r="13168" spans="1:6" hidden="1" x14ac:dyDescent="0.3">
      <c r="A13168">
        <v>52256.1</v>
      </c>
      <c r="B13168">
        <v>52271.45</v>
      </c>
      <c r="C13168">
        <v>52248</v>
      </c>
      <c r="D13168">
        <v>52260.1</v>
      </c>
      <c r="E13168" s="3">
        <v>45552.53125</v>
      </c>
      <c r="F13168">
        <v>13167</v>
      </c>
    </row>
    <row r="13169" spans="1:6" hidden="1" x14ac:dyDescent="0.3">
      <c r="A13169">
        <v>52260.2</v>
      </c>
      <c r="B13169">
        <v>52264.65</v>
      </c>
      <c r="C13169">
        <v>52229.25</v>
      </c>
      <c r="D13169">
        <v>52241.75</v>
      </c>
      <c r="E13169" s="3">
        <v>45552.534722222219</v>
      </c>
      <c r="F13169">
        <v>13168</v>
      </c>
    </row>
    <row r="13170" spans="1:6" hidden="1" x14ac:dyDescent="0.3">
      <c r="A13170">
        <v>52235.1</v>
      </c>
      <c r="B13170">
        <v>52258.2</v>
      </c>
      <c r="C13170">
        <v>52234.6</v>
      </c>
      <c r="D13170">
        <v>52252.5</v>
      </c>
      <c r="E13170" s="3">
        <v>45552.538194444445</v>
      </c>
      <c r="F13170">
        <v>13169</v>
      </c>
    </row>
    <row r="13171" spans="1:6" hidden="1" x14ac:dyDescent="0.3">
      <c r="A13171">
        <v>52252.6</v>
      </c>
      <c r="B13171">
        <v>52264.15</v>
      </c>
      <c r="C13171">
        <v>52249.95</v>
      </c>
      <c r="D13171">
        <v>52262.1</v>
      </c>
      <c r="E13171" s="3">
        <v>45552.541666666664</v>
      </c>
      <c r="F13171">
        <v>13170</v>
      </c>
    </row>
    <row r="13172" spans="1:6" hidden="1" x14ac:dyDescent="0.3">
      <c r="A13172">
        <v>52261.7</v>
      </c>
      <c r="B13172">
        <v>52266.55</v>
      </c>
      <c r="C13172">
        <v>52245.15</v>
      </c>
      <c r="D13172">
        <v>52260.800000000003</v>
      </c>
      <c r="E13172" s="3">
        <v>45552.545138888891</v>
      </c>
      <c r="F13172">
        <v>13171</v>
      </c>
    </row>
    <row r="13173" spans="1:6" hidden="1" x14ac:dyDescent="0.3">
      <c r="A13173">
        <v>52254.9</v>
      </c>
      <c r="B13173">
        <v>52266</v>
      </c>
      <c r="C13173">
        <v>52245.7</v>
      </c>
      <c r="D13173">
        <v>52259.6</v>
      </c>
      <c r="E13173" s="3">
        <v>45552.548611111109</v>
      </c>
      <c r="F13173">
        <v>13172</v>
      </c>
    </row>
    <row r="13174" spans="1:6" hidden="1" x14ac:dyDescent="0.3">
      <c r="A13174">
        <v>52259.7</v>
      </c>
      <c r="B13174">
        <v>52270.3</v>
      </c>
      <c r="C13174">
        <v>52215.95</v>
      </c>
      <c r="D13174">
        <v>52230.5</v>
      </c>
      <c r="E13174" s="3">
        <v>45552.552083333336</v>
      </c>
      <c r="F13174">
        <v>13173</v>
      </c>
    </row>
    <row r="13175" spans="1:6" hidden="1" x14ac:dyDescent="0.3">
      <c r="A13175">
        <v>52233.2</v>
      </c>
      <c r="B13175">
        <v>52239.5</v>
      </c>
      <c r="C13175">
        <v>52207.9</v>
      </c>
      <c r="D13175">
        <v>52223.3</v>
      </c>
      <c r="E13175" s="3">
        <v>45552.555555555555</v>
      </c>
      <c r="F13175">
        <v>13174</v>
      </c>
    </row>
    <row r="13176" spans="1:6" hidden="1" x14ac:dyDescent="0.3">
      <c r="A13176">
        <v>52221.5</v>
      </c>
      <c r="B13176">
        <v>52247.199999999997</v>
      </c>
      <c r="C13176">
        <v>52212.35</v>
      </c>
      <c r="D13176">
        <v>52241.2</v>
      </c>
      <c r="E13176" s="3">
        <v>45552.559027777781</v>
      </c>
      <c r="F13176">
        <v>13175</v>
      </c>
    </row>
    <row r="13177" spans="1:6" hidden="1" x14ac:dyDescent="0.3">
      <c r="A13177">
        <v>52241.25</v>
      </c>
      <c r="B13177">
        <v>52258.05</v>
      </c>
      <c r="C13177">
        <v>52232</v>
      </c>
      <c r="D13177">
        <v>52244.7</v>
      </c>
      <c r="E13177" s="3">
        <v>45552.5625</v>
      </c>
      <c r="F13177">
        <v>13176</v>
      </c>
    </row>
    <row r="13178" spans="1:6" hidden="1" x14ac:dyDescent="0.3">
      <c r="A13178">
        <v>52247.05</v>
      </c>
      <c r="B13178">
        <v>52248.7</v>
      </c>
      <c r="C13178">
        <v>52217.8</v>
      </c>
      <c r="D13178">
        <v>52230.8</v>
      </c>
      <c r="E13178" s="3">
        <v>45552.565972222219</v>
      </c>
      <c r="F13178">
        <v>13177</v>
      </c>
    </row>
    <row r="13179" spans="1:6" hidden="1" x14ac:dyDescent="0.3">
      <c r="A13179">
        <v>52231</v>
      </c>
      <c r="B13179">
        <v>52258.7</v>
      </c>
      <c r="C13179">
        <v>52225.4</v>
      </c>
      <c r="D13179">
        <v>52254.15</v>
      </c>
      <c r="E13179" s="3">
        <v>45552.569444444445</v>
      </c>
      <c r="F13179">
        <v>13178</v>
      </c>
    </row>
    <row r="13180" spans="1:6" hidden="1" x14ac:dyDescent="0.3">
      <c r="A13180">
        <v>52253.85</v>
      </c>
      <c r="B13180">
        <v>52259.1</v>
      </c>
      <c r="C13180">
        <v>52240.35</v>
      </c>
      <c r="D13180">
        <v>52252.95</v>
      </c>
      <c r="E13180" s="3">
        <v>45552.572916666664</v>
      </c>
      <c r="F13180">
        <v>13179</v>
      </c>
    </row>
    <row r="13181" spans="1:6" hidden="1" x14ac:dyDescent="0.3">
      <c r="A13181">
        <v>52252.35</v>
      </c>
      <c r="B13181">
        <v>52257.7</v>
      </c>
      <c r="C13181">
        <v>52232.95</v>
      </c>
      <c r="D13181">
        <v>52246.15</v>
      </c>
      <c r="E13181" s="3">
        <v>45552.576388888891</v>
      </c>
      <c r="F13181">
        <v>13180</v>
      </c>
    </row>
    <row r="13182" spans="1:6" hidden="1" x14ac:dyDescent="0.3">
      <c r="A13182">
        <v>52246.2</v>
      </c>
      <c r="B13182">
        <v>52253.15</v>
      </c>
      <c r="C13182">
        <v>52227.25</v>
      </c>
      <c r="D13182">
        <v>52239.15</v>
      </c>
      <c r="E13182" s="3">
        <v>45552.579861111109</v>
      </c>
      <c r="F13182">
        <v>13181</v>
      </c>
    </row>
    <row r="13183" spans="1:6" hidden="1" x14ac:dyDescent="0.3">
      <c r="A13183">
        <v>52239</v>
      </c>
      <c r="B13183">
        <v>52252.05</v>
      </c>
      <c r="C13183">
        <v>52234.7</v>
      </c>
      <c r="D13183">
        <v>52238.45</v>
      </c>
      <c r="E13183" s="3">
        <v>45552.583333333336</v>
      </c>
      <c r="F13183">
        <v>13182</v>
      </c>
    </row>
    <row r="13184" spans="1:6" hidden="1" x14ac:dyDescent="0.3">
      <c r="A13184">
        <v>52238.35</v>
      </c>
      <c r="B13184">
        <v>52257.25</v>
      </c>
      <c r="C13184">
        <v>52237.2</v>
      </c>
      <c r="D13184">
        <v>52253.55</v>
      </c>
      <c r="E13184" s="3">
        <v>45552.586805555555</v>
      </c>
      <c r="F13184">
        <v>13183</v>
      </c>
    </row>
    <row r="13185" spans="1:6" hidden="1" x14ac:dyDescent="0.3">
      <c r="A13185">
        <v>52254.6</v>
      </c>
      <c r="B13185">
        <v>52259.75</v>
      </c>
      <c r="C13185">
        <v>52212.85</v>
      </c>
      <c r="D13185">
        <v>52233.45</v>
      </c>
      <c r="E13185" s="3">
        <v>45552.590277777781</v>
      </c>
      <c r="F13185">
        <v>13184</v>
      </c>
    </row>
    <row r="13186" spans="1:6" hidden="1" x14ac:dyDescent="0.3">
      <c r="A13186">
        <v>52229.85</v>
      </c>
      <c r="B13186">
        <v>52262.45</v>
      </c>
      <c r="C13186">
        <v>52222.2</v>
      </c>
      <c r="D13186">
        <v>52234.35</v>
      </c>
      <c r="E13186" s="3">
        <v>45552.59375</v>
      </c>
      <c r="F13186">
        <v>13185</v>
      </c>
    </row>
    <row r="13187" spans="1:6" hidden="1" x14ac:dyDescent="0.3">
      <c r="A13187">
        <v>52231.95</v>
      </c>
      <c r="B13187">
        <v>52242.75</v>
      </c>
      <c r="C13187">
        <v>52184.35</v>
      </c>
      <c r="D13187">
        <v>52218.55</v>
      </c>
      <c r="E13187" s="3">
        <v>45552.597222222219</v>
      </c>
      <c r="F13187">
        <v>13186</v>
      </c>
    </row>
    <row r="13188" spans="1:6" hidden="1" x14ac:dyDescent="0.3">
      <c r="A13188">
        <v>52219.65</v>
      </c>
      <c r="B13188">
        <v>52238.8</v>
      </c>
      <c r="C13188">
        <v>52213.45</v>
      </c>
      <c r="D13188">
        <v>52228.1</v>
      </c>
      <c r="E13188" s="3">
        <v>45552.600694444445</v>
      </c>
      <c r="F13188">
        <v>13187</v>
      </c>
    </row>
    <row r="13189" spans="1:6" hidden="1" x14ac:dyDescent="0.3">
      <c r="A13189">
        <v>52226.25</v>
      </c>
      <c r="B13189">
        <v>52234.8</v>
      </c>
      <c r="C13189">
        <v>52164.05</v>
      </c>
      <c r="D13189">
        <v>52176.15</v>
      </c>
      <c r="E13189" s="3">
        <v>45552.604166666664</v>
      </c>
      <c r="F13189">
        <v>13188</v>
      </c>
    </row>
    <row r="13190" spans="1:6" hidden="1" x14ac:dyDescent="0.3">
      <c r="A13190">
        <v>52177.45</v>
      </c>
      <c r="B13190">
        <v>52233.8</v>
      </c>
      <c r="C13190">
        <v>52165.95</v>
      </c>
      <c r="D13190">
        <v>52219.65</v>
      </c>
      <c r="E13190" s="3">
        <v>45552.607638888891</v>
      </c>
      <c r="F13190">
        <v>13189</v>
      </c>
    </row>
    <row r="13191" spans="1:6" hidden="1" x14ac:dyDescent="0.3">
      <c r="A13191">
        <v>52220</v>
      </c>
      <c r="B13191">
        <v>52229.55</v>
      </c>
      <c r="C13191">
        <v>52206.95</v>
      </c>
      <c r="D13191">
        <v>52210.8</v>
      </c>
      <c r="E13191" s="3">
        <v>45552.611111111109</v>
      </c>
      <c r="F13191">
        <v>13190</v>
      </c>
    </row>
    <row r="13192" spans="1:6" hidden="1" x14ac:dyDescent="0.3">
      <c r="A13192">
        <v>52210.45</v>
      </c>
      <c r="B13192">
        <v>52239.4</v>
      </c>
      <c r="C13192">
        <v>52209.75</v>
      </c>
      <c r="D13192">
        <v>52235.25</v>
      </c>
      <c r="E13192" s="3">
        <v>45552.614583333336</v>
      </c>
      <c r="F13192">
        <v>13191</v>
      </c>
    </row>
    <row r="13193" spans="1:6" hidden="1" x14ac:dyDescent="0.3">
      <c r="A13193">
        <v>52235.65</v>
      </c>
      <c r="B13193">
        <v>52240.65</v>
      </c>
      <c r="C13193">
        <v>52190</v>
      </c>
      <c r="D13193">
        <v>52211.1</v>
      </c>
      <c r="E13193" s="3">
        <v>45552.618055555555</v>
      </c>
      <c r="F13193">
        <v>13192</v>
      </c>
    </row>
    <row r="13194" spans="1:6" hidden="1" x14ac:dyDescent="0.3">
      <c r="A13194">
        <v>52211.45</v>
      </c>
      <c r="B13194">
        <v>52233.75</v>
      </c>
      <c r="C13194">
        <v>52189</v>
      </c>
      <c r="D13194">
        <v>52227.15</v>
      </c>
      <c r="E13194" s="3">
        <v>45552.621527777781</v>
      </c>
      <c r="F13194">
        <v>13193</v>
      </c>
    </row>
    <row r="13195" spans="1:6" hidden="1" x14ac:dyDescent="0.3">
      <c r="A13195">
        <v>52220.35</v>
      </c>
      <c r="B13195">
        <v>52257.7</v>
      </c>
      <c r="C13195">
        <v>52197.3</v>
      </c>
      <c r="D13195">
        <v>52250.400000000001</v>
      </c>
      <c r="E13195" s="3">
        <v>45552.625</v>
      </c>
      <c r="F13195">
        <v>13194</v>
      </c>
    </row>
    <row r="13196" spans="1:6" hidden="1" x14ac:dyDescent="0.3">
      <c r="A13196">
        <v>52250.7</v>
      </c>
      <c r="B13196">
        <v>52260</v>
      </c>
      <c r="C13196">
        <v>52211.75</v>
      </c>
      <c r="D13196">
        <v>52238.3</v>
      </c>
      <c r="E13196" s="3">
        <v>45552.628472222219</v>
      </c>
      <c r="F13196">
        <v>13195</v>
      </c>
    </row>
    <row r="13197" spans="1:6" hidden="1" x14ac:dyDescent="0.3">
      <c r="A13197">
        <v>52239.25</v>
      </c>
      <c r="B13197">
        <v>52239.65</v>
      </c>
      <c r="C13197">
        <v>52172.05</v>
      </c>
      <c r="D13197">
        <v>52174.25</v>
      </c>
      <c r="E13197" s="3">
        <v>45552.631944444445</v>
      </c>
      <c r="F13197">
        <v>13196</v>
      </c>
    </row>
    <row r="13198" spans="1:6" hidden="1" x14ac:dyDescent="0.3">
      <c r="A13198">
        <v>52174.2</v>
      </c>
      <c r="B13198">
        <v>52194.8</v>
      </c>
      <c r="C13198">
        <v>52144.75</v>
      </c>
      <c r="D13198">
        <v>52155.15</v>
      </c>
      <c r="E13198" s="3">
        <v>45552.635416666664</v>
      </c>
      <c r="F13198">
        <v>13197</v>
      </c>
    </row>
    <row r="13199" spans="1:6" hidden="1" x14ac:dyDescent="0.3">
      <c r="A13199">
        <v>52153.75</v>
      </c>
      <c r="B13199">
        <v>52181.65</v>
      </c>
      <c r="C13199">
        <v>52136.25</v>
      </c>
      <c r="D13199">
        <v>52140.05</v>
      </c>
      <c r="E13199" s="3">
        <v>45552.638888888891</v>
      </c>
      <c r="F13199">
        <v>13198</v>
      </c>
    </row>
    <row r="13200" spans="1:6" hidden="1" x14ac:dyDescent="0.3">
      <c r="A13200">
        <v>52140.25</v>
      </c>
      <c r="B13200">
        <v>52189.5</v>
      </c>
      <c r="C13200">
        <v>52128.800000000003</v>
      </c>
      <c r="D13200">
        <v>52144.65</v>
      </c>
      <c r="E13200" s="3">
        <v>45552.642361111109</v>
      </c>
      <c r="F13200">
        <v>13199</v>
      </c>
    </row>
    <row r="13201" spans="1:6" x14ac:dyDescent="0.3">
      <c r="A13201" s="1">
        <v>52177.1</v>
      </c>
      <c r="B13201" s="1">
        <v>52225.8</v>
      </c>
      <c r="C13201" s="1">
        <v>52154.55</v>
      </c>
      <c r="D13201" s="1">
        <v>52175.75</v>
      </c>
      <c r="E13201" s="2">
        <v>45553.385416666664</v>
      </c>
      <c r="F13201">
        <v>13200</v>
      </c>
    </row>
    <row r="13202" spans="1:6" hidden="1" x14ac:dyDescent="0.3">
      <c r="A13202">
        <v>52176</v>
      </c>
      <c r="B13202">
        <v>52308.7</v>
      </c>
      <c r="C13202">
        <v>52172.35</v>
      </c>
      <c r="D13202">
        <v>52307</v>
      </c>
      <c r="E13202" s="3">
        <v>45553.388888888891</v>
      </c>
      <c r="F13202">
        <v>13201</v>
      </c>
    </row>
    <row r="13203" spans="1:6" hidden="1" x14ac:dyDescent="0.3">
      <c r="A13203">
        <v>52305.4</v>
      </c>
      <c r="B13203">
        <v>52358.55</v>
      </c>
      <c r="C13203">
        <v>52290.6</v>
      </c>
      <c r="D13203">
        <v>52349.9</v>
      </c>
      <c r="E13203" s="3">
        <v>45553.392361111109</v>
      </c>
      <c r="F13203">
        <v>13202</v>
      </c>
    </row>
    <row r="13204" spans="1:6" hidden="1" x14ac:dyDescent="0.3">
      <c r="A13204">
        <v>52349.7</v>
      </c>
      <c r="B13204">
        <v>52376.4</v>
      </c>
      <c r="C13204">
        <v>52312.15</v>
      </c>
      <c r="D13204">
        <v>52343.05</v>
      </c>
      <c r="E13204" s="3">
        <v>45553.395833333336</v>
      </c>
      <c r="F13204">
        <v>13203</v>
      </c>
    </row>
    <row r="13205" spans="1:6" hidden="1" x14ac:dyDescent="0.3">
      <c r="A13205">
        <v>52343.25</v>
      </c>
      <c r="B13205">
        <v>52424.4</v>
      </c>
      <c r="C13205">
        <v>52328.7</v>
      </c>
      <c r="D13205">
        <v>52399.65</v>
      </c>
      <c r="E13205" s="3">
        <v>45553.399305555555</v>
      </c>
      <c r="F13205">
        <v>13204</v>
      </c>
    </row>
    <row r="13206" spans="1:6" hidden="1" x14ac:dyDescent="0.3">
      <c r="A13206">
        <v>52397.05</v>
      </c>
      <c r="B13206">
        <v>52450.85</v>
      </c>
      <c r="C13206">
        <v>52395.3</v>
      </c>
      <c r="D13206">
        <v>52433.25</v>
      </c>
      <c r="E13206" s="3">
        <v>45553.402777777781</v>
      </c>
      <c r="F13206">
        <v>13205</v>
      </c>
    </row>
    <row r="13207" spans="1:6" hidden="1" x14ac:dyDescent="0.3">
      <c r="A13207">
        <v>52433.15</v>
      </c>
      <c r="B13207">
        <v>52471.25</v>
      </c>
      <c r="C13207">
        <v>52403.35</v>
      </c>
      <c r="D13207">
        <v>52447.75</v>
      </c>
      <c r="E13207" s="3">
        <v>45553.40625</v>
      </c>
      <c r="F13207">
        <v>13206</v>
      </c>
    </row>
    <row r="13208" spans="1:6" hidden="1" x14ac:dyDescent="0.3">
      <c r="A13208">
        <v>52446.400000000001</v>
      </c>
      <c r="B13208">
        <v>52478.1</v>
      </c>
      <c r="C13208">
        <v>52435.7</v>
      </c>
      <c r="D13208">
        <v>52442.2</v>
      </c>
      <c r="E13208" s="3">
        <v>45553.409722222219</v>
      </c>
      <c r="F13208">
        <v>13207</v>
      </c>
    </row>
    <row r="13209" spans="1:6" hidden="1" x14ac:dyDescent="0.3">
      <c r="A13209">
        <v>52443.1</v>
      </c>
      <c r="B13209">
        <v>52484.55</v>
      </c>
      <c r="C13209">
        <v>52416.05</v>
      </c>
      <c r="D13209">
        <v>52464.800000000003</v>
      </c>
      <c r="E13209" s="3">
        <v>45553.413194444445</v>
      </c>
      <c r="F13209">
        <v>13208</v>
      </c>
    </row>
    <row r="13210" spans="1:6" hidden="1" x14ac:dyDescent="0.3">
      <c r="A13210">
        <v>52462.45</v>
      </c>
      <c r="B13210">
        <v>52468.85</v>
      </c>
      <c r="C13210">
        <v>52417.55</v>
      </c>
      <c r="D13210">
        <v>52424.55</v>
      </c>
      <c r="E13210" s="3">
        <v>45553.416666666664</v>
      </c>
      <c r="F13210">
        <v>13209</v>
      </c>
    </row>
    <row r="13211" spans="1:6" hidden="1" x14ac:dyDescent="0.3">
      <c r="A13211">
        <v>52423.75</v>
      </c>
      <c r="B13211">
        <v>52445.4</v>
      </c>
      <c r="C13211">
        <v>52405.2</v>
      </c>
      <c r="D13211">
        <v>52436.7</v>
      </c>
      <c r="E13211" s="3">
        <v>45553.420138888891</v>
      </c>
      <c r="F13211">
        <v>13210</v>
      </c>
    </row>
    <row r="13212" spans="1:6" hidden="1" x14ac:dyDescent="0.3">
      <c r="A13212">
        <v>52437.45</v>
      </c>
      <c r="B13212">
        <v>52454.7</v>
      </c>
      <c r="C13212">
        <v>52423.9</v>
      </c>
      <c r="D13212">
        <v>52442.5</v>
      </c>
      <c r="E13212" s="3">
        <v>45553.423611111109</v>
      </c>
      <c r="F13212">
        <v>13211</v>
      </c>
    </row>
    <row r="13213" spans="1:6" hidden="1" x14ac:dyDescent="0.3">
      <c r="A13213">
        <v>52440.55</v>
      </c>
      <c r="B13213">
        <v>52464.9</v>
      </c>
      <c r="C13213">
        <v>52434</v>
      </c>
      <c r="D13213">
        <v>52458.85</v>
      </c>
      <c r="E13213" s="3">
        <v>45553.427083333336</v>
      </c>
      <c r="F13213">
        <v>13212</v>
      </c>
    </row>
    <row r="13214" spans="1:6" hidden="1" x14ac:dyDescent="0.3">
      <c r="A13214">
        <v>52457.3</v>
      </c>
      <c r="B13214">
        <v>52460.85</v>
      </c>
      <c r="C13214">
        <v>52433.4</v>
      </c>
      <c r="D13214">
        <v>52445.2</v>
      </c>
      <c r="E13214" s="3">
        <v>45553.430555555555</v>
      </c>
      <c r="F13214">
        <v>13213</v>
      </c>
    </row>
    <row r="13215" spans="1:6" hidden="1" x14ac:dyDescent="0.3">
      <c r="A13215">
        <v>52443.65</v>
      </c>
      <c r="B13215">
        <v>52473</v>
      </c>
      <c r="C13215">
        <v>52434.45</v>
      </c>
      <c r="D13215">
        <v>52471.199999999997</v>
      </c>
      <c r="E13215" s="3">
        <v>45553.434027777781</v>
      </c>
      <c r="F13215">
        <v>13214</v>
      </c>
    </row>
    <row r="13216" spans="1:6" hidden="1" x14ac:dyDescent="0.3">
      <c r="A13216">
        <v>52469.9</v>
      </c>
      <c r="B13216">
        <v>52487.5</v>
      </c>
      <c r="C13216">
        <v>52457.55</v>
      </c>
      <c r="D13216">
        <v>52470.05</v>
      </c>
      <c r="E13216" s="3">
        <v>45553.4375</v>
      </c>
      <c r="F13216">
        <v>13215</v>
      </c>
    </row>
    <row r="13217" spans="1:6" hidden="1" x14ac:dyDescent="0.3">
      <c r="A13217">
        <v>52470.95</v>
      </c>
      <c r="B13217">
        <v>52485</v>
      </c>
      <c r="C13217">
        <v>52457.9</v>
      </c>
      <c r="D13217">
        <v>52477.8</v>
      </c>
      <c r="E13217" s="3">
        <v>45553.440972222219</v>
      </c>
      <c r="F13217">
        <v>13216</v>
      </c>
    </row>
    <row r="13218" spans="1:6" hidden="1" x14ac:dyDescent="0.3">
      <c r="A13218">
        <v>52478.35</v>
      </c>
      <c r="B13218">
        <v>52680.05</v>
      </c>
      <c r="C13218">
        <v>52474.85</v>
      </c>
      <c r="D13218">
        <v>52676.45</v>
      </c>
      <c r="E13218" s="3">
        <v>45553.444444444445</v>
      </c>
      <c r="F13218">
        <v>13217</v>
      </c>
    </row>
    <row r="13219" spans="1:6" hidden="1" x14ac:dyDescent="0.3">
      <c r="A13219">
        <v>52682.9</v>
      </c>
      <c r="B13219">
        <v>52741.4</v>
      </c>
      <c r="C13219">
        <v>52644.4</v>
      </c>
      <c r="D13219">
        <v>52655.75</v>
      </c>
      <c r="E13219" s="3">
        <v>45553.447916666664</v>
      </c>
      <c r="F13219">
        <v>13218</v>
      </c>
    </row>
    <row r="13220" spans="1:6" hidden="1" x14ac:dyDescent="0.3">
      <c r="A13220">
        <v>52653.3</v>
      </c>
      <c r="B13220">
        <v>52678.6</v>
      </c>
      <c r="C13220">
        <v>52568.7</v>
      </c>
      <c r="D13220">
        <v>52589.95</v>
      </c>
      <c r="E13220" s="3">
        <v>45553.451388888891</v>
      </c>
      <c r="F13220">
        <v>13219</v>
      </c>
    </row>
    <row r="13221" spans="1:6" hidden="1" x14ac:dyDescent="0.3">
      <c r="A13221">
        <v>52594.400000000001</v>
      </c>
      <c r="B13221">
        <v>52630.65</v>
      </c>
      <c r="C13221">
        <v>52589.599999999999</v>
      </c>
      <c r="D13221">
        <v>52621.4</v>
      </c>
      <c r="E13221" s="3">
        <v>45553.454861111109</v>
      </c>
      <c r="F13221">
        <v>13220</v>
      </c>
    </row>
    <row r="13222" spans="1:6" hidden="1" x14ac:dyDescent="0.3">
      <c r="A13222">
        <v>52622.7</v>
      </c>
      <c r="B13222">
        <v>52654.6</v>
      </c>
      <c r="C13222">
        <v>52598.1</v>
      </c>
      <c r="D13222">
        <v>52644.9</v>
      </c>
      <c r="E13222" s="3">
        <v>45553.458333333336</v>
      </c>
      <c r="F13222">
        <v>13221</v>
      </c>
    </row>
    <row r="13223" spans="1:6" hidden="1" x14ac:dyDescent="0.3">
      <c r="A13223">
        <v>52646.85</v>
      </c>
      <c r="B13223">
        <v>52661.15</v>
      </c>
      <c r="C13223">
        <v>52597.8</v>
      </c>
      <c r="D13223">
        <v>52636.5</v>
      </c>
      <c r="E13223" s="3">
        <v>45553.461805555555</v>
      </c>
      <c r="F13223">
        <v>13222</v>
      </c>
    </row>
    <row r="13224" spans="1:6" hidden="1" x14ac:dyDescent="0.3">
      <c r="A13224">
        <v>52638.35</v>
      </c>
      <c r="B13224">
        <v>52684.25</v>
      </c>
      <c r="C13224">
        <v>52629.55</v>
      </c>
      <c r="D13224">
        <v>52671.95</v>
      </c>
      <c r="E13224" s="3">
        <v>45553.465277777781</v>
      </c>
      <c r="F13224">
        <v>13223</v>
      </c>
    </row>
    <row r="13225" spans="1:6" hidden="1" x14ac:dyDescent="0.3">
      <c r="A13225">
        <v>52669.65</v>
      </c>
      <c r="B13225">
        <v>52737.55</v>
      </c>
      <c r="C13225">
        <v>52660</v>
      </c>
      <c r="D13225">
        <v>52710.5</v>
      </c>
      <c r="E13225" s="3">
        <v>45553.46875</v>
      </c>
      <c r="F13225">
        <v>13224</v>
      </c>
    </row>
    <row r="13226" spans="1:6" hidden="1" x14ac:dyDescent="0.3">
      <c r="A13226">
        <v>52712.3</v>
      </c>
      <c r="B13226">
        <v>52714</v>
      </c>
      <c r="C13226">
        <v>52670</v>
      </c>
      <c r="D13226">
        <v>52674.65</v>
      </c>
      <c r="E13226" s="3">
        <v>45553.472222222219</v>
      </c>
      <c r="F13226">
        <v>13225</v>
      </c>
    </row>
    <row r="13227" spans="1:6" hidden="1" x14ac:dyDescent="0.3">
      <c r="A13227">
        <v>52677.75</v>
      </c>
      <c r="B13227">
        <v>52720.6</v>
      </c>
      <c r="C13227">
        <v>52663.65</v>
      </c>
      <c r="D13227">
        <v>52711.95</v>
      </c>
      <c r="E13227" s="3">
        <v>45553.475694444445</v>
      </c>
      <c r="F13227">
        <v>13226</v>
      </c>
    </row>
    <row r="13228" spans="1:6" hidden="1" x14ac:dyDescent="0.3">
      <c r="A13228">
        <v>52711.65</v>
      </c>
      <c r="B13228">
        <v>52743.8</v>
      </c>
      <c r="C13228">
        <v>52704.800000000003</v>
      </c>
      <c r="D13228">
        <v>52733.3</v>
      </c>
      <c r="E13228" s="3">
        <v>45553.479166666664</v>
      </c>
      <c r="F13228">
        <v>13227</v>
      </c>
    </row>
    <row r="13229" spans="1:6" hidden="1" x14ac:dyDescent="0.3">
      <c r="A13229">
        <v>52735.05</v>
      </c>
      <c r="B13229">
        <v>52761.05</v>
      </c>
      <c r="C13229">
        <v>52724.1</v>
      </c>
      <c r="D13229">
        <v>52748.25</v>
      </c>
      <c r="E13229" s="3">
        <v>45553.482638888891</v>
      </c>
      <c r="F13229">
        <v>13228</v>
      </c>
    </row>
    <row r="13230" spans="1:6" hidden="1" x14ac:dyDescent="0.3">
      <c r="A13230">
        <v>52747.3</v>
      </c>
      <c r="B13230">
        <v>52781.9</v>
      </c>
      <c r="C13230">
        <v>52712.55</v>
      </c>
      <c r="D13230">
        <v>52736.3</v>
      </c>
      <c r="E13230" s="3">
        <v>45553.486111111109</v>
      </c>
      <c r="F13230">
        <v>13229</v>
      </c>
    </row>
    <row r="13231" spans="1:6" hidden="1" x14ac:dyDescent="0.3">
      <c r="A13231">
        <v>52729.4</v>
      </c>
      <c r="B13231">
        <v>52764.9</v>
      </c>
      <c r="C13231">
        <v>52717.5</v>
      </c>
      <c r="D13231">
        <v>52750.95</v>
      </c>
      <c r="E13231" s="3">
        <v>45553.489583333336</v>
      </c>
      <c r="F13231">
        <v>13230</v>
      </c>
    </row>
    <row r="13232" spans="1:6" hidden="1" x14ac:dyDescent="0.3">
      <c r="A13232">
        <v>52753.5</v>
      </c>
      <c r="B13232">
        <v>52780.15</v>
      </c>
      <c r="C13232">
        <v>52744.7</v>
      </c>
      <c r="D13232">
        <v>52766.2</v>
      </c>
      <c r="E13232" s="3">
        <v>45553.493055555555</v>
      </c>
      <c r="F13232">
        <v>13231</v>
      </c>
    </row>
    <row r="13233" spans="1:6" hidden="1" x14ac:dyDescent="0.3">
      <c r="A13233">
        <v>52766.45</v>
      </c>
      <c r="B13233">
        <v>52776</v>
      </c>
      <c r="C13233">
        <v>52743.75</v>
      </c>
      <c r="D13233">
        <v>52753.95</v>
      </c>
      <c r="E13233" s="3">
        <v>45553.496527777781</v>
      </c>
      <c r="F13233">
        <v>13232</v>
      </c>
    </row>
    <row r="13234" spans="1:6" hidden="1" x14ac:dyDescent="0.3">
      <c r="A13234">
        <v>52752.95</v>
      </c>
      <c r="B13234">
        <v>52784.45</v>
      </c>
      <c r="C13234">
        <v>52750.45</v>
      </c>
      <c r="D13234">
        <v>52765.2</v>
      </c>
      <c r="E13234" s="3">
        <v>45553.5</v>
      </c>
      <c r="F13234">
        <v>13233</v>
      </c>
    </row>
    <row r="13235" spans="1:6" hidden="1" x14ac:dyDescent="0.3">
      <c r="A13235">
        <v>52767.55</v>
      </c>
      <c r="B13235">
        <v>52780.6</v>
      </c>
      <c r="C13235">
        <v>52757.9</v>
      </c>
      <c r="D13235">
        <v>52777.45</v>
      </c>
      <c r="E13235" s="3">
        <v>45553.503472222219</v>
      </c>
      <c r="F13235">
        <v>13234</v>
      </c>
    </row>
    <row r="13236" spans="1:6" hidden="1" x14ac:dyDescent="0.3">
      <c r="A13236">
        <v>52772.5</v>
      </c>
      <c r="B13236">
        <v>52795.35</v>
      </c>
      <c r="C13236">
        <v>52762.25</v>
      </c>
      <c r="D13236">
        <v>52773.8</v>
      </c>
      <c r="E13236" s="3">
        <v>45553.506944444445</v>
      </c>
      <c r="F13236">
        <v>13235</v>
      </c>
    </row>
    <row r="13237" spans="1:6" hidden="1" x14ac:dyDescent="0.3">
      <c r="A13237">
        <v>52767.45</v>
      </c>
      <c r="B13237">
        <v>52814.25</v>
      </c>
      <c r="C13237">
        <v>52767.45</v>
      </c>
      <c r="D13237">
        <v>52803.1</v>
      </c>
      <c r="E13237" s="3">
        <v>45553.510416666664</v>
      </c>
      <c r="F13237">
        <v>13236</v>
      </c>
    </row>
    <row r="13238" spans="1:6" hidden="1" x14ac:dyDescent="0.3">
      <c r="A13238">
        <v>52805.15</v>
      </c>
      <c r="B13238">
        <v>52848.2</v>
      </c>
      <c r="C13238">
        <v>52798.65</v>
      </c>
      <c r="D13238">
        <v>52845.05</v>
      </c>
      <c r="E13238" s="3">
        <v>45553.513888888891</v>
      </c>
      <c r="F13238">
        <v>13237</v>
      </c>
    </row>
    <row r="13239" spans="1:6" hidden="1" x14ac:dyDescent="0.3">
      <c r="A13239">
        <v>52843.15</v>
      </c>
      <c r="B13239">
        <v>52860.05</v>
      </c>
      <c r="C13239">
        <v>52833.7</v>
      </c>
      <c r="D13239">
        <v>52840.5</v>
      </c>
      <c r="E13239" s="3">
        <v>45553.517361111109</v>
      </c>
      <c r="F13239">
        <v>13238</v>
      </c>
    </row>
    <row r="13240" spans="1:6" hidden="1" x14ac:dyDescent="0.3">
      <c r="A13240">
        <v>52838.1</v>
      </c>
      <c r="B13240">
        <v>52867.199999999997</v>
      </c>
      <c r="C13240">
        <v>52834.05</v>
      </c>
      <c r="D13240">
        <v>52859.15</v>
      </c>
      <c r="E13240" s="3">
        <v>45553.520833333336</v>
      </c>
      <c r="F13240">
        <v>13239</v>
      </c>
    </row>
    <row r="13241" spans="1:6" hidden="1" x14ac:dyDescent="0.3">
      <c r="A13241">
        <v>52863.3</v>
      </c>
      <c r="B13241">
        <v>52885.4</v>
      </c>
      <c r="C13241">
        <v>52851.9</v>
      </c>
      <c r="D13241">
        <v>52866.65</v>
      </c>
      <c r="E13241" s="3">
        <v>45553.524305555555</v>
      </c>
      <c r="F13241">
        <v>13240</v>
      </c>
    </row>
    <row r="13242" spans="1:6" hidden="1" x14ac:dyDescent="0.3">
      <c r="A13242">
        <v>52870.9</v>
      </c>
      <c r="B13242">
        <v>52933.75</v>
      </c>
      <c r="C13242">
        <v>52865.1</v>
      </c>
      <c r="D13242">
        <v>52928.6</v>
      </c>
      <c r="E13242" s="3">
        <v>45553.527777777781</v>
      </c>
      <c r="F13242">
        <v>13241</v>
      </c>
    </row>
    <row r="13243" spans="1:6" hidden="1" x14ac:dyDescent="0.3">
      <c r="A13243">
        <v>52926.45</v>
      </c>
      <c r="B13243">
        <v>52954.2</v>
      </c>
      <c r="C13243">
        <v>52885.25</v>
      </c>
      <c r="D13243">
        <v>52887.6</v>
      </c>
      <c r="E13243" s="3">
        <v>45553.53125</v>
      </c>
      <c r="F13243">
        <v>13242</v>
      </c>
    </row>
    <row r="13244" spans="1:6" hidden="1" x14ac:dyDescent="0.3">
      <c r="A13244">
        <v>52882</v>
      </c>
      <c r="B13244">
        <v>52897.9</v>
      </c>
      <c r="C13244">
        <v>52860.05</v>
      </c>
      <c r="D13244">
        <v>52887.15</v>
      </c>
      <c r="E13244" s="3">
        <v>45553.534722222219</v>
      </c>
      <c r="F13244">
        <v>13243</v>
      </c>
    </row>
    <row r="13245" spans="1:6" hidden="1" x14ac:dyDescent="0.3">
      <c r="A13245">
        <v>52885.3</v>
      </c>
      <c r="B13245">
        <v>52904.55</v>
      </c>
      <c r="C13245">
        <v>52828.7</v>
      </c>
      <c r="D13245">
        <v>52832</v>
      </c>
      <c r="E13245" s="3">
        <v>45553.538194444445</v>
      </c>
      <c r="F13245">
        <v>13244</v>
      </c>
    </row>
    <row r="13246" spans="1:6" hidden="1" x14ac:dyDescent="0.3">
      <c r="A13246">
        <v>52834.3</v>
      </c>
      <c r="B13246">
        <v>52870.9</v>
      </c>
      <c r="C13246">
        <v>52762.3</v>
      </c>
      <c r="D13246">
        <v>52772</v>
      </c>
      <c r="E13246" s="3">
        <v>45553.541666666664</v>
      </c>
      <c r="F13246">
        <v>13245</v>
      </c>
    </row>
    <row r="13247" spans="1:6" hidden="1" x14ac:dyDescent="0.3">
      <c r="A13247">
        <v>52774.400000000001</v>
      </c>
      <c r="B13247">
        <v>52839.3</v>
      </c>
      <c r="C13247">
        <v>52761.7</v>
      </c>
      <c r="D13247">
        <v>52827.199999999997</v>
      </c>
      <c r="E13247" s="3">
        <v>45553.545138888891</v>
      </c>
      <c r="F13247">
        <v>13246</v>
      </c>
    </row>
    <row r="13248" spans="1:6" hidden="1" x14ac:dyDescent="0.3">
      <c r="A13248">
        <v>52819.7</v>
      </c>
      <c r="B13248">
        <v>52829</v>
      </c>
      <c r="C13248">
        <v>52774.25</v>
      </c>
      <c r="D13248">
        <v>52795.4</v>
      </c>
      <c r="E13248" s="3">
        <v>45553.548611111109</v>
      </c>
      <c r="F13248">
        <v>13247</v>
      </c>
    </row>
    <row r="13249" spans="1:6" hidden="1" x14ac:dyDescent="0.3">
      <c r="A13249">
        <v>52794.15</v>
      </c>
      <c r="B13249">
        <v>52812.45</v>
      </c>
      <c r="C13249">
        <v>52774.65</v>
      </c>
      <c r="D13249">
        <v>52798.7</v>
      </c>
      <c r="E13249" s="3">
        <v>45553.552083333336</v>
      </c>
      <c r="F13249">
        <v>13248</v>
      </c>
    </row>
    <row r="13250" spans="1:6" hidden="1" x14ac:dyDescent="0.3">
      <c r="A13250">
        <v>52790.55</v>
      </c>
      <c r="B13250">
        <v>52808.95</v>
      </c>
      <c r="C13250">
        <v>52771.75</v>
      </c>
      <c r="D13250">
        <v>52778.3</v>
      </c>
      <c r="E13250" s="3">
        <v>45553.555555555555</v>
      </c>
      <c r="F13250">
        <v>13249</v>
      </c>
    </row>
    <row r="13251" spans="1:6" hidden="1" x14ac:dyDescent="0.3">
      <c r="A13251">
        <v>52774.05</v>
      </c>
      <c r="B13251">
        <v>52791.8</v>
      </c>
      <c r="C13251">
        <v>52750.95</v>
      </c>
      <c r="D13251">
        <v>52758.1</v>
      </c>
      <c r="E13251" s="3">
        <v>45553.559027777781</v>
      </c>
      <c r="F13251">
        <v>13250</v>
      </c>
    </row>
    <row r="13252" spans="1:6" hidden="1" x14ac:dyDescent="0.3">
      <c r="A13252">
        <v>52758.6</v>
      </c>
      <c r="B13252">
        <v>52773.7</v>
      </c>
      <c r="C13252">
        <v>52724.6</v>
      </c>
      <c r="D13252">
        <v>52750.2</v>
      </c>
      <c r="E13252" s="3">
        <v>45553.5625</v>
      </c>
      <c r="F13252">
        <v>13251</v>
      </c>
    </row>
    <row r="13253" spans="1:6" hidden="1" x14ac:dyDescent="0.3">
      <c r="A13253">
        <v>52750.6</v>
      </c>
      <c r="B13253">
        <v>52753.55</v>
      </c>
      <c r="C13253">
        <v>52659.35</v>
      </c>
      <c r="D13253">
        <v>52678.05</v>
      </c>
      <c r="E13253" s="3">
        <v>45553.565972222219</v>
      </c>
      <c r="F13253">
        <v>13252</v>
      </c>
    </row>
    <row r="13254" spans="1:6" hidden="1" x14ac:dyDescent="0.3">
      <c r="A13254">
        <v>52680.7</v>
      </c>
      <c r="B13254">
        <v>52721.1</v>
      </c>
      <c r="C13254">
        <v>52647.55</v>
      </c>
      <c r="D13254">
        <v>52708.2</v>
      </c>
      <c r="E13254" s="3">
        <v>45553.569444444445</v>
      </c>
      <c r="F13254">
        <v>13253</v>
      </c>
    </row>
    <row r="13255" spans="1:6" hidden="1" x14ac:dyDescent="0.3">
      <c r="A13255">
        <v>52709.35</v>
      </c>
      <c r="B13255">
        <v>52765.2</v>
      </c>
      <c r="C13255">
        <v>52697.5</v>
      </c>
      <c r="D13255">
        <v>52748.4</v>
      </c>
      <c r="E13255" s="3">
        <v>45553.572916666664</v>
      </c>
      <c r="F13255">
        <v>13254</v>
      </c>
    </row>
    <row r="13256" spans="1:6" hidden="1" x14ac:dyDescent="0.3">
      <c r="A13256">
        <v>52751.75</v>
      </c>
      <c r="B13256">
        <v>52830.2</v>
      </c>
      <c r="C13256">
        <v>52744.15</v>
      </c>
      <c r="D13256">
        <v>52800.65</v>
      </c>
      <c r="E13256" s="3">
        <v>45553.576388888891</v>
      </c>
      <c r="F13256">
        <v>13255</v>
      </c>
    </row>
    <row r="13257" spans="1:6" hidden="1" x14ac:dyDescent="0.3">
      <c r="A13257">
        <v>52794.2</v>
      </c>
      <c r="B13257">
        <v>52827.15</v>
      </c>
      <c r="C13257">
        <v>52786.85</v>
      </c>
      <c r="D13257">
        <v>52800.9</v>
      </c>
      <c r="E13257" s="3">
        <v>45553.579861111109</v>
      </c>
      <c r="F13257">
        <v>13256</v>
      </c>
    </row>
    <row r="13258" spans="1:6" hidden="1" x14ac:dyDescent="0.3">
      <c r="A13258">
        <v>52798.55</v>
      </c>
      <c r="B13258">
        <v>52815.4</v>
      </c>
      <c r="C13258">
        <v>52767.65</v>
      </c>
      <c r="D13258">
        <v>52787.25</v>
      </c>
      <c r="E13258" s="3">
        <v>45553.583333333336</v>
      </c>
      <c r="F13258">
        <v>13257</v>
      </c>
    </row>
    <row r="13259" spans="1:6" hidden="1" x14ac:dyDescent="0.3">
      <c r="A13259">
        <v>52785.15</v>
      </c>
      <c r="B13259">
        <v>52818.400000000001</v>
      </c>
      <c r="C13259">
        <v>52773.9</v>
      </c>
      <c r="D13259">
        <v>52786.9</v>
      </c>
      <c r="E13259" s="3">
        <v>45553.586805555555</v>
      </c>
      <c r="F13259">
        <v>13258</v>
      </c>
    </row>
    <row r="13260" spans="1:6" hidden="1" x14ac:dyDescent="0.3">
      <c r="A13260">
        <v>52787.45</v>
      </c>
      <c r="B13260">
        <v>52814.2</v>
      </c>
      <c r="C13260">
        <v>52773.85</v>
      </c>
      <c r="D13260">
        <v>52810</v>
      </c>
      <c r="E13260" s="3">
        <v>45553.590277777781</v>
      </c>
      <c r="F13260">
        <v>13259</v>
      </c>
    </row>
    <row r="13261" spans="1:6" hidden="1" x14ac:dyDescent="0.3">
      <c r="A13261">
        <v>52807.7</v>
      </c>
      <c r="B13261">
        <v>52820.75</v>
      </c>
      <c r="C13261">
        <v>52778.45</v>
      </c>
      <c r="D13261">
        <v>52816.55</v>
      </c>
      <c r="E13261" s="3">
        <v>45553.59375</v>
      </c>
      <c r="F13261">
        <v>13260</v>
      </c>
    </row>
    <row r="13262" spans="1:6" hidden="1" x14ac:dyDescent="0.3">
      <c r="A13262">
        <v>52810.7</v>
      </c>
      <c r="B13262">
        <v>52859.05</v>
      </c>
      <c r="C13262">
        <v>52806.85</v>
      </c>
      <c r="D13262">
        <v>52841.25</v>
      </c>
      <c r="E13262" s="3">
        <v>45553.597222222219</v>
      </c>
      <c r="F13262">
        <v>13261</v>
      </c>
    </row>
    <row r="13263" spans="1:6" hidden="1" x14ac:dyDescent="0.3">
      <c r="A13263">
        <v>52840.65</v>
      </c>
      <c r="B13263">
        <v>52850.6</v>
      </c>
      <c r="C13263">
        <v>52781.55</v>
      </c>
      <c r="D13263">
        <v>52791.3</v>
      </c>
      <c r="E13263" s="3">
        <v>45553.600694444445</v>
      </c>
      <c r="F13263">
        <v>13262</v>
      </c>
    </row>
    <row r="13264" spans="1:6" hidden="1" x14ac:dyDescent="0.3">
      <c r="A13264">
        <v>52791.65</v>
      </c>
      <c r="B13264">
        <v>52835.7</v>
      </c>
      <c r="C13264">
        <v>52766</v>
      </c>
      <c r="D13264">
        <v>52778.8</v>
      </c>
      <c r="E13264" s="3">
        <v>45553.604166666664</v>
      </c>
      <c r="F13264">
        <v>13263</v>
      </c>
    </row>
    <row r="13265" spans="1:6" hidden="1" x14ac:dyDescent="0.3">
      <c r="A13265">
        <v>52774.45</v>
      </c>
      <c r="B13265">
        <v>52815.45</v>
      </c>
      <c r="C13265">
        <v>52766.65</v>
      </c>
      <c r="D13265">
        <v>52796.9</v>
      </c>
      <c r="E13265" s="3">
        <v>45553.607638888891</v>
      </c>
      <c r="F13265">
        <v>13264</v>
      </c>
    </row>
    <row r="13266" spans="1:6" hidden="1" x14ac:dyDescent="0.3">
      <c r="A13266">
        <v>52795.9</v>
      </c>
      <c r="B13266">
        <v>52818.35</v>
      </c>
      <c r="C13266">
        <v>52779.4</v>
      </c>
      <c r="D13266">
        <v>52788.35</v>
      </c>
      <c r="E13266" s="3">
        <v>45553.611111111109</v>
      </c>
      <c r="F13266">
        <v>13265</v>
      </c>
    </row>
    <row r="13267" spans="1:6" hidden="1" x14ac:dyDescent="0.3">
      <c r="A13267">
        <v>52790.85</v>
      </c>
      <c r="B13267">
        <v>52823.5</v>
      </c>
      <c r="C13267">
        <v>52783.05</v>
      </c>
      <c r="D13267">
        <v>52803.8</v>
      </c>
      <c r="E13267" s="3">
        <v>45553.614583333336</v>
      </c>
      <c r="F13267">
        <v>13266</v>
      </c>
    </row>
    <row r="13268" spans="1:6" hidden="1" x14ac:dyDescent="0.3">
      <c r="A13268">
        <v>52794.25</v>
      </c>
      <c r="B13268">
        <v>52814.400000000001</v>
      </c>
      <c r="C13268">
        <v>52783.25</v>
      </c>
      <c r="D13268">
        <v>52788.6</v>
      </c>
      <c r="E13268" s="3">
        <v>45553.618055555555</v>
      </c>
      <c r="F13268">
        <v>13267</v>
      </c>
    </row>
    <row r="13269" spans="1:6" hidden="1" x14ac:dyDescent="0.3">
      <c r="A13269">
        <v>52781.85</v>
      </c>
      <c r="B13269">
        <v>52814.8</v>
      </c>
      <c r="C13269">
        <v>52755.3</v>
      </c>
      <c r="D13269">
        <v>52776.05</v>
      </c>
      <c r="E13269" s="3">
        <v>45553.621527777781</v>
      </c>
      <c r="F13269">
        <v>13268</v>
      </c>
    </row>
    <row r="13270" spans="1:6" hidden="1" x14ac:dyDescent="0.3">
      <c r="A13270">
        <v>52774.75</v>
      </c>
      <c r="B13270">
        <v>52818.2</v>
      </c>
      <c r="C13270">
        <v>52732.9</v>
      </c>
      <c r="D13270">
        <v>52808.9</v>
      </c>
      <c r="E13270" s="3">
        <v>45553.625</v>
      </c>
      <c r="F13270">
        <v>13269</v>
      </c>
    </row>
    <row r="13271" spans="1:6" hidden="1" x14ac:dyDescent="0.3">
      <c r="A13271">
        <v>52805.4</v>
      </c>
      <c r="B13271">
        <v>52839.95</v>
      </c>
      <c r="C13271">
        <v>52747.15</v>
      </c>
      <c r="D13271">
        <v>52828.800000000003</v>
      </c>
      <c r="E13271" s="3">
        <v>45553.628472222219</v>
      </c>
      <c r="F13271">
        <v>13270</v>
      </c>
    </row>
    <row r="13272" spans="1:6" hidden="1" x14ac:dyDescent="0.3">
      <c r="A13272">
        <v>52829.45</v>
      </c>
      <c r="B13272">
        <v>52847.6</v>
      </c>
      <c r="C13272">
        <v>52727.8</v>
      </c>
      <c r="D13272">
        <v>52794.45</v>
      </c>
      <c r="E13272" s="3">
        <v>45553.631944444445</v>
      </c>
      <c r="F13272">
        <v>13271</v>
      </c>
    </row>
    <row r="13273" spans="1:6" hidden="1" x14ac:dyDescent="0.3">
      <c r="A13273">
        <v>52788.6</v>
      </c>
      <c r="B13273">
        <v>52792.800000000003</v>
      </c>
      <c r="C13273">
        <v>52681.2</v>
      </c>
      <c r="D13273">
        <v>52699.199999999997</v>
      </c>
      <c r="E13273" s="3">
        <v>45553.635416666664</v>
      </c>
      <c r="F13273">
        <v>13272</v>
      </c>
    </row>
    <row r="13274" spans="1:6" hidden="1" x14ac:dyDescent="0.3">
      <c r="A13274">
        <v>52694.35</v>
      </c>
      <c r="B13274">
        <v>52743.75</v>
      </c>
      <c r="C13274">
        <v>52675.55</v>
      </c>
      <c r="D13274">
        <v>52708.15</v>
      </c>
      <c r="E13274" s="3">
        <v>45553.638888888891</v>
      </c>
      <c r="F13274">
        <v>13273</v>
      </c>
    </row>
    <row r="13275" spans="1:6" hidden="1" x14ac:dyDescent="0.3">
      <c r="A13275">
        <v>52710.6</v>
      </c>
      <c r="B13275">
        <v>52717.1</v>
      </c>
      <c r="C13275">
        <v>52622.8</v>
      </c>
      <c r="D13275">
        <v>52633.1</v>
      </c>
      <c r="E13275" s="3">
        <v>45553.642361111109</v>
      </c>
      <c r="F13275">
        <v>13274</v>
      </c>
    </row>
    <row r="13276" spans="1:6" x14ac:dyDescent="0.3">
      <c r="A13276" s="1">
        <v>52929.25</v>
      </c>
      <c r="B13276" s="1">
        <v>53191.75</v>
      </c>
      <c r="C13276" s="1">
        <v>52893.3</v>
      </c>
      <c r="D13276" s="1">
        <v>53183.1</v>
      </c>
      <c r="E13276" s="2">
        <v>45554.385416666664</v>
      </c>
      <c r="F13276">
        <v>13275</v>
      </c>
    </row>
    <row r="13277" spans="1:6" hidden="1" x14ac:dyDescent="0.3">
      <c r="A13277">
        <v>53190.15</v>
      </c>
      <c r="B13277">
        <v>53353.3</v>
      </c>
      <c r="C13277">
        <v>53143.8</v>
      </c>
      <c r="D13277">
        <v>53201.65</v>
      </c>
      <c r="E13277" s="3">
        <v>45554.388888888891</v>
      </c>
      <c r="F13277">
        <v>13276</v>
      </c>
    </row>
    <row r="13278" spans="1:6" hidden="1" x14ac:dyDescent="0.3">
      <c r="A13278">
        <v>53198.6</v>
      </c>
      <c r="B13278">
        <v>53287.8</v>
      </c>
      <c r="C13278">
        <v>53167.4</v>
      </c>
      <c r="D13278">
        <v>53180.95</v>
      </c>
      <c r="E13278" s="3">
        <v>45554.392361111109</v>
      </c>
      <c r="F13278">
        <v>13277</v>
      </c>
    </row>
    <row r="13279" spans="1:6" hidden="1" x14ac:dyDescent="0.3">
      <c r="A13279">
        <v>53184.45</v>
      </c>
      <c r="B13279">
        <v>53197.4</v>
      </c>
      <c r="C13279">
        <v>53150.7</v>
      </c>
      <c r="D13279">
        <v>53170.5</v>
      </c>
      <c r="E13279" s="3">
        <v>45554.395833333336</v>
      </c>
      <c r="F13279">
        <v>13278</v>
      </c>
    </row>
    <row r="13280" spans="1:6" hidden="1" x14ac:dyDescent="0.3">
      <c r="A13280">
        <v>53168.85</v>
      </c>
      <c r="B13280">
        <v>53261.7</v>
      </c>
      <c r="C13280">
        <v>53168.85</v>
      </c>
      <c r="D13280">
        <v>53227.5</v>
      </c>
      <c r="E13280" s="3">
        <v>45554.399305555555</v>
      </c>
      <c r="F13280">
        <v>13279</v>
      </c>
    </row>
    <row r="13281" spans="1:6" hidden="1" x14ac:dyDescent="0.3">
      <c r="A13281">
        <v>53227.15</v>
      </c>
      <c r="B13281">
        <v>53277.55</v>
      </c>
      <c r="C13281">
        <v>53194.7</v>
      </c>
      <c r="D13281">
        <v>53277.55</v>
      </c>
      <c r="E13281" s="3">
        <v>45554.402777777781</v>
      </c>
      <c r="F13281">
        <v>13280</v>
      </c>
    </row>
    <row r="13282" spans="1:6" hidden="1" x14ac:dyDescent="0.3">
      <c r="A13282">
        <v>53277.75</v>
      </c>
      <c r="B13282">
        <v>53299.75</v>
      </c>
      <c r="C13282">
        <v>53176.65</v>
      </c>
      <c r="D13282">
        <v>53185.05</v>
      </c>
      <c r="E13282" s="3">
        <v>45554.40625</v>
      </c>
      <c r="F13282">
        <v>13281</v>
      </c>
    </row>
    <row r="13283" spans="1:6" hidden="1" x14ac:dyDescent="0.3">
      <c r="A13283">
        <v>53180.2</v>
      </c>
      <c r="B13283">
        <v>53204.85</v>
      </c>
      <c r="C13283">
        <v>53016.1</v>
      </c>
      <c r="D13283">
        <v>53039.05</v>
      </c>
      <c r="E13283" s="3">
        <v>45554.409722222219</v>
      </c>
      <c r="F13283">
        <v>13282</v>
      </c>
    </row>
    <row r="13284" spans="1:6" hidden="1" x14ac:dyDescent="0.3">
      <c r="A13284">
        <v>53038.1</v>
      </c>
      <c r="B13284">
        <v>53114.3</v>
      </c>
      <c r="C13284">
        <v>53029.8</v>
      </c>
      <c r="D13284">
        <v>53071</v>
      </c>
      <c r="E13284" s="3">
        <v>45554.413194444445</v>
      </c>
      <c r="F13284">
        <v>13283</v>
      </c>
    </row>
    <row r="13285" spans="1:6" hidden="1" x14ac:dyDescent="0.3">
      <c r="A13285">
        <v>53069.75</v>
      </c>
      <c r="B13285">
        <v>53160.35</v>
      </c>
      <c r="C13285">
        <v>53067.75</v>
      </c>
      <c r="D13285">
        <v>53124.4</v>
      </c>
      <c r="E13285" s="3">
        <v>45554.416666666664</v>
      </c>
      <c r="F13285">
        <v>13284</v>
      </c>
    </row>
    <row r="13286" spans="1:6" hidden="1" x14ac:dyDescent="0.3">
      <c r="A13286">
        <v>53129.3</v>
      </c>
      <c r="B13286">
        <v>53142.95</v>
      </c>
      <c r="C13286">
        <v>53057</v>
      </c>
      <c r="D13286">
        <v>53113.3</v>
      </c>
      <c r="E13286" s="3">
        <v>45554.420138888891</v>
      </c>
      <c r="F13286">
        <v>13285</v>
      </c>
    </row>
    <row r="13287" spans="1:6" hidden="1" x14ac:dyDescent="0.3">
      <c r="A13287">
        <v>53112.9</v>
      </c>
      <c r="B13287">
        <v>53122.1</v>
      </c>
      <c r="C13287">
        <v>53055.199999999997</v>
      </c>
      <c r="D13287">
        <v>53060.800000000003</v>
      </c>
      <c r="E13287" s="3">
        <v>45554.423611111109</v>
      </c>
      <c r="F13287">
        <v>13286</v>
      </c>
    </row>
    <row r="13288" spans="1:6" hidden="1" x14ac:dyDescent="0.3">
      <c r="A13288">
        <v>53064.95</v>
      </c>
      <c r="B13288">
        <v>53093.35</v>
      </c>
      <c r="C13288">
        <v>53024.95</v>
      </c>
      <c r="D13288">
        <v>53053.15</v>
      </c>
      <c r="E13288" s="3">
        <v>45554.427083333336</v>
      </c>
      <c r="F13288">
        <v>13287</v>
      </c>
    </row>
    <row r="13289" spans="1:6" hidden="1" x14ac:dyDescent="0.3">
      <c r="A13289">
        <v>53054.65</v>
      </c>
      <c r="B13289">
        <v>53088.75</v>
      </c>
      <c r="C13289">
        <v>53053.2</v>
      </c>
      <c r="D13289">
        <v>53087.95</v>
      </c>
      <c r="E13289" s="3">
        <v>45554.430555555555</v>
      </c>
      <c r="F13289">
        <v>13288</v>
      </c>
    </row>
    <row r="13290" spans="1:6" hidden="1" x14ac:dyDescent="0.3">
      <c r="A13290">
        <v>53086.8</v>
      </c>
      <c r="B13290">
        <v>53095.7</v>
      </c>
      <c r="C13290">
        <v>53053.2</v>
      </c>
      <c r="D13290">
        <v>53072.65</v>
      </c>
      <c r="E13290" s="3">
        <v>45554.434027777781</v>
      </c>
      <c r="F13290">
        <v>13289</v>
      </c>
    </row>
    <row r="13291" spans="1:6" hidden="1" x14ac:dyDescent="0.3">
      <c r="A13291">
        <v>53067.45</v>
      </c>
      <c r="B13291">
        <v>53122.25</v>
      </c>
      <c r="C13291">
        <v>53057.05</v>
      </c>
      <c r="D13291">
        <v>53103.25</v>
      </c>
      <c r="E13291" s="3">
        <v>45554.4375</v>
      </c>
      <c r="F13291">
        <v>13290</v>
      </c>
    </row>
    <row r="13292" spans="1:6" hidden="1" x14ac:dyDescent="0.3">
      <c r="A13292">
        <v>53102.6</v>
      </c>
      <c r="B13292">
        <v>53118</v>
      </c>
      <c r="C13292">
        <v>53086.8</v>
      </c>
      <c r="D13292">
        <v>53116.85</v>
      </c>
      <c r="E13292" s="3">
        <v>45554.440972222219</v>
      </c>
      <c r="F13292">
        <v>13291</v>
      </c>
    </row>
    <row r="13293" spans="1:6" hidden="1" x14ac:dyDescent="0.3">
      <c r="A13293">
        <v>53116.95</v>
      </c>
      <c r="B13293">
        <v>53118.2</v>
      </c>
      <c r="C13293">
        <v>53059.5</v>
      </c>
      <c r="D13293">
        <v>53076.2</v>
      </c>
      <c r="E13293" s="3">
        <v>45554.444444444445</v>
      </c>
      <c r="F13293">
        <v>13292</v>
      </c>
    </row>
    <row r="13294" spans="1:6" hidden="1" x14ac:dyDescent="0.3">
      <c r="A13294">
        <v>53079.45</v>
      </c>
      <c r="B13294">
        <v>53123.6</v>
      </c>
      <c r="C13294">
        <v>53063.35</v>
      </c>
      <c r="D13294">
        <v>53122.55</v>
      </c>
      <c r="E13294" s="3">
        <v>45554.447916666664</v>
      </c>
      <c r="F13294">
        <v>13293</v>
      </c>
    </row>
    <row r="13295" spans="1:6" hidden="1" x14ac:dyDescent="0.3">
      <c r="A13295">
        <v>53119.3</v>
      </c>
      <c r="B13295">
        <v>53203.35</v>
      </c>
      <c r="C13295">
        <v>53108.85</v>
      </c>
      <c r="D13295">
        <v>53189.599999999999</v>
      </c>
      <c r="E13295" s="3">
        <v>45554.451388888891</v>
      </c>
      <c r="F13295">
        <v>13294</v>
      </c>
    </row>
    <row r="13296" spans="1:6" hidden="1" x14ac:dyDescent="0.3">
      <c r="A13296">
        <v>53188.6</v>
      </c>
      <c r="B13296">
        <v>53188.6</v>
      </c>
      <c r="C13296">
        <v>53145.15</v>
      </c>
      <c r="D13296">
        <v>53167.05</v>
      </c>
      <c r="E13296" s="3">
        <v>45554.454861111109</v>
      </c>
      <c r="F13296">
        <v>13295</v>
      </c>
    </row>
    <row r="13297" spans="1:6" hidden="1" x14ac:dyDescent="0.3">
      <c r="A13297">
        <v>53165.7</v>
      </c>
      <c r="B13297">
        <v>53184.7</v>
      </c>
      <c r="C13297">
        <v>53131.95</v>
      </c>
      <c r="D13297">
        <v>53146.65</v>
      </c>
      <c r="E13297" s="3">
        <v>45554.458333333336</v>
      </c>
      <c r="F13297">
        <v>13296</v>
      </c>
    </row>
    <row r="13298" spans="1:6" hidden="1" x14ac:dyDescent="0.3">
      <c r="A13298">
        <v>53147.75</v>
      </c>
      <c r="B13298">
        <v>53157.85</v>
      </c>
      <c r="C13298">
        <v>53125.3</v>
      </c>
      <c r="D13298">
        <v>53139.85</v>
      </c>
      <c r="E13298" s="3">
        <v>45554.461805555555</v>
      </c>
      <c r="F13298">
        <v>13297</v>
      </c>
    </row>
    <row r="13299" spans="1:6" hidden="1" x14ac:dyDescent="0.3">
      <c r="A13299">
        <v>53138</v>
      </c>
      <c r="B13299">
        <v>53154.5</v>
      </c>
      <c r="C13299">
        <v>53113.9</v>
      </c>
      <c r="D13299">
        <v>53149.2</v>
      </c>
      <c r="E13299" s="3">
        <v>45554.465277777781</v>
      </c>
      <c r="F13299">
        <v>13298</v>
      </c>
    </row>
    <row r="13300" spans="1:6" hidden="1" x14ac:dyDescent="0.3">
      <c r="A13300">
        <v>53150.65</v>
      </c>
      <c r="B13300">
        <v>53159.75</v>
      </c>
      <c r="C13300">
        <v>53118.5</v>
      </c>
      <c r="D13300">
        <v>53119.95</v>
      </c>
      <c r="E13300" s="3">
        <v>45554.46875</v>
      </c>
      <c r="F13300">
        <v>13299</v>
      </c>
    </row>
    <row r="13301" spans="1:6" hidden="1" x14ac:dyDescent="0.3">
      <c r="A13301">
        <v>53119.75</v>
      </c>
      <c r="B13301">
        <v>53136.1</v>
      </c>
      <c r="C13301">
        <v>53024.25</v>
      </c>
      <c r="D13301">
        <v>53044.15</v>
      </c>
      <c r="E13301" s="3">
        <v>45554.472222222219</v>
      </c>
      <c r="F13301">
        <v>13300</v>
      </c>
    </row>
    <row r="13302" spans="1:6" hidden="1" x14ac:dyDescent="0.3">
      <c r="A13302">
        <v>53043.65</v>
      </c>
      <c r="B13302">
        <v>53047.15</v>
      </c>
      <c r="C13302">
        <v>52902</v>
      </c>
      <c r="D13302">
        <v>52938.3</v>
      </c>
      <c r="E13302" s="3">
        <v>45554.475694444445</v>
      </c>
      <c r="F13302">
        <v>13301</v>
      </c>
    </row>
    <row r="13303" spans="1:6" hidden="1" x14ac:dyDescent="0.3">
      <c r="A13303">
        <v>52934.55</v>
      </c>
      <c r="B13303">
        <v>53016.4</v>
      </c>
      <c r="C13303">
        <v>52922</v>
      </c>
      <c r="D13303">
        <v>52974.8</v>
      </c>
      <c r="E13303" s="3">
        <v>45554.479166666664</v>
      </c>
      <c r="F13303">
        <v>13302</v>
      </c>
    </row>
    <row r="13304" spans="1:6" hidden="1" x14ac:dyDescent="0.3">
      <c r="A13304">
        <v>52975.25</v>
      </c>
      <c r="B13304">
        <v>52989.05</v>
      </c>
      <c r="C13304">
        <v>52907.9</v>
      </c>
      <c r="D13304">
        <v>52941.5</v>
      </c>
      <c r="E13304" s="3">
        <v>45554.482638888891</v>
      </c>
      <c r="F13304">
        <v>13303</v>
      </c>
    </row>
    <row r="13305" spans="1:6" hidden="1" x14ac:dyDescent="0.3">
      <c r="A13305">
        <v>52946</v>
      </c>
      <c r="B13305">
        <v>52955.75</v>
      </c>
      <c r="C13305">
        <v>52847.9</v>
      </c>
      <c r="D13305">
        <v>52915.95</v>
      </c>
      <c r="E13305" s="3">
        <v>45554.486111111109</v>
      </c>
      <c r="F13305">
        <v>13304</v>
      </c>
    </row>
    <row r="13306" spans="1:6" hidden="1" x14ac:dyDescent="0.3">
      <c r="A13306">
        <v>52913.5</v>
      </c>
      <c r="B13306">
        <v>52941.8</v>
      </c>
      <c r="C13306">
        <v>52879.6</v>
      </c>
      <c r="D13306">
        <v>52900.3</v>
      </c>
      <c r="E13306" s="3">
        <v>45554.489583333336</v>
      </c>
      <c r="F13306">
        <v>13305</v>
      </c>
    </row>
    <row r="13307" spans="1:6" hidden="1" x14ac:dyDescent="0.3">
      <c r="A13307">
        <v>52895.7</v>
      </c>
      <c r="B13307">
        <v>52962.35</v>
      </c>
      <c r="C13307">
        <v>52876.7</v>
      </c>
      <c r="D13307">
        <v>52962.15</v>
      </c>
      <c r="E13307" s="3">
        <v>45554.493055555555</v>
      </c>
      <c r="F13307">
        <v>13306</v>
      </c>
    </row>
    <row r="13308" spans="1:6" hidden="1" x14ac:dyDescent="0.3">
      <c r="A13308">
        <v>52962.15</v>
      </c>
      <c r="B13308">
        <v>53011.85</v>
      </c>
      <c r="C13308">
        <v>52883.75</v>
      </c>
      <c r="D13308">
        <v>52898.35</v>
      </c>
      <c r="E13308" s="3">
        <v>45554.496527777781</v>
      </c>
      <c r="F13308">
        <v>13307</v>
      </c>
    </row>
    <row r="13309" spans="1:6" hidden="1" x14ac:dyDescent="0.3">
      <c r="A13309">
        <v>52900.55</v>
      </c>
      <c r="B13309">
        <v>52999.9</v>
      </c>
      <c r="C13309">
        <v>52898.15</v>
      </c>
      <c r="D13309">
        <v>52985.1</v>
      </c>
      <c r="E13309" s="3">
        <v>45554.5</v>
      </c>
      <c r="F13309">
        <v>13308</v>
      </c>
    </row>
    <row r="13310" spans="1:6" hidden="1" x14ac:dyDescent="0.3">
      <c r="A13310">
        <v>52983.8</v>
      </c>
      <c r="B13310">
        <v>52997.8</v>
      </c>
      <c r="C13310">
        <v>52956.55</v>
      </c>
      <c r="D13310">
        <v>52994.65</v>
      </c>
      <c r="E13310" s="3">
        <v>45554.503472222219</v>
      </c>
      <c r="F13310">
        <v>13309</v>
      </c>
    </row>
    <row r="13311" spans="1:6" hidden="1" x14ac:dyDescent="0.3">
      <c r="A13311">
        <v>52994.45</v>
      </c>
      <c r="B13311">
        <v>53011.25</v>
      </c>
      <c r="C13311">
        <v>52962.3</v>
      </c>
      <c r="D13311">
        <v>52977</v>
      </c>
      <c r="E13311" s="3">
        <v>45554.506944444445</v>
      </c>
      <c r="F13311">
        <v>13310</v>
      </c>
    </row>
    <row r="13312" spans="1:6" hidden="1" x14ac:dyDescent="0.3">
      <c r="A13312">
        <v>52978.7</v>
      </c>
      <c r="B13312">
        <v>52978.7</v>
      </c>
      <c r="C13312">
        <v>52932.7</v>
      </c>
      <c r="D13312">
        <v>52942.65</v>
      </c>
      <c r="E13312" s="3">
        <v>45554.510416666664</v>
      </c>
      <c r="F13312">
        <v>13311</v>
      </c>
    </row>
    <row r="13313" spans="1:6" hidden="1" x14ac:dyDescent="0.3">
      <c r="A13313">
        <v>52946.8</v>
      </c>
      <c r="B13313">
        <v>52973.75</v>
      </c>
      <c r="C13313">
        <v>52921.9</v>
      </c>
      <c r="D13313">
        <v>52973.75</v>
      </c>
      <c r="E13313" s="3">
        <v>45554.513888888891</v>
      </c>
      <c r="F13313">
        <v>13312</v>
      </c>
    </row>
    <row r="13314" spans="1:6" hidden="1" x14ac:dyDescent="0.3">
      <c r="A13314">
        <v>52962.9</v>
      </c>
      <c r="B13314">
        <v>53001.9</v>
      </c>
      <c r="C13314">
        <v>52887.4</v>
      </c>
      <c r="D13314">
        <v>52890.05</v>
      </c>
      <c r="E13314" s="3">
        <v>45554.517361111109</v>
      </c>
      <c r="F13314">
        <v>13313</v>
      </c>
    </row>
    <row r="13315" spans="1:6" hidden="1" x14ac:dyDescent="0.3">
      <c r="A13315">
        <v>52885.85</v>
      </c>
      <c r="B13315">
        <v>52952.9</v>
      </c>
      <c r="C13315">
        <v>52885.85</v>
      </c>
      <c r="D13315">
        <v>52917.15</v>
      </c>
      <c r="E13315" s="3">
        <v>45554.520833333336</v>
      </c>
      <c r="F13315">
        <v>13314</v>
      </c>
    </row>
    <row r="13316" spans="1:6" hidden="1" x14ac:dyDescent="0.3">
      <c r="A13316">
        <v>52916.35</v>
      </c>
      <c r="B13316">
        <v>52965.95</v>
      </c>
      <c r="C13316">
        <v>52897.85</v>
      </c>
      <c r="D13316">
        <v>52955.65</v>
      </c>
      <c r="E13316" s="3">
        <v>45554.524305555555</v>
      </c>
      <c r="F13316">
        <v>13315</v>
      </c>
    </row>
    <row r="13317" spans="1:6" hidden="1" x14ac:dyDescent="0.3">
      <c r="A13317">
        <v>52961.2</v>
      </c>
      <c r="B13317">
        <v>53019.35</v>
      </c>
      <c r="C13317">
        <v>52953.25</v>
      </c>
      <c r="D13317">
        <v>53000.15</v>
      </c>
      <c r="E13317" s="3">
        <v>45554.527777777781</v>
      </c>
      <c r="F13317">
        <v>13316</v>
      </c>
    </row>
    <row r="13318" spans="1:6" hidden="1" x14ac:dyDescent="0.3">
      <c r="A13318">
        <v>52999.25</v>
      </c>
      <c r="B13318">
        <v>53110.35</v>
      </c>
      <c r="C13318">
        <v>52999.25</v>
      </c>
      <c r="D13318">
        <v>53069.35</v>
      </c>
      <c r="E13318" s="3">
        <v>45554.53125</v>
      </c>
      <c r="F13318">
        <v>13317</v>
      </c>
    </row>
    <row r="13319" spans="1:6" hidden="1" x14ac:dyDescent="0.3">
      <c r="A13319">
        <v>53068.4</v>
      </c>
      <c r="B13319">
        <v>53088.25</v>
      </c>
      <c r="C13319">
        <v>53008.5</v>
      </c>
      <c r="D13319">
        <v>53013.65</v>
      </c>
      <c r="E13319" s="3">
        <v>45554.534722222219</v>
      </c>
      <c r="F13319">
        <v>13318</v>
      </c>
    </row>
    <row r="13320" spans="1:6" hidden="1" x14ac:dyDescent="0.3">
      <c r="A13320">
        <v>53007.05</v>
      </c>
      <c r="B13320">
        <v>53022.8</v>
      </c>
      <c r="C13320">
        <v>52953.25</v>
      </c>
      <c r="D13320">
        <v>52961.75</v>
      </c>
      <c r="E13320" s="3">
        <v>45554.538194444445</v>
      </c>
      <c r="F13320">
        <v>13319</v>
      </c>
    </row>
    <row r="13321" spans="1:6" hidden="1" x14ac:dyDescent="0.3">
      <c r="A13321">
        <v>52959.45</v>
      </c>
      <c r="B13321">
        <v>52985.2</v>
      </c>
      <c r="C13321">
        <v>52939.3</v>
      </c>
      <c r="D13321">
        <v>52979.25</v>
      </c>
      <c r="E13321" s="3">
        <v>45554.541666666664</v>
      </c>
      <c r="F13321">
        <v>13320</v>
      </c>
    </row>
    <row r="13322" spans="1:6" hidden="1" x14ac:dyDescent="0.3">
      <c r="A13322">
        <v>52980.5</v>
      </c>
      <c r="B13322">
        <v>53017.85</v>
      </c>
      <c r="C13322">
        <v>52955.25</v>
      </c>
      <c r="D13322">
        <v>52961.4</v>
      </c>
      <c r="E13322" s="3">
        <v>45554.545138888891</v>
      </c>
      <c r="F13322">
        <v>13321</v>
      </c>
    </row>
    <row r="13323" spans="1:6" hidden="1" x14ac:dyDescent="0.3">
      <c r="A13323">
        <v>52965.45</v>
      </c>
      <c r="B13323">
        <v>52987.9</v>
      </c>
      <c r="C13323">
        <v>52955.9</v>
      </c>
      <c r="D13323">
        <v>52967.05</v>
      </c>
      <c r="E13323" s="3">
        <v>45554.548611111109</v>
      </c>
      <c r="F13323">
        <v>13322</v>
      </c>
    </row>
    <row r="13324" spans="1:6" hidden="1" x14ac:dyDescent="0.3">
      <c r="A13324">
        <v>52968</v>
      </c>
      <c r="B13324">
        <v>53021.15</v>
      </c>
      <c r="C13324">
        <v>52937.8</v>
      </c>
      <c r="D13324">
        <v>52951</v>
      </c>
      <c r="E13324" s="3">
        <v>45554.552083333336</v>
      </c>
      <c r="F13324">
        <v>13323</v>
      </c>
    </row>
    <row r="13325" spans="1:6" hidden="1" x14ac:dyDescent="0.3">
      <c r="A13325">
        <v>52950.400000000001</v>
      </c>
      <c r="B13325">
        <v>52997.05</v>
      </c>
      <c r="C13325">
        <v>52928.6</v>
      </c>
      <c r="D13325">
        <v>52995.35</v>
      </c>
      <c r="E13325" s="3">
        <v>45554.555555555555</v>
      </c>
      <c r="F13325">
        <v>13324</v>
      </c>
    </row>
    <row r="13326" spans="1:6" hidden="1" x14ac:dyDescent="0.3">
      <c r="A13326">
        <v>52994.75</v>
      </c>
      <c r="B13326">
        <v>53006.35</v>
      </c>
      <c r="C13326">
        <v>52937.1</v>
      </c>
      <c r="D13326">
        <v>52942.2</v>
      </c>
      <c r="E13326" s="3">
        <v>45554.559027777781</v>
      </c>
      <c r="F13326">
        <v>13325</v>
      </c>
    </row>
    <row r="13327" spans="1:6" hidden="1" x14ac:dyDescent="0.3">
      <c r="A13327">
        <v>52943.3</v>
      </c>
      <c r="B13327">
        <v>52964.15</v>
      </c>
      <c r="C13327">
        <v>52932.800000000003</v>
      </c>
      <c r="D13327">
        <v>52957.55</v>
      </c>
      <c r="E13327" s="3">
        <v>45554.5625</v>
      </c>
      <c r="F13327">
        <v>13326</v>
      </c>
    </row>
    <row r="13328" spans="1:6" hidden="1" x14ac:dyDescent="0.3">
      <c r="A13328">
        <v>52959.1</v>
      </c>
      <c r="B13328">
        <v>52963.75</v>
      </c>
      <c r="C13328">
        <v>52923.95</v>
      </c>
      <c r="D13328">
        <v>52927.35</v>
      </c>
      <c r="E13328" s="3">
        <v>45554.565972222219</v>
      </c>
      <c r="F13328">
        <v>13327</v>
      </c>
    </row>
    <row r="13329" spans="1:6" hidden="1" x14ac:dyDescent="0.3">
      <c r="A13329">
        <v>52928.95</v>
      </c>
      <c r="B13329">
        <v>52957.1</v>
      </c>
      <c r="C13329">
        <v>52898.75</v>
      </c>
      <c r="D13329">
        <v>52953.7</v>
      </c>
      <c r="E13329" s="3">
        <v>45554.569444444445</v>
      </c>
      <c r="F13329">
        <v>13328</v>
      </c>
    </row>
    <row r="13330" spans="1:6" hidden="1" x14ac:dyDescent="0.3">
      <c r="A13330">
        <v>52953.5</v>
      </c>
      <c r="B13330">
        <v>52956.9</v>
      </c>
      <c r="C13330">
        <v>52882.05</v>
      </c>
      <c r="D13330">
        <v>52889.75</v>
      </c>
      <c r="E13330" s="3">
        <v>45554.572916666664</v>
      </c>
      <c r="F13330">
        <v>13329</v>
      </c>
    </row>
    <row r="13331" spans="1:6" hidden="1" x14ac:dyDescent="0.3">
      <c r="A13331">
        <v>52887.05</v>
      </c>
      <c r="B13331">
        <v>52954.25</v>
      </c>
      <c r="C13331">
        <v>52886.15</v>
      </c>
      <c r="D13331">
        <v>52946.3</v>
      </c>
      <c r="E13331" s="3">
        <v>45554.576388888891</v>
      </c>
      <c r="F13331">
        <v>13330</v>
      </c>
    </row>
    <row r="13332" spans="1:6" hidden="1" x14ac:dyDescent="0.3">
      <c r="A13332">
        <v>52947.75</v>
      </c>
      <c r="B13332">
        <v>52972.800000000003</v>
      </c>
      <c r="C13332">
        <v>52936.9</v>
      </c>
      <c r="D13332">
        <v>52953.95</v>
      </c>
      <c r="E13332" s="3">
        <v>45554.579861111109</v>
      </c>
      <c r="F13332">
        <v>13331</v>
      </c>
    </row>
    <row r="13333" spans="1:6" hidden="1" x14ac:dyDescent="0.3">
      <c r="A13333">
        <v>52951.95</v>
      </c>
      <c r="B13333">
        <v>52962.2</v>
      </c>
      <c r="C13333">
        <v>52937.45</v>
      </c>
      <c r="D13333">
        <v>52944.3</v>
      </c>
      <c r="E13333" s="3">
        <v>45554.583333333336</v>
      </c>
      <c r="F13333">
        <v>13332</v>
      </c>
    </row>
    <row r="13334" spans="1:6" hidden="1" x14ac:dyDescent="0.3">
      <c r="A13334">
        <v>52950.15</v>
      </c>
      <c r="B13334">
        <v>52976.7</v>
      </c>
      <c r="C13334">
        <v>52947.65</v>
      </c>
      <c r="D13334">
        <v>52965.3</v>
      </c>
      <c r="E13334" s="3">
        <v>45554.586805555555</v>
      </c>
      <c r="F13334">
        <v>13333</v>
      </c>
    </row>
    <row r="13335" spans="1:6" hidden="1" x14ac:dyDescent="0.3">
      <c r="A13335">
        <v>52967.15</v>
      </c>
      <c r="B13335">
        <v>53009.05</v>
      </c>
      <c r="C13335">
        <v>52962.8</v>
      </c>
      <c r="D13335">
        <v>52970.05</v>
      </c>
      <c r="E13335" s="3">
        <v>45554.590277777781</v>
      </c>
      <c r="F13335">
        <v>13334</v>
      </c>
    </row>
    <row r="13336" spans="1:6" hidden="1" x14ac:dyDescent="0.3">
      <c r="A13336">
        <v>52969</v>
      </c>
      <c r="B13336">
        <v>52969.75</v>
      </c>
      <c r="C13336">
        <v>52938.25</v>
      </c>
      <c r="D13336">
        <v>52938.55</v>
      </c>
      <c r="E13336" s="3">
        <v>45554.59375</v>
      </c>
      <c r="F13336">
        <v>13335</v>
      </c>
    </row>
    <row r="13337" spans="1:6" hidden="1" x14ac:dyDescent="0.3">
      <c r="A13337">
        <v>52936.4</v>
      </c>
      <c r="B13337">
        <v>52968.1</v>
      </c>
      <c r="C13337">
        <v>52930.55</v>
      </c>
      <c r="D13337">
        <v>52959.199999999997</v>
      </c>
      <c r="E13337" s="3">
        <v>45554.597222222219</v>
      </c>
      <c r="F13337">
        <v>13336</v>
      </c>
    </row>
    <row r="13338" spans="1:6" hidden="1" x14ac:dyDescent="0.3">
      <c r="A13338">
        <v>52962.05</v>
      </c>
      <c r="B13338">
        <v>52979.8</v>
      </c>
      <c r="C13338">
        <v>52948.75</v>
      </c>
      <c r="D13338">
        <v>52964.15</v>
      </c>
      <c r="E13338" s="3">
        <v>45554.600694444445</v>
      </c>
      <c r="F13338">
        <v>13337</v>
      </c>
    </row>
    <row r="13339" spans="1:6" hidden="1" x14ac:dyDescent="0.3">
      <c r="A13339">
        <v>52966.3</v>
      </c>
      <c r="B13339">
        <v>53001.05</v>
      </c>
      <c r="C13339">
        <v>52947.5</v>
      </c>
      <c r="D13339">
        <v>52948.65</v>
      </c>
      <c r="E13339" s="3">
        <v>45554.604166666664</v>
      </c>
      <c r="F13339">
        <v>13338</v>
      </c>
    </row>
    <row r="13340" spans="1:6" hidden="1" x14ac:dyDescent="0.3">
      <c r="A13340">
        <v>52947.199999999997</v>
      </c>
      <c r="B13340">
        <v>52965.15</v>
      </c>
      <c r="C13340">
        <v>52922.05</v>
      </c>
      <c r="D13340">
        <v>52923.45</v>
      </c>
      <c r="E13340" s="3">
        <v>45554.607638888891</v>
      </c>
      <c r="F13340">
        <v>13339</v>
      </c>
    </row>
    <row r="13341" spans="1:6" hidden="1" x14ac:dyDescent="0.3">
      <c r="A13341">
        <v>52920.25</v>
      </c>
      <c r="B13341">
        <v>52950.25</v>
      </c>
      <c r="C13341">
        <v>52916.35</v>
      </c>
      <c r="D13341">
        <v>52944.5</v>
      </c>
      <c r="E13341" s="3">
        <v>45554.611111111109</v>
      </c>
      <c r="F13341">
        <v>13340</v>
      </c>
    </row>
    <row r="13342" spans="1:6" hidden="1" x14ac:dyDescent="0.3">
      <c r="A13342">
        <v>52943</v>
      </c>
      <c r="B13342">
        <v>52951.25</v>
      </c>
      <c r="C13342">
        <v>52917.65</v>
      </c>
      <c r="D13342">
        <v>52926.6</v>
      </c>
      <c r="E13342" s="3">
        <v>45554.614583333336</v>
      </c>
      <c r="F13342">
        <v>13341</v>
      </c>
    </row>
    <row r="13343" spans="1:6" hidden="1" x14ac:dyDescent="0.3">
      <c r="A13343">
        <v>52923.3</v>
      </c>
      <c r="B13343">
        <v>52988.75</v>
      </c>
      <c r="C13343">
        <v>52923.3</v>
      </c>
      <c r="D13343">
        <v>52988.75</v>
      </c>
      <c r="E13343" s="3">
        <v>45554.618055555555</v>
      </c>
      <c r="F13343">
        <v>13342</v>
      </c>
    </row>
    <row r="13344" spans="1:6" hidden="1" x14ac:dyDescent="0.3">
      <c r="A13344">
        <v>52990.55</v>
      </c>
      <c r="B13344">
        <v>53029.15</v>
      </c>
      <c r="C13344">
        <v>52985</v>
      </c>
      <c r="D13344">
        <v>53014.25</v>
      </c>
      <c r="E13344" s="3">
        <v>45554.621527777781</v>
      </c>
      <c r="F13344">
        <v>13343</v>
      </c>
    </row>
    <row r="13345" spans="1:6" hidden="1" x14ac:dyDescent="0.3">
      <c r="A13345">
        <v>53017.599999999999</v>
      </c>
      <c r="B13345">
        <v>53057.8</v>
      </c>
      <c r="C13345">
        <v>52970.400000000001</v>
      </c>
      <c r="D13345">
        <v>53036.15</v>
      </c>
      <c r="E13345" s="3">
        <v>45554.625</v>
      </c>
      <c r="F13345">
        <v>13344</v>
      </c>
    </row>
    <row r="13346" spans="1:6" hidden="1" x14ac:dyDescent="0.3">
      <c r="A13346">
        <v>53034.5</v>
      </c>
      <c r="B13346">
        <v>53037.55</v>
      </c>
      <c r="C13346">
        <v>53004.4</v>
      </c>
      <c r="D13346">
        <v>53022.2</v>
      </c>
      <c r="E13346" s="3">
        <v>45554.628472222219</v>
      </c>
      <c r="F13346">
        <v>13345</v>
      </c>
    </row>
    <row r="13347" spans="1:6" hidden="1" x14ac:dyDescent="0.3">
      <c r="A13347">
        <v>53026.7</v>
      </c>
      <c r="B13347">
        <v>53081.55</v>
      </c>
      <c r="C13347">
        <v>53025.35</v>
      </c>
      <c r="D13347">
        <v>53053.15</v>
      </c>
      <c r="E13347" s="3">
        <v>45554.631944444445</v>
      </c>
      <c r="F13347">
        <v>13346</v>
      </c>
    </row>
    <row r="13348" spans="1:6" hidden="1" x14ac:dyDescent="0.3">
      <c r="A13348">
        <v>53055.05</v>
      </c>
      <c r="B13348">
        <v>53059</v>
      </c>
      <c r="C13348">
        <v>53013.4</v>
      </c>
      <c r="D13348">
        <v>53031.95</v>
      </c>
      <c r="E13348" s="3">
        <v>45554.635416666664</v>
      </c>
      <c r="F13348">
        <v>13347</v>
      </c>
    </row>
    <row r="13349" spans="1:6" hidden="1" x14ac:dyDescent="0.3">
      <c r="A13349">
        <v>53031.7</v>
      </c>
      <c r="B13349">
        <v>53067.55</v>
      </c>
      <c r="C13349">
        <v>53015.15</v>
      </c>
      <c r="D13349">
        <v>53060.7</v>
      </c>
      <c r="E13349" s="3">
        <v>45554.638888888891</v>
      </c>
      <c r="F13349">
        <v>13348</v>
      </c>
    </row>
    <row r="13350" spans="1:6" hidden="1" x14ac:dyDescent="0.3">
      <c r="A13350">
        <v>53062.9</v>
      </c>
      <c r="B13350">
        <v>53102.2</v>
      </c>
      <c r="C13350">
        <v>53045.15</v>
      </c>
      <c r="D13350">
        <v>53045.15</v>
      </c>
      <c r="E13350" s="3">
        <v>45554.642361111109</v>
      </c>
      <c r="F13350">
        <v>13349</v>
      </c>
    </row>
    <row r="13351" spans="1:6" x14ac:dyDescent="0.3">
      <c r="A13351" s="1">
        <v>53235.8</v>
      </c>
      <c r="B13351" s="1">
        <v>53314.7</v>
      </c>
      <c r="C13351" s="1">
        <v>53081.1</v>
      </c>
      <c r="D13351" s="1">
        <v>53104.55</v>
      </c>
      <c r="E13351" s="2">
        <v>45555.385416666664</v>
      </c>
      <c r="F13351">
        <v>13350</v>
      </c>
    </row>
    <row r="13352" spans="1:6" hidden="1" x14ac:dyDescent="0.3">
      <c r="A13352">
        <v>53079.1</v>
      </c>
      <c r="B13352">
        <v>53154.5</v>
      </c>
      <c r="C13352">
        <v>53037.599999999999</v>
      </c>
      <c r="D13352">
        <v>53079.199999999997</v>
      </c>
      <c r="E13352" s="3">
        <v>45555.388888888891</v>
      </c>
      <c r="F13352">
        <v>13351</v>
      </c>
    </row>
    <row r="13353" spans="1:6" hidden="1" x14ac:dyDescent="0.3">
      <c r="A13353">
        <v>53076</v>
      </c>
      <c r="B13353">
        <v>53135.4</v>
      </c>
      <c r="C13353">
        <v>53042.2</v>
      </c>
      <c r="D13353">
        <v>53095.6</v>
      </c>
      <c r="E13353" s="3">
        <v>45555.392361111109</v>
      </c>
      <c r="F13353">
        <v>13352</v>
      </c>
    </row>
    <row r="13354" spans="1:6" hidden="1" x14ac:dyDescent="0.3">
      <c r="A13354">
        <v>53095.8</v>
      </c>
      <c r="B13354">
        <v>53151.6</v>
      </c>
      <c r="C13354">
        <v>53083.5</v>
      </c>
      <c r="D13354">
        <v>53122.15</v>
      </c>
      <c r="E13354" s="3">
        <v>45555.395833333336</v>
      </c>
      <c r="F13354">
        <v>13353</v>
      </c>
    </row>
    <row r="13355" spans="1:6" hidden="1" x14ac:dyDescent="0.3">
      <c r="A13355">
        <v>53125.5</v>
      </c>
      <c r="B13355">
        <v>53145.25</v>
      </c>
      <c r="C13355">
        <v>53043.6</v>
      </c>
      <c r="D13355">
        <v>53094.35</v>
      </c>
      <c r="E13355" s="3">
        <v>45555.399305555555</v>
      </c>
      <c r="F13355">
        <v>13354</v>
      </c>
    </row>
    <row r="13356" spans="1:6" hidden="1" x14ac:dyDescent="0.3">
      <c r="A13356">
        <v>53095.6</v>
      </c>
      <c r="B13356">
        <v>53142.25</v>
      </c>
      <c r="C13356">
        <v>53072.45</v>
      </c>
      <c r="D13356">
        <v>53103.05</v>
      </c>
      <c r="E13356" s="3">
        <v>45555.402777777781</v>
      </c>
      <c r="F13356">
        <v>13355</v>
      </c>
    </row>
    <row r="13357" spans="1:6" hidden="1" x14ac:dyDescent="0.3">
      <c r="A13357">
        <v>53105.25</v>
      </c>
      <c r="B13357">
        <v>53163.35</v>
      </c>
      <c r="C13357">
        <v>53066.75</v>
      </c>
      <c r="D13357">
        <v>53136</v>
      </c>
      <c r="E13357" s="3">
        <v>45555.40625</v>
      </c>
      <c r="F13357">
        <v>13356</v>
      </c>
    </row>
    <row r="13358" spans="1:6" hidden="1" x14ac:dyDescent="0.3">
      <c r="A13358">
        <v>53141</v>
      </c>
      <c r="B13358">
        <v>53238.5</v>
      </c>
      <c r="C13358">
        <v>53139.6</v>
      </c>
      <c r="D13358">
        <v>53216.800000000003</v>
      </c>
      <c r="E13358" s="3">
        <v>45555.409722222219</v>
      </c>
      <c r="F13358">
        <v>13357</v>
      </c>
    </row>
    <row r="13359" spans="1:6" hidden="1" x14ac:dyDescent="0.3">
      <c r="A13359">
        <v>53214.6</v>
      </c>
      <c r="B13359">
        <v>53358.95</v>
      </c>
      <c r="C13359">
        <v>53206.15</v>
      </c>
      <c r="D13359">
        <v>53329.45</v>
      </c>
      <c r="E13359" s="3">
        <v>45555.413194444445</v>
      </c>
      <c r="F13359">
        <v>13358</v>
      </c>
    </row>
    <row r="13360" spans="1:6" hidden="1" x14ac:dyDescent="0.3">
      <c r="A13360">
        <v>53334.15</v>
      </c>
      <c r="B13360">
        <v>53399.05</v>
      </c>
      <c r="C13360">
        <v>53322.2</v>
      </c>
      <c r="D13360">
        <v>53366.95</v>
      </c>
      <c r="E13360" s="3">
        <v>45555.416666666664</v>
      </c>
      <c r="F13360">
        <v>13359</v>
      </c>
    </row>
    <row r="13361" spans="1:6" hidden="1" x14ac:dyDescent="0.3">
      <c r="A13361">
        <v>53370.75</v>
      </c>
      <c r="B13361">
        <v>53396.2</v>
      </c>
      <c r="C13361">
        <v>53346.25</v>
      </c>
      <c r="D13361">
        <v>53382.85</v>
      </c>
      <c r="E13361" s="3">
        <v>45555.420138888891</v>
      </c>
      <c r="F13361">
        <v>13360</v>
      </c>
    </row>
    <row r="13362" spans="1:6" hidden="1" x14ac:dyDescent="0.3">
      <c r="A13362">
        <v>53381.4</v>
      </c>
      <c r="B13362">
        <v>53434.25</v>
      </c>
      <c r="C13362">
        <v>53346</v>
      </c>
      <c r="D13362">
        <v>53348.2</v>
      </c>
      <c r="E13362" s="3">
        <v>45555.423611111109</v>
      </c>
      <c r="F13362">
        <v>13361</v>
      </c>
    </row>
    <row r="13363" spans="1:6" hidden="1" x14ac:dyDescent="0.3">
      <c r="A13363">
        <v>53352.9</v>
      </c>
      <c r="B13363">
        <v>53378.8</v>
      </c>
      <c r="C13363">
        <v>53309.65</v>
      </c>
      <c r="D13363">
        <v>53310</v>
      </c>
      <c r="E13363" s="3">
        <v>45555.427083333336</v>
      </c>
      <c r="F13363">
        <v>13362</v>
      </c>
    </row>
    <row r="13364" spans="1:6" hidden="1" x14ac:dyDescent="0.3">
      <c r="A13364">
        <v>53309.9</v>
      </c>
      <c r="B13364">
        <v>53342.9</v>
      </c>
      <c r="C13364">
        <v>53296.85</v>
      </c>
      <c r="D13364">
        <v>53315.9</v>
      </c>
      <c r="E13364" s="3">
        <v>45555.430555555555</v>
      </c>
      <c r="F13364">
        <v>13363</v>
      </c>
    </row>
    <row r="13365" spans="1:6" hidden="1" x14ac:dyDescent="0.3">
      <c r="A13365">
        <v>53323.199999999997</v>
      </c>
      <c r="B13365">
        <v>53380.45</v>
      </c>
      <c r="C13365">
        <v>53317.7</v>
      </c>
      <c r="D13365">
        <v>53368.05</v>
      </c>
      <c r="E13365" s="3">
        <v>45555.434027777781</v>
      </c>
      <c r="F13365">
        <v>13364</v>
      </c>
    </row>
    <row r="13366" spans="1:6" hidden="1" x14ac:dyDescent="0.3">
      <c r="A13366">
        <v>53369.65</v>
      </c>
      <c r="B13366">
        <v>53421.35</v>
      </c>
      <c r="C13366">
        <v>53356.75</v>
      </c>
      <c r="D13366">
        <v>53418.3</v>
      </c>
      <c r="E13366" s="3">
        <v>45555.4375</v>
      </c>
      <c r="F13366">
        <v>13365</v>
      </c>
    </row>
    <row r="13367" spans="1:6" hidden="1" x14ac:dyDescent="0.3">
      <c r="A13367">
        <v>53418.45</v>
      </c>
      <c r="B13367">
        <v>53521</v>
      </c>
      <c r="C13367">
        <v>53408.4</v>
      </c>
      <c r="D13367">
        <v>53502.7</v>
      </c>
      <c r="E13367" s="3">
        <v>45555.440972222219</v>
      </c>
      <c r="F13367">
        <v>13366</v>
      </c>
    </row>
    <row r="13368" spans="1:6" hidden="1" x14ac:dyDescent="0.3">
      <c r="A13368">
        <v>53507.8</v>
      </c>
      <c r="B13368">
        <v>53533.4</v>
      </c>
      <c r="C13368">
        <v>53478.8</v>
      </c>
      <c r="D13368">
        <v>53520.55</v>
      </c>
      <c r="E13368" s="3">
        <v>45555.444444444445</v>
      </c>
      <c r="F13368">
        <v>13367</v>
      </c>
    </row>
    <row r="13369" spans="1:6" hidden="1" x14ac:dyDescent="0.3">
      <c r="A13369">
        <v>53527.5</v>
      </c>
      <c r="B13369">
        <v>53549.15</v>
      </c>
      <c r="C13369">
        <v>53490.45</v>
      </c>
      <c r="D13369">
        <v>53530.05</v>
      </c>
      <c r="E13369" s="3">
        <v>45555.447916666664</v>
      </c>
      <c r="F13369">
        <v>13368</v>
      </c>
    </row>
    <row r="13370" spans="1:6" hidden="1" x14ac:dyDescent="0.3">
      <c r="A13370">
        <v>53523.85</v>
      </c>
      <c r="B13370">
        <v>53550.65</v>
      </c>
      <c r="C13370">
        <v>53503.95</v>
      </c>
      <c r="D13370">
        <v>53532.6</v>
      </c>
      <c r="E13370" s="3">
        <v>45555.451388888891</v>
      </c>
      <c r="F13370">
        <v>13369</v>
      </c>
    </row>
    <row r="13371" spans="1:6" hidden="1" x14ac:dyDescent="0.3">
      <c r="A13371">
        <v>53531.65</v>
      </c>
      <c r="B13371">
        <v>53556.6</v>
      </c>
      <c r="C13371">
        <v>53498.65</v>
      </c>
      <c r="D13371">
        <v>53501.1</v>
      </c>
      <c r="E13371" s="3">
        <v>45555.454861111109</v>
      </c>
      <c r="F13371">
        <v>13370</v>
      </c>
    </row>
    <row r="13372" spans="1:6" hidden="1" x14ac:dyDescent="0.3">
      <c r="A13372">
        <v>53501.4</v>
      </c>
      <c r="B13372">
        <v>53512.45</v>
      </c>
      <c r="C13372">
        <v>53445.4</v>
      </c>
      <c r="D13372">
        <v>53474.3</v>
      </c>
      <c r="E13372" s="3">
        <v>45555.458333333336</v>
      </c>
      <c r="F13372">
        <v>13371</v>
      </c>
    </row>
    <row r="13373" spans="1:6" hidden="1" x14ac:dyDescent="0.3">
      <c r="A13373">
        <v>53474.3</v>
      </c>
      <c r="B13373">
        <v>53489.25</v>
      </c>
      <c r="C13373">
        <v>53434.3</v>
      </c>
      <c r="D13373">
        <v>53466.75</v>
      </c>
      <c r="E13373" s="3">
        <v>45555.461805555555</v>
      </c>
      <c r="F13373">
        <v>13372</v>
      </c>
    </row>
    <row r="13374" spans="1:6" hidden="1" x14ac:dyDescent="0.3">
      <c r="A13374">
        <v>53467.35</v>
      </c>
      <c r="B13374">
        <v>53546.15</v>
      </c>
      <c r="C13374">
        <v>53465.95</v>
      </c>
      <c r="D13374">
        <v>53535.45</v>
      </c>
      <c r="E13374" s="3">
        <v>45555.465277777781</v>
      </c>
      <c r="F13374">
        <v>13373</v>
      </c>
    </row>
    <row r="13375" spans="1:6" hidden="1" x14ac:dyDescent="0.3">
      <c r="A13375">
        <v>53535.45</v>
      </c>
      <c r="B13375">
        <v>53559.35</v>
      </c>
      <c r="C13375">
        <v>53496.75</v>
      </c>
      <c r="D13375">
        <v>53516</v>
      </c>
      <c r="E13375" s="3">
        <v>45555.46875</v>
      </c>
      <c r="F13375">
        <v>13374</v>
      </c>
    </row>
    <row r="13376" spans="1:6" hidden="1" x14ac:dyDescent="0.3">
      <c r="A13376">
        <v>53513.05</v>
      </c>
      <c r="B13376">
        <v>53527.95</v>
      </c>
      <c r="C13376">
        <v>53472.6</v>
      </c>
      <c r="D13376">
        <v>53484.2</v>
      </c>
      <c r="E13376" s="3">
        <v>45555.472222222219</v>
      </c>
      <c r="F13376">
        <v>13375</v>
      </c>
    </row>
    <row r="13377" spans="1:6" hidden="1" x14ac:dyDescent="0.3">
      <c r="A13377">
        <v>53482.2</v>
      </c>
      <c r="B13377">
        <v>53509.45</v>
      </c>
      <c r="C13377">
        <v>53472.3</v>
      </c>
      <c r="D13377">
        <v>53491</v>
      </c>
      <c r="E13377" s="3">
        <v>45555.475694444445</v>
      </c>
      <c r="F13377">
        <v>13376</v>
      </c>
    </row>
    <row r="13378" spans="1:6" hidden="1" x14ac:dyDescent="0.3">
      <c r="A13378">
        <v>53488.95</v>
      </c>
      <c r="B13378">
        <v>53529.5</v>
      </c>
      <c r="C13378">
        <v>53483.55</v>
      </c>
      <c r="D13378">
        <v>53495.4</v>
      </c>
      <c r="E13378" s="3">
        <v>45555.479166666664</v>
      </c>
      <c r="F13378">
        <v>13377</v>
      </c>
    </row>
    <row r="13379" spans="1:6" hidden="1" x14ac:dyDescent="0.3">
      <c r="A13379">
        <v>53494.2</v>
      </c>
      <c r="B13379">
        <v>53496.05</v>
      </c>
      <c r="C13379">
        <v>53453.95</v>
      </c>
      <c r="D13379">
        <v>53465.45</v>
      </c>
      <c r="E13379" s="3">
        <v>45555.482638888891</v>
      </c>
      <c r="F13379">
        <v>13378</v>
      </c>
    </row>
    <row r="13380" spans="1:6" hidden="1" x14ac:dyDescent="0.3">
      <c r="A13380">
        <v>53465.4</v>
      </c>
      <c r="B13380">
        <v>53510.75</v>
      </c>
      <c r="C13380">
        <v>53465.4</v>
      </c>
      <c r="D13380">
        <v>53485.45</v>
      </c>
      <c r="E13380" s="3">
        <v>45555.486111111109</v>
      </c>
      <c r="F13380">
        <v>13379</v>
      </c>
    </row>
    <row r="13381" spans="1:6" hidden="1" x14ac:dyDescent="0.3">
      <c r="A13381">
        <v>53486.05</v>
      </c>
      <c r="B13381">
        <v>53534.75</v>
      </c>
      <c r="C13381">
        <v>53456.7</v>
      </c>
      <c r="D13381">
        <v>53512.85</v>
      </c>
      <c r="E13381" s="3">
        <v>45555.489583333336</v>
      </c>
      <c r="F13381">
        <v>13380</v>
      </c>
    </row>
    <row r="13382" spans="1:6" hidden="1" x14ac:dyDescent="0.3">
      <c r="A13382">
        <v>53510.7</v>
      </c>
      <c r="B13382">
        <v>53535.9</v>
      </c>
      <c r="C13382">
        <v>53482.7</v>
      </c>
      <c r="D13382">
        <v>53507.1</v>
      </c>
      <c r="E13382" s="3">
        <v>45555.493055555555</v>
      </c>
      <c r="F13382">
        <v>13381</v>
      </c>
    </row>
    <row r="13383" spans="1:6" hidden="1" x14ac:dyDescent="0.3">
      <c r="A13383">
        <v>53507.1</v>
      </c>
      <c r="B13383">
        <v>53514.3</v>
      </c>
      <c r="C13383">
        <v>53482.400000000001</v>
      </c>
      <c r="D13383">
        <v>53500.3</v>
      </c>
      <c r="E13383" s="3">
        <v>45555.496527777781</v>
      </c>
      <c r="F13383">
        <v>13382</v>
      </c>
    </row>
    <row r="13384" spans="1:6" hidden="1" x14ac:dyDescent="0.3">
      <c r="A13384">
        <v>53499.85</v>
      </c>
      <c r="B13384">
        <v>53553.45</v>
      </c>
      <c r="C13384">
        <v>53497.05</v>
      </c>
      <c r="D13384">
        <v>53552.7</v>
      </c>
      <c r="E13384" s="3">
        <v>45555.5</v>
      </c>
      <c r="F13384">
        <v>13383</v>
      </c>
    </row>
    <row r="13385" spans="1:6" hidden="1" x14ac:dyDescent="0.3">
      <c r="A13385">
        <v>53553.3</v>
      </c>
      <c r="B13385">
        <v>53636.800000000003</v>
      </c>
      <c r="C13385">
        <v>53527.55</v>
      </c>
      <c r="D13385">
        <v>53600.45</v>
      </c>
      <c r="E13385" s="3">
        <v>45555.503472222219</v>
      </c>
      <c r="F13385">
        <v>13384</v>
      </c>
    </row>
    <row r="13386" spans="1:6" hidden="1" x14ac:dyDescent="0.3">
      <c r="A13386">
        <v>53594.25</v>
      </c>
      <c r="B13386">
        <v>53639.65</v>
      </c>
      <c r="C13386">
        <v>53577.55</v>
      </c>
      <c r="D13386">
        <v>53598</v>
      </c>
      <c r="E13386" s="3">
        <v>45555.506944444445</v>
      </c>
      <c r="F13386">
        <v>13385</v>
      </c>
    </row>
    <row r="13387" spans="1:6" hidden="1" x14ac:dyDescent="0.3">
      <c r="A13387">
        <v>53598.55</v>
      </c>
      <c r="B13387">
        <v>53609.75</v>
      </c>
      <c r="C13387">
        <v>53583.9</v>
      </c>
      <c r="D13387">
        <v>53584.25</v>
      </c>
      <c r="E13387" s="3">
        <v>45555.510416666664</v>
      </c>
      <c r="F13387">
        <v>13386</v>
      </c>
    </row>
    <row r="13388" spans="1:6" hidden="1" x14ac:dyDescent="0.3">
      <c r="A13388">
        <v>53589.4</v>
      </c>
      <c r="B13388">
        <v>53628.6</v>
      </c>
      <c r="C13388">
        <v>53570.7</v>
      </c>
      <c r="D13388">
        <v>53584</v>
      </c>
      <c r="E13388" s="3">
        <v>45555.513888888891</v>
      </c>
      <c r="F13388">
        <v>13387</v>
      </c>
    </row>
    <row r="13389" spans="1:6" hidden="1" x14ac:dyDescent="0.3">
      <c r="A13389">
        <v>53583.35</v>
      </c>
      <c r="B13389">
        <v>53603.45</v>
      </c>
      <c r="C13389">
        <v>53545.95</v>
      </c>
      <c r="D13389">
        <v>53578.9</v>
      </c>
      <c r="E13389" s="3">
        <v>45555.517361111109</v>
      </c>
      <c r="F13389">
        <v>13388</v>
      </c>
    </row>
    <row r="13390" spans="1:6" hidden="1" x14ac:dyDescent="0.3">
      <c r="A13390">
        <v>53583.9</v>
      </c>
      <c r="B13390">
        <v>53592.2</v>
      </c>
      <c r="C13390">
        <v>53547.15</v>
      </c>
      <c r="D13390">
        <v>53578.35</v>
      </c>
      <c r="E13390" s="3">
        <v>45555.520833333336</v>
      </c>
      <c r="F13390">
        <v>13389</v>
      </c>
    </row>
    <row r="13391" spans="1:6" hidden="1" x14ac:dyDescent="0.3">
      <c r="A13391">
        <v>53575.6</v>
      </c>
      <c r="B13391">
        <v>53615.35</v>
      </c>
      <c r="C13391">
        <v>53557.599999999999</v>
      </c>
      <c r="D13391">
        <v>53568.5</v>
      </c>
      <c r="E13391" s="3">
        <v>45555.524305555555</v>
      </c>
      <c r="F13391">
        <v>13390</v>
      </c>
    </row>
    <row r="13392" spans="1:6" hidden="1" x14ac:dyDescent="0.3">
      <c r="A13392">
        <v>53566.7</v>
      </c>
      <c r="B13392">
        <v>53610.3</v>
      </c>
      <c r="C13392">
        <v>53557.8</v>
      </c>
      <c r="D13392">
        <v>53598.25</v>
      </c>
      <c r="E13392" s="3">
        <v>45555.527777777781</v>
      </c>
      <c r="F13392">
        <v>13391</v>
      </c>
    </row>
    <row r="13393" spans="1:6" hidden="1" x14ac:dyDescent="0.3">
      <c r="A13393">
        <v>53599.55</v>
      </c>
      <c r="B13393">
        <v>53711.9</v>
      </c>
      <c r="C13393">
        <v>53588.2</v>
      </c>
      <c r="D13393">
        <v>53703.3</v>
      </c>
      <c r="E13393" s="3">
        <v>45555.53125</v>
      </c>
      <c r="F13393">
        <v>13392</v>
      </c>
    </row>
    <row r="13394" spans="1:6" hidden="1" x14ac:dyDescent="0.3">
      <c r="A13394">
        <v>53701.599999999999</v>
      </c>
      <c r="B13394">
        <v>53703.85</v>
      </c>
      <c r="C13394">
        <v>53660</v>
      </c>
      <c r="D13394">
        <v>53676.4</v>
      </c>
      <c r="E13394" s="3">
        <v>45555.534722222219</v>
      </c>
      <c r="F13394">
        <v>13393</v>
      </c>
    </row>
    <row r="13395" spans="1:6" hidden="1" x14ac:dyDescent="0.3">
      <c r="A13395">
        <v>53674.15</v>
      </c>
      <c r="B13395">
        <v>53678.9</v>
      </c>
      <c r="C13395">
        <v>53633.45</v>
      </c>
      <c r="D13395">
        <v>53653.4</v>
      </c>
      <c r="E13395" s="3">
        <v>45555.538194444445</v>
      </c>
      <c r="F13395">
        <v>13394</v>
      </c>
    </row>
    <row r="13396" spans="1:6" hidden="1" x14ac:dyDescent="0.3">
      <c r="A13396">
        <v>53659.75</v>
      </c>
      <c r="B13396">
        <v>53679.7</v>
      </c>
      <c r="C13396">
        <v>53623.5</v>
      </c>
      <c r="D13396">
        <v>53623.8</v>
      </c>
      <c r="E13396" s="3">
        <v>45555.541666666664</v>
      </c>
      <c r="F13396">
        <v>13395</v>
      </c>
    </row>
    <row r="13397" spans="1:6" hidden="1" x14ac:dyDescent="0.3">
      <c r="A13397">
        <v>53628.800000000003</v>
      </c>
      <c r="B13397">
        <v>53652.85</v>
      </c>
      <c r="C13397">
        <v>53582.95</v>
      </c>
      <c r="D13397">
        <v>53638.05</v>
      </c>
      <c r="E13397" s="3">
        <v>45555.545138888891</v>
      </c>
      <c r="F13397">
        <v>13396</v>
      </c>
    </row>
    <row r="13398" spans="1:6" hidden="1" x14ac:dyDescent="0.3">
      <c r="A13398">
        <v>53635.05</v>
      </c>
      <c r="B13398">
        <v>53671.05</v>
      </c>
      <c r="C13398">
        <v>53632.35</v>
      </c>
      <c r="D13398">
        <v>53649.1</v>
      </c>
      <c r="E13398" s="3">
        <v>45555.548611111109</v>
      </c>
      <c r="F13398">
        <v>13397</v>
      </c>
    </row>
    <row r="13399" spans="1:6" hidden="1" x14ac:dyDescent="0.3">
      <c r="A13399">
        <v>53644.3</v>
      </c>
      <c r="B13399">
        <v>53659.199999999997</v>
      </c>
      <c r="C13399">
        <v>53633.9</v>
      </c>
      <c r="D13399">
        <v>53654.15</v>
      </c>
      <c r="E13399" s="3">
        <v>45555.552083333336</v>
      </c>
      <c r="F13399">
        <v>13398</v>
      </c>
    </row>
    <row r="13400" spans="1:6" hidden="1" x14ac:dyDescent="0.3">
      <c r="A13400">
        <v>53653.3</v>
      </c>
      <c r="B13400">
        <v>53676.6</v>
      </c>
      <c r="C13400">
        <v>53618.15</v>
      </c>
      <c r="D13400">
        <v>53646.6</v>
      </c>
      <c r="E13400" s="3">
        <v>45555.555555555555</v>
      </c>
      <c r="F13400">
        <v>13399</v>
      </c>
    </row>
    <row r="13401" spans="1:6" hidden="1" x14ac:dyDescent="0.3">
      <c r="A13401">
        <v>53645.95</v>
      </c>
      <c r="B13401">
        <v>53666.75</v>
      </c>
      <c r="C13401">
        <v>53605.4</v>
      </c>
      <c r="D13401">
        <v>53617.4</v>
      </c>
      <c r="E13401" s="3">
        <v>45555.559027777781</v>
      </c>
      <c r="F13401">
        <v>13400</v>
      </c>
    </row>
    <row r="13402" spans="1:6" hidden="1" x14ac:dyDescent="0.3">
      <c r="A13402">
        <v>53618.2</v>
      </c>
      <c r="B13402">
        <v>53632.85</v>
      </c>
      <c r="C13402">
        <v>53303</v>
      </c>
      <c r="D13402">
        <v>53342.7</v>
      </c>
      <c r="E13402" s="3">
        <v>45555.5625</v>
      </c>
      <c r="F13402">
        <v>13401</v>
      </c>
    </row>
    <row r="13403" spans="1:6" hidden="1" x14ac:dyDescent="0.3">
      <c r="A13403">
        <v>53343.25</v>
      </c>
      <c r="B13403">
        <v>53349</v>
      </c>
      <c r="C13403">
        <v>53095.05</v>
      </c>
      <c r="D13403">
        <v>53256.3</v>
      </c>
      <c r="E13403" s="3">
        <v>45555.565972222219</v>
      </c>
      <c r="F13403">
        <v>13402</v>
      </c>
    </row>
    <row r="13404" spans="1:6" hidden="1" x14ac:dyDescent="0.3">
      <c r="A13404">
        <v>53253.8</v>
      </c>
      <c r="B13404">
        <v>53372.9</v>
      </c>
      <c r="C13404">
        <v>53214.75</v>
      </c>
      <c r="D13404">
        <v>53235.15</v>
      </c>
      <c r="E13404" s="3">
        <v>45555.569444444445</v>
      </c>
      <c r="F13404">
        <v>13403</v>
      </c>
    </row>
    <row r="13405" spans="1:6" hidden="1" x14ac:dyDescent="0.3">
      <c r="A13405">
        <v>53228.35</v>
      </c>
      <c r="B13405">
        <v>53430.75</v>
      </c>
      <c r="C13405">
        <v>53225.2</v>
      </c>
      <c r="D13405">
        <v>53430.75</v>
      </c>
      <c r="E13405" s="3">
        <v>45555.572916666664</v>
      </c>
      <c r="F13405">
        <v>13404</v>
      </c>
    </row>
    <row r="13406" spans="1:6" hidden="1" x14ac:dyDescent="0.3">
      <c r="A13406">
        <v>53427.35</v>
      </c>
      <c r="B13406">
        <v>53487.15</v>
      </c>
      <c r="C13406">
        <v>53341.05</v>
      </c>
      <c r="D13406">
        <v>53485.9</v>
      </c>
      <c r="E13406" s="3">
        <v>45555.576388888891</v>
      </c>
      <c r="F13406">
        <v>13405</v>
      </c>
    </row>
    <row r="13407" spans="1:6" hidden="1" x14ac:dyDescent="0.3">
      <c r="A13407">
        <v>53474.2</v>
      </c>
      <c r="B13407">
        <v>53521.25</v>
      </c>
      <c r="C13407">
        <v>53370.75</v>
      </c>
      <c r="D13407">
        <v>53403</v>
      </c>
      <c r="E13407" s="3">
        <v>45555.579861111109</v>
      </c>
      <c r="F13407">
        <v>13406</v>
      </c>
    </row>
    <row r="13408" spans="1:6" hidden="1" x14ac:dyDescent="0.3">
      <c r="A13408">
        <v>53402</v>
      </c>
      <c r="B13408">
        <v>53465.95</v>
      </c>
      <c r="C13408">
        <v>53332.65</v>
      </c>
      <c r="D13408">
        <v>53399.4</v>
      </c>
      <c r="E13408" s="3">
        <v>45555.583333333336</v>
      </c>
      <c r="F13408">
        <v>13407</v>
      </c>
    </row>
    <row r="13409" spans="1:6" hidden="1" x14ac:dyDescent="0.3">
      <c r="A13409">
        <v>53396.75</v>
      </c>
      <c r="B13409">
        <v>53426.85</v>
      </c>
      <c r="C13409">
        <v>53348.05</v>
      </c>
      <c r="D13409">
        <v>53416.1</v>
      </c>
      <c r="E13409" s="3">
        <v>45555.586805555555</v>
      </c>
      <c r="F13409">
        <v>13408</v>
      </c>
    </row>
    <row r="13410" spans="1:6" hidden="1" x14ac:dyDescent="0.3">
      <c r="A13410">
        <v>53409.45</v>
      </c>
      <c r="B13410">
        <v>53425.45</v>
      </c>
      <c r="C13410">
        <v>53372.15</v>
      </c>
      <c r="D13410">
        <v>53410.2</v>
      </c>
      <c r="E13410" s="3">
        <v>45555.590277777781</v>
      </c>
      <c r="F13410">
        <v>13409</v>
      </c>
    </row>
    <row r="13411" spans="1:6" hidden="1" x14ac:dyDescent="0.3">
      <c r="A13411">
        <v>53414.400000000001</v>
      </c>
      <c r="B13411">
        <v>53494.75</v>
      </c>
      <c r="C13411">
        <v>53399.8</v>
      </c>
      <c r="D13411">
        <v>53447.75</v>
      </c>
      <c r="E13411" s="3">
        <v>45555.59375</v>
      </c>
      <c r="F13411">
        <v>13410</v>
      </c>
    </row>
    <row r="13412" spans="1:6" hidden="1" x14ac:dyDescent="0.3">
      <c r="A13412">
        <v>53447.15</v>
      </c>
      <c r="B13412">
        <v>53498.1</v>
      </c>
      <c r="C13412">
        <v>53246</v>
      </c>
      <c r="D13412">
        <v>53267.45</v>
      </c>
      <c r="E13412" s="3">
        <v>45555.597222222219</v>
      </c>
      <c r="F13412">
        <v>13411</v>
      </c>
    </row>
    <row r="13413" spans="1:6" hidden="1" x14ac:dyDescent="0.3">
      <c r="A13413">
        <v>53279.35</v>
      </c>
      <c r="B13413">
        <v>53454.45</v>
      </c>
      <c r="C13413">
        <v>53265.25</v>
      </c>
      <c r="D13413">
        <v>53341.1</v>
      </c>
      <c r="E13413" s="3">
        <v>45555.600694444445</v>
      </c>
      <c r="F13413">
        <v>13412</v>
      </c>
    </row>
    <row r="13414" spans="1:6" hidden="1" x14ac:dyDescent="0.3">
      <c r="A13414">
        <v>53344.5</v>
      </c>
      <c r="B13414">
        <v>53413</v>
      </c>
      <c r="C13414">
        <v>53327.199999999997</v>
      </c>
      <c r="D13414">
        <v>53388.05</v>
      </c>
      <c r="E13414" s="3">
        <v>45555.604166666664</v>
      </c>
      <c r="F13414">
        <v>13413</v>
      </c>
    </row>
    <row r="13415" spans="1:6" hidden="1" x14ac:dyDescent="0.3">
      <c r="A13415">
        <v>53386.1</v>
      </c>
      <c r="B13415">
        <v>53423.5</v>
      </c>
      <c r="C13415">
        <v>53380</v>
      </c>
      <c r="D13415">
        <v>53392.4</v>
      </c>
      <c r="E13415" s="3">
        <v>45555.607638888891</v>
      </c>
      <c r="F13415">
        <v>13414</v>
      </c>
    </row>
    <row r="13416" spans="1:6" hidden="1" x14ac:dyDescent="0.3">
      <c r="A13416">
        <v>53389.75</v>
      </c>
      <c r="B13416">
        <v>53399.55</v>
      </c>
      <c r="C13416">
        <v>53300.05</v>
      </c>
      <c r="D13416">
        <v>53310.15</v>
      </c>
      <c r="E13416" s="3">
        <v>45555.611111111109</v>
      </c>
      <c r="F13416">
        <v>13415</v>
      </c>
    </row>
    <row r="13417" spans="1:6" hidden="1" x14ac:dyDescent="0.3">
      <c r="A13417">
        <v>53308.15</v>
      </c>
      <c r="B13417">
        <v>53437.5</v>
      </c>
      <c r="C13417">
        <v>53308.15</v>
      </c>
      <c r="D13417">
        <v>53433.9</v>
      </c>
      <c r="E13417" s="3">
        <v>45555.614583333336</v>
      </c>
      <c r="F13417">
        <v>13416</v>
      </c>
    </row>
    <row r="13418" spans="1:6" hidden="1" x14ac:dyDescent="0.3">
      <c r="A13418">
        <v>53422.65</v>
      </c>
      <c r="B13418">
        <v>53547.15</v>
      </c>
      <c r="C13418">
        <v>53393.1</v>
      </c>
      <c r="D13418">
        <v>53503.85</v>
      </c>
      <c r="E13418" s="3">
        <v>45555.618055555555</v>
      </c>
      <c r="F13418">
        <v>13417</v>
      </c>
    </row>
    <row r="13419" spans="1:6" hidden="1" x14ac:dyDescent="0.3">
      <c r="A13419">
        <v>53499</v>
      </c>
      <c r="B13419">
        <v>53500.5</v>
      </c>
      <c r="C13419">
        <v>53373.65</v>
      </c>
      <c r="D13419">
        <v>53376.75</v>
      </c>
      <c r="E13419" s="3">
        <v>45555.621527777781</v>
      </c>
      <c r="F13419">
        <v>13418</v>
      </c>
    </row>
    <row r="13420" spans="1:6" hidden="1" x14ac:dyDescent="0.3">
      <c r="A13420">
        <v>53375.6</v>
      </c>
      <c r="B13420">
        <v>53642.25</v>
      </c>
      <c r="C13420">
        <v>53375.6</v>
      </c>
      <c r="D13420">
        <v>53624.85</v>
      </c>
      <c r="E13420" s="3">
        <v>45555.625</v>
      </c>
      <c r="F13420">
        <v>13419</v>
      </c>
    </row>
    <row r="13421" spans="1:6" hidden="1" x14ac:dyDescent="0.3">
      <c r="A13421">
        <v>53628.75</v>
      </c>
      <c r="B13421">
        <v>53790.55</v>
      </c>
      <c r="C13421">
        <v>53617.1</v>
      </c>
      <c r="D13421">
        <v>53790.55</v>
      </c>
      <c r="E13421" s="3">
        <v>45555.628472222219</v>
      </c>
      <c r="F13421">
        <v>13420</v>
      </c>
    </row>
    <row r="13422" spans="1:6" hidden="1" x14ac:dyDescent="0.3">
      <c r="A13422">
        <v>53778.65</v>
      </c>
      <c r="B13422">
        <v>53864.45</v>
      </c>
      <c r="C13422">
        <v>53749.7</v>
      </c>
      <c r="D13422">
        <v>53826.8</v>
      </c>
      <c r="E13422" s="3">
        <v>45555.631944444445</v>
      </c>
      <c r="F13422">
        <v>13421</v>
      </c>
    </row>
    <row r="13423" spans="1:6" hidden="1" x14ac:dyDescent="0.3">
      <c r="A13423">
        <v>53828.1</v>
      </c>
      <c r="B13423">
        <v>53880.55</v>
      </c>
      <c r="C13423">
        <v>53794.400000000001</v>
      </c>
      <c r="D13423">
        <v>53818.5</v>
      </c>
      <c r="E13423" s="3">
        <v>45555.635416666664</v>
      </c>
      <c r="F13423">
        <v>13422</v>
      </c>
    </row>
    <row r="13424" spans="1:6" hidden="1" x14ac:dyDescent="0.3">
      <c r="A13424">
        <v>53819.8</v>
      </c>
      <c r="B13424">
        <v>54049.9</v>
      </c>
      <c r="C13424">
        <v>53778.6</v>
      </c>
      <c r="D13424">
        <v>54002.05</v>
      </c>
      <c r="E13424" s="3">
        <v>45555.638888888891</v>
      </c>
      <c r="F13424">
        <v>13423</v>
      </c>
    </row>
    <row r="13425" spans="1:6" hidden="1" x14ac:dyDescent="0.3">
      <c r="A13425">
        <v>54002.15</v>
      </c>
      <c r="B13425">
        <v>54066.1</v>
      </c>
      <c r="C13425">
        <v>53875.55</v>
      </c>
      <c r="D13425">
        <v>53937.15</v>
      </c>
      <c r="E13425" s="3">
        <v>45555.642361111109</v>
      </c>
      <c r="F13425">
        <v>13424</v>
      </c>
    </row>
    <row r="13426" spans="1:6" x14ac:dyDescent="0.3">
      <c r="A13426" s="1">
        <v>53917.9</v>
      </c>
      <c r="B13426" s="1">
        <v>53917.9</v>
      </c>
      <c r="C13426" s="1">
        <v>53741.4</v>
      </c>
      <c r="D13426" s="1">
        <v>53831.5</v>
      </c>
      <c r="E13426" s="2">
        <v>45558.385416666664</v>
      </c>
      <c r="F13426">
        <v>13425</v>
      </c>
    </row>
    <row r="13427" spans="1:6" hidden="1" x14ac:dyDescent="0.3">
      <c r="A13427">
        <v>53834.65</v>
      </c>
      <c r="B13427">
        <v>53886.15</v>
      </c>
      <c r="C13427">
        <v>53765.15</v>
      </c>
      <c r="D13427">
        <v>53816.75</v>
      </c>
      <c r="E13427" s="3">
        <v>45558.388888888891</v>
      </c>
      <c r="F13427">
        <v>13426</v>
      </c>
    </row>
    <row r="13428" spans="1:6" hidden="1" x14ac:dyDescent="0.3">
      <c r="A13428">
        <v>53818.400000000001</v>
      </c>
      <c r="B13428">
        <v>53877.9</v>
      </c>
      <c r="C13428">
        <v>53803.7</v>
      </c>
      <c r="D13428">
        <v>53845.599999999999</v>
      </c>
      <c r="E13428" s="3">
        <v>45558.392361111109</v>
      </c>
      <c r="F13428">
        <v>13427</v>
      </c>
    </row>
    <row r="13429" spans="1:6" hidden="1" x14ac:dyDescent="0.3">
      <c r="A13429">
        <v>53848.55</v>
      </c>
      <c r="B13429">
        <v>53970.45</v>
      </c>
      <c r="C13429">
        <v>53846.1</v>
      </c>
      <c r="D13429">
        <v>53928.05</v>
      </c>
      <c r="E13429" s="3">
        <v>45558.395833333336</v>
      </c>
      <c r="F13429">
        <v>13428</v>
      </c>
    </row>
    <row r="13430" spans="1:6" hidden="1" x14ac:dyDescent="0.3">
      <c r="A13430">
        <v>53926.9</v>
      </c>
      <c r="B13430">
        <v>53938.7</v>
      </c>
      <c r="C13430">
        <v>53826.95</v>
      </c>
      <c r="D13430">
        <v>53885.1</v>
      </c>
      <c r="E13430" s="3">
        <v>45558.399305555555</v>
      </c>
      <c r="F13430">
        <v>13429</v>
      </c>
    </row>
    <row r="13431" spans="1:6" hidden="1" x14ac:dyDescent="0.3">
      <c r="A13431">
        <v>53887.45</v>
      </c>
      <c r="B13431">
        <v>53888.65</v>
      </c>
      <c r="C13431">
        <v>53830.95</v>
      </c>
      <c r="D13431">
        <v>53858.25</v>
      </c>
      <c r="E13431" s="3">
        <v>45558.402777777781</v>
      </c>
      <c r="F13431">
        <v>13430</v>
      </c>
    </row>
    <row r="13432" spans="1:6" hidden="1" x14ac:dyDescent="0.3">
      <c r="A13432">
        <v>53853.05</v>
      </c>
      <c r="B13432">
        <v>53888.65</v>
      </c>
      <c r="C13432">
        <v>53835.75</v>
      </c>
      <c r="D13432">
        <v>53844</v>
      </c>
      <c r="E13432" s="3">
        <v>45558.40625</v>
      </c>
      <c r="F13432">
        <v>13431</v>
      </c>
    </row>
    <row r="13433" spans="1:6" hidden="1" x14ac:dyDescent="0.3">
      <c r="A13433">
        <v>53842.45</v>
      </c>
      <c r="B13433">
        <v>53899.05</v>
      </c>
      <c r="C13433">
        <v>53832.75</v>
      </c>
      <c r="D13433">
        <v>53886.400000000001</v>
      </c>
      <c r="E13433" s="3">
        <v>45558.409722222219</v>
      </c>
      <c r="F13433">
        <v>13432</v>
      </c>
    </row>
    <row r="13434" spans="1:6" hidden="1" x14ac:dyDescent="0.3">
      <c r="A13434">
        <v>53891.55</v>
      </c>
      <c r="B13434">
        <v>53902.85</v>
      </c>
      <c r="C13434">
        <v>53844.25</v>
      </c>
      <c r="D13434">
        <v>53865.95</v>
      </c>
      <c r="E13434" s="3">
        <v>45558.413194444445</v>
      </c>
      <c r="F13434">
        <v>13433</v>
      </c>
    </row>
    <row r="13435" spans="1:6" hidden="1" x14ac:dyDescent="0.3">
      <c r="A13435">
        <v>53867.25</v>
      </c>
      <c r="B13435">
        <v>53903.6</v>
      </c>
      <c r="C13435">
        <v>53856.55</v>
      </c>
      <c r="D13435">
        <v>53875.75</v>
      </c>
      <c r="E13435" s="3">
        <v>45558.416666666664</v>
      </c>
      <c r="F13435">
        <v>13434</v>
      </c>
    </row>
    <row r="13436" spans="1:6" hidden="1" x14ac:dyDescent="0.3">
      <c r="A13436">
        <v>53873.9</v>
      </c>
      <c r="B13436">
        <v>53943.199999999997</v>
      </c>
      <c r="C13436">
        <v>53857.85</v>
      </c>
      <c r="D13436">
        <v>53937.3</v>
      </c>
      <c r="E13436" s="3">
        <v>45558.420138888891</v>
      </c>
      <c r="F13436">
        <v>13435</v>
      </c>
    </row>
    <row r="13437" spans="1:6" hidden="1" x14ac:dyDescent="0.3">
      <c r="A13437">
        <v>53936.65</v>
      </c>
      <c r="B13437">
        <v>53986.15</v>
      </c>
      <c r="C13437">
        <v>53909.15</v>
      </c>
      <c r="D13437">
        <v>53934.35</v>
      </c>
      <c r="E13437" s="3">
        <v>45558.423611111109</v>
      </c>
      <c r="F13437">
        <v>13436</v>
      </c>
    </row>
    <row r="13438" spans="1:6" hidden="1" x14ac:dyDescent="0.3">
      <c r="A13438">
        <v>53935.5</v>
      </c>
      <c r="B13438">
        <v>53955.6</v>
      </c>
      <c r="C13438">
        <v>53909.45</v>
      </c>
      <c r="D13438">
        <v>53926.75</v>
      </c>
      <c r="E13438" s="3">
        <v>45558.427083333336</v>
      </c>
      <c r="F13438">
        <v>13437</v>
      </c>
    </row>
    <row r="13439" spans="1:6" hidden="1" x14ac:dyDescent="0.3">
      <c r="A13439">
        <v>53928.05</v>
      </c>
      <c r="B13439">
        <v>53957.95</v>
      </c>
      <c r="C13439">
        <v>53891.05</v>
      </c>
      <c r="D13439">
        <v>53928.6</v>
      </c>
      <c r="E13439" s="3">
        <v>45558.430555555555</v>
      </c>
      <c r="F13439">
        <v>13438</v>
      </c>
    </row>
    <row r="13440" spans="1:6" hidden="1" x14ac:dyDescent="0.3">
      <c r="A13440">
        <v>53930.1</v>
      </c>
      <c r="B13440">
        <v>53957.599999999999</v>
      </c>
      <c r="C13440">
        <v>53911.199999999997</v>
      </c>
      <c r="D13440">
        <v>53954.55</v>
      </c>
      <c r="E13440" s="3">
        <v>45558.434027777781</v>
      </c>
      <c r="F13440">
        <v>13439</v>
      </c>
    </row>
    <row r="13441" spans="1:6" hidden="1" x14ac:dyDescent="0.3">
      <c r="A13441">
        <v>53955.55</v>
      </c>
      <c r="B13441">
        <v>53963.25</v>
      </c>
      <c r="C13441">
        <v>53915.85</v>
      </c>
      <c r="D13441">
        <v>53945</v>
      </c>
      <c r="E13441" s="3">
        <v>45558.4375</v>
      </c>
      <c r="F13441">
        <v>13440</v>
      </c>
    </row>
    <row r="13442" spans="1:6" hidden="1" x14ac:dyDescent="0.3">
      <c r="A13442">
        <v>53946.35</v>
      </c>
      <c r="B13442">
        <v>53950.400000000001</v>
      </c>
      <c r="C13442">
        <v>53901.5</v>
      </c>
      <c r="D13442">
        <v>53901.5</v>
      </c>
      <c r="E13442" s="3">
        <v>45558.440972222219</v>
      </c>
      <c r="F13442">
        <v>13441</v>
      </c>
    </row>
    <row r="13443" spans="1:6" hidden="1" x14ac:dyDescent="0.3">
      <c r="A13443">
        <v>53908.25</v>
      </c>
      <c r="B13443">
        <v>53916.2</v>
      </c>
      <c r="C13443">
        <v>53868.35</v>
      </c>
      <c r="D13443">
        <v>53915.35</v>
      </c>
      <c r="E13443" s="3">
        <v>45558.444444444445</v>
      </c>
      <c r="F13443">
        <v>13442</v>
      </c>
    </row>
    <row r="13444" spans="1:6" hidden="1" x14ac:dyDescent="0.3">
      <c r="A13444">
        <v>53913.4</v>
      </c>
      <c r="B13444">
        <v>53930.400000000001</v>
      </c>
      <c r="C13444">
        <v>53898.75</v>
      </c>
      <c r="D13444">
        <v>53906.1</v>
      </c>
      <c r="E13444" s="3">
        <v>45558.447916666664</v>
      </c>
      <c r="F13444">
        <v>13443</v>
      </c>
    </row>
    <row r="13445" spans="1:6" hidden="1" x14ac:dyDescent="0.3">
      <c r="A13445">
        <v>53904.85</v>
      </c>
      <c r="B13445">
        <v>53956</v>
      </c>
      <c r="C13445">
        <v>53903.35</v>
      </c>
      <c r="D13445">
        <v>53948.9</v>
      </c>
      <c r="E13445" s="3">
        <v>45558.451388888891</v>
      </c>
      <c r="F13445">
        <v>13444</v>
      </c>
    </row>
    <row r="13446" spans="1:6" hidden="1" x14ac:dyDescent="0.3">
      <c r="A13446">
        <v>53949.35</v>
      </c>
      <c r="B13446">
        <v>53957.05</v>
      </c>
      <c r="C13446">
        <v>53916.2</v>
      </c>
      <c r="D13446">
        <v>53948.6</v>
      </c>
      <c r="E13446" s="3">
        <v>45558.454861111109</v>
      </c>
      <c r="F13446">
        <v>13445</v>
      </c>
    </row>
    <row r="13447" spans="1:6" hidden="1" x14ac:dyDescent="0.3">
      <c r="A13447">
        <v>53947.85</v>
      </c>
      <c r="B13447">
        <v>53965.55</v>
      </c>
      <c r="C13447">
        <v>53938.25</v>
      </c>
      <c r="D13447">
        <v>53943.65</v>
      </c>
      <c r="E13447" s="3">
        <v>45558.458333333336</v>
      </c>
      <c r="F13447">
        <v>13446</v>
      </c>
    </row>
    <row r="13448" spans="1:6" hidden="1" x14ac:dyDescent="0.3">
      <c r="A13448">
        <v>53946.25</v>
      </c>
      <c r="B13448">
        <v>53973.55</v>
      </c>
      <c r="C13448">
        <v>53936.1</v>
      </c>
      <c r="D13448">
        <v>53967.199999999997</v>
      </c>
      <c r="E13448" s="3">
        <v>45558.461805555555</v>
      </c>
      <c r="F13448">
        <v>13447</v>
      </c>
    </row>
    <row r="13449" spans="1:6" hidden="1" x14ac:dyDescent="0.3">
      <c r="A13449">
        <v>53963.55</v>
      </c>
      <c r="B13449">
        <v>53983.75</v>
      </c>
      <c r="C13449">
        <v>53939.7</v>
      </c>
      <c r="D13449">
        <v>53966.5</v>
      </c>
      <c r="E13449" s="3">
        <v>45558.465277777781</v>
      </c>
      <c r="F13449">
        <v>13448</v>
      </c>
    </row>
    <row r="13450" spans="1:6" hidden="1" x14ac:dyDescent="0.3">
      <c r="A13450">
        <v>53968.55</v>
      </c>
      <c r="B13450">
        <v>53992.55</v>
      </c>
      <c r="C13450">
        <v>53963.6</v>
      </c>
      <c r="D13450">
        <v>53982.35</v>
      </c>
      <c r="E13450" s="3">
        <v>45558.46875</v>
      </c>
      <c r="F13450">
        <v>13449</v>
      </c>
    </row>
    <row r="13451" spans="1:6" hidden="1" x14ac:dyDescent="0.3">
      <c r="A13451">
        <v>53981.05</v>
      </c>
      <c r="B13451">
        <v>53994.6</v>
      </c>
      <c r="C13451">
        <v>53940.45</v>
      </c>
      <c r="D13451">
        <v>53972.75</v>
      </c>
      <c r="E13451" s="3">
        <v>45558.472222222219</v>
      </c>
      <c r="F13451">
        <v>13450</v>
      </c>
    </row>
    <row r="13452" spans="1:6" hidden="1" x14ac:dyDescent="0.3">
      <c r="A13452">
        <v>53971.35</v>
      </c>
      <c r="B13452">
        <v>53974.5</v>
      </c>
      <c r="C13452">
        <v>53947.55</v>
      </c>
      <c r="D13452">
        <v>53950.15</v>
      </c>
      <c r="E13452" s="3">
        <v>45558.475694444445</v>
      </c>
      <c r="F13452">
        <v>13451</v>
      </c>
    </row>
    <row r="13453" spans="1:6" hidden="1" x14ac:dyDescent="0.3">
      <c r="A13453">
        <v>53949.7</v>
      </c>
      <c r="B13453">
        <v>53971.85</v>
      </c>
      <c r="C13453">
        <v>53931.15</v>
      </c>
      <c r="D13453">
        <v>53963.199999999997</v>
      </c>
      <c r="E13453" s="3">
        <v>45558.479166666664</v>
      </c>
      <c r="F13453">
        <v>13452</v>
      </c>
    </row>
    <row r="13454" spans="1:6" hidden="1" x14ac:dyDescent="0.3">
      <c r="A13454">
        <v>53967.199999999997</v>
      </c>
      <c r="B13454">
        <v>53981</v>
      </c>
      <c r="C13454">
        <v>53938.8</v>
      </c>
      <c r="D13454">
        <v>53979.95</v>
      </c>
      <c r="E13454" s="3">
        <v>45558.482638888891</v>
      </c>
      <c r="F13454">
        <v>13453</v>
      </c>
    </row>
    <row r="13455" spans="1:6" hidden="1" x14ac:dyDescent="0.3">
      <c r="A13455">
        <v>53980.1</v>
      </c>
      <c r="B13455">
        <v>53988.800000000003</v>
      </c>
      <c r="C13455">
        <v>53950</v>
      </c>
      <c r="D13455">
        <v>53963.15</v>
      </c>
      <c r="E13455" s="3">
        <v>45558.486111111109</v>
      </c>
      <c r="F13455">
        <v>13454</v>
      </c>
    </row>
    <row r="13456" spans="1:6" hidden="1" x14ac:dyDescent="0.3">
      <c r="A13456">
        <v>53963.15</v>
      </c>
      <c r="B13456">
        <v>53970.2</v>
      </c>
      <c r="C13456">
        <v>53891.45</v>
      </c>
      <c r="D13456">
        <v>53891.8</v>
      </c>
      <c r="E13456" s="3">
        <v>45558.489583333336</v>
      </c>
      <c r="F13456">
        <v>13455</v>
      </c>
    </row>
    <row r="13457" spans="1:6" hidden="1" x14ac:dyDescent="0.3">
      <c r="A13457">
        <v>53899.05</v>
      </c>
      <c r="B13457">
        <v>53926.45</v>
      </c>
      <c r="C13457">
        <v>53892.15</v>
      </c>
      <c r="D13457">
        <v>53915.65</v>
      </c>
      <c r="E13457" s="3">
        <v>45558.493055555555</v>
      </c>
      <c r="F13457">
        <v>13456</v>
      </c>
    </row>
    <row r="13458" spans="1:6" hidden="1" x14ac:dyDescent="0.3">
      <c r="A13458">
        <v>53916.95</v>
      </c>
      <c r="B13458">
        <v>53940.5</v>
      </c>
      <c r="C13458">
        <v>53908.5</v>
      </c>
      <c r="D13458">
        <v>53939.65</v>
      </c>
      <c r="E13458" s="3">
        <v>45558.496527777781</v>
      </c>
      <c r="F13458">
        <v>13457</v>
      </c>
    </row>
    <row r="13459" spans="1:6" hidden="1" x14ac:dyDescent="0.3">
      <c r="A13459">
        <v>53938.95</v>
      </c>
      <c r="B13459">
        <v>53954</v>
      </c>
      <c r="C13459">
        <v>53921.25</v>
      </c>
      <c r="D13459">
        <v>53950.95</v>
      </c>
      <c r="E13459" s="3">
        <v>45558.5</v>
      </c>
      <c r="F13459">
        <v>13458</v>
      </c>
    </row>
    <row r="13460" spans="1:6" hidden="1" x14ac:dyDescent="0.3">
      <c r="A13460">
        <v>53951.5</v>
      </c>
      <c r="B13460">
        <v>53991.05</v>
      </c>
      <c r="C13460">
        <v>53946.65</v>
      </c>
      <c r="D13460">
        <v>53966.3</v>
      </c>
      <c r="E13460" s="3">
        <v>45558.503472222219</v>
      </c>
      <c r="F13460">
        <v>13459</v>
      </c>
    </row>
    <row r="13461" spans="1:6" hidden="1" x14ac:dyDescent="0.3">
      <c r="A13461">
        <v>53966.8</v>
      </c>
      <c r="B13461">
        <v>53973.4</v>
      </c>
      <c r="C13461">
        <v>53951.35</v>
      </c>
      <c r="D13461">
        <v>53954.45</v>
      </c>
      <c r="E13461" s="3">
        <v>45558.506944444445</v>
      </c>
      <c r="F13461">
        <v>13460</v>
      </c>
    </row>
    <row r="13462" spans="1:6" hidden="1" x14ac:dyDescent="0.3">
      <c r="A13462">
        <v>53953.45</v>
      </c>
      <c r="B13462">
        <v>53979.7</v>
      </c>
      <c r="C13462">
        <v>53941.9</v>
      </c>
      <c r="D13462">
        <v>53966.65</v>
      </c>
      <c r="E13462" s="3">
        <v>45558.510416666664</v>
      </c>
      <c r="F13462">
        <v>13461</v>
      </c>
    </row>
    <row r="13463" spans="1:6" hidden="1" x14ac:dyDescent="0.3">
      <c r="A13463">
        <v>53967.35</v>
      </c>
      <c r="B13463">
        <v>53971.85</v>
      </c>
      <c r="C13463">
        <v>53937.55</v>
      </c>
      <c r="D13463">
        <v>53951.15</v>
      </c>
      <c r="E13463" s="3">
        <v>45558.513888888891</v>
      </c>
      <c r="F13463">
        <v>13462</v>
      </c>
    </row>
    <row r="13464" spans="1:6" hidden="1" x14ac:dyDescent="0.3">
      <c r="A13464">
        <v>53951.1</v>
      </c>
      <c r="B13464">
        <v>53953.5</v>
      </c>
      <c r="C13464">
        <v>53935.5</v>
      </c>
      <c r="D13464">
        <v>53945.45</v>
      </c>
      <c r="E13464" s="3">
        <v>45558.517361111109</v>
      </c>
      <c r="F13464">
        <v>13463</v>
      </c>
    </row>
    <row r="13465" spans="1:6" hidden="1" x14ac:dyDescent="0.3">
      <c r="A13465">
        <v>53943.25</v>
      </c>
      <c r="B13465">
        <v>53977.3</v>
      </c>
      <c r="C13465">
        <v>53940.55</v>
      </c>
      <c r="D13465">
        <v>53958</v>
      </c>
      <c r="E13465" s="3">
        <v>45558.520833333336</v>
      </c>
      <c r="F13465">
        <v>13464</v>
      </c>
    </row>
    <row r="13466" spans="1:6" hidden="1" x14ac:dyDescent="0.3">
      <c r="A13466">
        <v>53960.2</v>
      </c>
      <c r="B13466">
        <v>53973.9</v>
      </c>
      <c r="C13466">
        <v>53945.5</v>
      </c>
      <c r="D13466">
        <v>53954.7</v>
      </c>
      <c r="E13466" s="3">
        <v>45558.524305555555</v>
      </c>
      <c r="F13466">
        <v>13465</v>
      </c>
    </row>
    <row r="13467" spans="1:6" hidden="1" x14ac:dyDescent="0.3">
      <c r="A13467">
        <v>53962.1</v>
      </c>
      <c r="B13467">
        <v>53991.6</v>
      </c>
      <c r="C13467">
        <v>53954.05</v>
      </c>
      <c r="D13467">
        <v>53976.5</v>
      </c>
      <c r="E13467" s="3">
        <v>45558.527777777781</v>
      </c>
      <c r="F13467">
        <v>13466</v>
      </c>
    </row>
    <row r="13468" spans="1:6" hidden="1" x14ac:dyDescent="0.3">
      <c r="A13468">
        <v>53975.1</v>
      </c>
      <c r="B13468">
        <v>53977.5</v>
      </c>
      <c r="C13468">
        <v>53942.35</v>
      </c>
      <c r="D13468">
        <v>53952.05</v>
      </c>
      <c r="E13468" s="3">
        <v>45558.53125</v>
      </c>
      <c r="F13468">
        <v>13467</v>
      </c>
    </row>
    <row r="13469" spans="1:6" hidden="1" x14ac:dyDescent="0.3">
      <c r="A13469">
        <v>53953.3</v>
      </c>
      <c r="B13469">
        <v>53971.7</v>
      </c>
      <c r="C13469">
        <v>53947.9</v>
      </c>
      <c r="D13469">
        <v>53954.9</v>
      </c>
      <c r="E13469" s="3">
        <v>45558.534722222219</v>
      </c>
      <c r="F13469">
        <v>13468</v>
      </c>
    </row>
    <row r="13470" spans="1:6" hidden="1" x14ac:dyDescent="0.3">
      <c r="A13470">
        <v>53953.25</v>
      </c>
      <c r="B13470">
        <v>53967.05</v>
      </c>
      <c r="C13470">
        <v>53947.6</v>
      </c>
      <c r="D13470">
        <v>53966.3</v>
      </c>
      <c r="E13470" s="3">
        <v>45558.538194444445</v>
      </c>
      <c r="F13470">
        <v>13469</v>
      </c>
    </row>
    <row r="13471" spans="1:6" hidden="1" x14ac:dyDescent="0.3">
      <c r="A13471">
        <v>53970.65</v>
      </c>
      <c r="B13471">
        <v>54010.25</v>
      </c>
      <c r="C13471">
        <v>53954.2</v>
      </c>
      <c r="D13471">
        <v>53995.05</v>
      </c>
      <c r="E13471" s="3">
        <v>45558.541666666664</v>
      </c>
      <c r="F13471">
        <v>13470</v>
      </c>
    </row>
    <row r="13472" spans="1:6" hidden="1" x14ac:dyDescent="0.3">
      <c r="A13472">
        <v>53994.65</v>
      </c>
      <c r="B13472">
        <v>54046.400000000001</v>
      </c>
      <c r="C13472">
        <v>53989.15</v>
      </c>
      <c r="D13472">
        <v>54034.3</v>
      </c>
      <c r="E13472" s="3">
        <v>45558.545138888891</v>
      </c>
      <c r="F13472">
        <v>13471</v>
      </c>
    </row>
    <row r="13473" spans="1:6" hidden="1" x14ac:dyDescent="0.3">
      <c r="A13473">
        <v>54035.6</v>
      </c>
      <c r="B13473">
        <v>54052.85</v>
      </c>
      <c r="C13473">
        <v>54011.4</v>
      </c>
      <c r="D13473">
        <v>54024.9</v>
      </c>
      <c r="E13473" s="3">
        <v>45558.548611111109</v>
      </c>
      <c r="F13473">
        <v>13472</v>
      </c>
    </row>
    <row r="13474" spans="1:6" hidden="1" x14ac:dyDescent="0.3">
      <c r="A13474">
        <v>54027.05</v>
      </c>
      <c r="B13474">
        <v>54039.6</v>
      </c>
      <c r="C13474">
        <v>54008.45</v>
      </c>
      <c r="D13474">
        <v>54037.599999999999</v>
      </c>
      <c r="E13474" s="3">
        <v>45558.552083333336</v>
      </c>
      <c r="F13474">
        <v>13473</v>
      </c>
    </row>
    <row r="13475" spans="1:6" hidden="1" x14ac:dyDescent="0.3">
      <c r="A13475">
        <v>54038.45</v>
      </c>
      <c r="B13475">
        <v>54059.199999999997</v>
      </c>
      <c r="C13475">
        <v>54023.1</v>
      </c>
      <c r="D13475">
        <v>54052.95</v>
      </c>
      <c r="E13475" s="3">
        <v>45558.555555555555</v>
      </c>
      <c r="F13475">
        <v>13474</v>
      </c>
    </row>
    <row r="13476" spans="1:6" hidden="1" x14ac:dyDescent="0.3">
      <c r="A13476">
        <v>54053.15</v>
      </c>
      <c r="B13476">
        <v>54057.8</v>
      </c>
      <c r="C13476">
        <v>54020.55</v>
      </c>
      <c r="D13476">
        <v>54038.55</v>
      </c>
      <c r="E13476" s="3">
        <v>45558.559027777781</v>
      </c>
      <c r="F13476">
        <v>13475</v>
      </c>
    </row>
    <row r="13477" spans="1:6" hidden="1" x14ac:dyDescent="0.3">
      <c r="A13477">
        <v>54038.65</v>
      </c>
      <c r="B13477">
        <v>54076.25</v>
      </c>
      <c r="C13477">
        <v>54038.65</v>
      </c>
      <c r="D13477">
        <v>54068.6</v>
      </c>
      <c r="E13477" s="3">
        <v>45558.5625</v>
      </c>
      <c r="F13477">
        <v>13476</v>
      </c>
    </row>
    <row r="13478" spans="1:6" hidden="1" x14ac:dyDescent="0.3">
      <c r="A13478">
        <v>54069.1</v>
      </c>
      <c r="B13478">
        <v>54088.45</v>
      </c>
      <c r="C13478">
        <v>54045.65</v>
      </c>
      <c r="D13478">
        <v>54046.8</v>
      </c>
      <c r="E13478" s="3">
        <v>45558.565972222219</v>
      </c>
      <c r="F13478">
        <v>13477</v>
      </c>
    </row>
    <row r="13479" spans="1:6" hidden="1" x14ac:dyDescent="0.3">
      <c r="A13479">
        <v>54045.4</v>
      </c>
      <c r="B13479">
        <v>54069.45</v>
      </c>
      <c r="C13479">
        <v>54038.400000000001</v>
      </c>
      <c r="D13479">
        <v>54060.75</v>
      </c>
      <c r="E13479" s="3">
        <v>45558.569444444445</v>
      </c>
      <c r="F13479">
        <v>13478</v>
      </c>
    </row>
    <row r="13480" spans="1:6" hidden="1" x14ac:dyDescent="0.3">
      <c r="A13480">
        <v>54054</v>
      </c>
      <c r="B13480">
        <v>54070.8</v>
      </c>
      <c r="C13480">
        <v>54034.95</v>
      </c>
      <c r="D13480">
        <v>54044.3</v>
      </c>
      <c r="E13480" s="3">
        <v>45558.572916666664</v>
      </c>
      <c r="F13480">
        <v>13479</v>
      </c>
    </row>
    <row r="13481" spans="1:6" hidden="1" x14ac:dyDescent="0.3">
      <c r="A13481">
        <v>54043.65</v>
      </c>
      <c r="B13481">
        <v>54062.45</v>
      </c>
      <c r="C13481">
        <v>54023.95</v>
      </c>
      <c r="D13481">
        <v>54059.5</v>
      </c>
      <c r="E13481" s="3">
        <v>45558.576388888891</v>
      </c>
      <c r="F13481">
        <v>13480</v>
      </c>
    </row>
    <row r="13482" spans="1:6" hidden="1" x14ac:dyDescent="0.3">
      <c r="A13482">
        <v>54064</v>
      </c>
      <c r="B13482">
        <v>54065.25</v>
      </c>
      <c r="C13482">
        <v>54040.7</v>
      </c>
      <c r="D13482">
        <v>54050.25</v>
      </c>
      <c r="E13482" s="3">
        <v>45558.579861111109</v>
      </c>
      <c r="F13482">
        <v>13481</v>
      </c>
    </row>
    <row r="13483" spans="1:6" hidden="1" x14ac:dyDescent="0.3">
      <c r="A13483">
        <v>54053.9</v>
      </c>
      <c r="B13483">
        <v>54091.15</v>
      </c>
      <c r="C13483">
        <v>54052.45</v>
      </c>
      <c r="D13483">
        <v>54083.1</v>
      </c>
      <c r="E13483" s="3">
        <v>45558.583333333336</v>
      </c>
      <c r="F13483">
        <v>13482</v>
      </c>
    </row>
    <row r="13484" spans="1:6" hidden="1" x14ac:dyDescent="0.3">
      <c r="A13484">
        <v>54084.75</v>
      </c>
      <c r="B13484">
        <v>54092.15</v>
      </c>
      <c r="C13484">
        <v>54064.9</v>
      </c>
      <c r="D13484">
        <v>54084.25</v>
      </c>
      <c r="E13484" s="3">
        <v>45558.586805555555</v>
      </c>
      <c r="F13484">
        <v>13483</v>
      </c>
    </row>
    <row r="13485" spans="1:6" hidden="1" x14ac:dyDescent="0.3">
      <c r="A13485">
        <v>54084.15</v>
      </c>
      <c r="B13485">
        <v>54090.1</v>
      </c>
      <c r="C13485">
        <v>54053.75</v>
      </c>
      <c r="D13485">
        <v>54075.65</v>
      </c>
      <c r="E13485" s="3">
        <v>45558.590277777781</v>
      </c>
      <c r="F13485">
        <v>13484</v>
      </c>
    </row>
    <row r="13486" spans="1:6" hidden="1" x14ac:dyDescent="0.3">
      <c r="A13486">
        <v>54078.6</v>
      </c>
      <c r="B13486">
        <v>54148.35</v>
      </c>
      <c r="C13486">
        <v>54068.800000000003</v>
      </c>
      <c r="D13486">
        <v>54133.15</v>
      </c>
      <c r="E13486" s="3">
        <v>45558.59375</v>
      </c>
      <c r="F13486">
        <v>13485</v>
      </c>
    </row>
    <row r="13487" spans="1:6" hidden="1" x14ac:dyDescent="0.3">
      <c r="A13487">
        <v>54140.25</v>
      </c>
      <c r="B13487">
        <v>54190.65</v>
      </c>
      <c r="C13487">
        <v>54130.45</v>
      </c>
      <c r="D13487">
        <v>54174.95</v>
      </c>
      <c r="E13487" s="3">
        <v>45558.597222222219</v>
      </c>
      <c r="F13487">
        <v>13486</v>
      </c>
    </row>
    <row r="13488" spans="1:6" hidden="1" x14ac:dyDescent="0.3">
      <c r="A13488">
        <v>54181.85</v>
      </c>
      <c r="B13488">
        <v>54197.95</v>
      </c>
      <c r="C13488">
        <v>54141.55</v>
      </c>
      <c r="D13488">
        <v>54144.3</v>
      </c>
      <c r="E13488" s="3">
        <v>45558.600694444445</v>
      </c>
      <c r="F13488">
        <v>13487</v>
      </c>
    </row>
    <row r="13489" spans="1:6" hidden="1" x14ac:dyDescent="0.3">
      <c r="A13489">
        <v>54144.65</v>
      </c>
      <c r="B13489">
        <v>54165.75</v>
      </c>
      <c r="C13489">
        <v>54106.15</v>
      </c>
      <c r="D13489">
        <v>54129.75</v>
      </c>
      <c r="E13489" s="3">
        <v>45558.604166666664</v>
      </c>
      <c r="F13489">
        <v>13488</v>
      </c>
    </row>
    <row r="13490" spans="1:6" hidden="1" x14ac:dyDescent="0.3">
      <c r="A13490">
        <v>54129.3</v>
      </c>
      <c r="B13490">
        <v>54170.65</v>
      </c>
      <c r="C13490">
        <v>54112.45</v>
      </c>
      <c r="D13490">
        <v>54147.6</v>
      </c>
      <c r="E13490" s="3">
        <v>45558.607638888891</v>
      </c>
      <c r="F13490">
        <v>13489</v>
      </c>
    </row>
    <row r="13491" spans="1:6" hidden="1" x14ac:dyDescent="0.3">
      <c r="A13491">
        <v>54147.8</v>
      </c>
      <c r="B13491">
        <v>54157.599999999999</v>
      </c>
      <c r="C13491">
        <v>54138.7</v>
      </c>
      <c r="D13491">
        <v>54151.8</v>
      </c>
      <c r="E13491" s="3">
        <v>45558.611111111109</v>
      </c>
      <c r="F13491">
        <v>13490</v>
      </c>
    </row>
    <row r="13492" spans="1:6" hidden="1" x14ac:dyDescent="0.3">
      <c r="A13492">
        <v>54149.1</v>
      </c>
      <c r="B13492">
        <v>54194.5</v>
      </c>
      <c r="C13492">
        <v>54145.3</v>
      </c>
      <c r="D13492">
        <v>54186.25</v>
      </c>
      <c r="E13492" s="3">
        <v>45558.614583333336</v>
      </c>
      <c r="F13492">
        <v>13491</v>
      </c>
    </row>
    <row r="13493" spans="1:6" hidden="1" x14ac:dyDescent="0.3">
      <c r="A13493">
        <v>54185.05</v>
      </c>
      <c r="B13493">
        <v>54187.1</v>
      </c>
      <c r="C13493">
        <v>54130.45</v>
      </c>
      <c r="D13493">
        <v>54149.1</v>
      </c>
      <c r="E13493" s="3">
        <v>45558.618055555555</v>
      </c>
      <c r="F13493">
        <v>13492</v>
      </c>
    </row>
    <row r="13494" spans="1:6" hidden="1" x14ac:dyDescent="0.3">
      <c r="A13494">
        <v>54152.95</v>
      </c>
      <c r="B13494">
        <v>54152.95</v>
      </c>
      <c r="C13494">
        <v>54111.45</v>
      </c>
      <c r="D13494">
        <v>54120</v>
      </c>
      <c r="E13494" s="3">
        <v>45558.621527777781</v>
      </c>
      <c r="F13494">
        <v>13493</v>
      </c>
    </row>
    <row r="13495" spans="1:6" hidden="1" x14ac:dyDescent="0.3">
      <c r="A13495">
        <v>54118.6</v>
      </c>
      <c r="B13495">
        <v>54157.5</v>
      </c>
      <c r="C13495">
        <v>54071.6</v>
      </c>
      <c r="D13495">
        <v>54157.5</v>
      </c>
      <c r="E13495" s="3">
        <v>45558.625</v>
      </c>
      <c r="F13495">
        <v>13494</v>
      </c>
    </row>
    <row r="13496" spans="1:6" hidden="1" x14ac:dyDescent="0.3">
      <c r="A13496">
        <v>54156</v>
      </c>
      <c r="B13496">
        <v>54188.7</v>
      </c>
      <c r="C13496">
        <v>54131.75</v>
      </c>
      <c r="D13496">
        <v>54140.4</v>
      </c>
      <c r="E13496" s="3">
        <v>45558.628472222219</v>
      </c>
      <c r="F13496">
        <v>13495</v>
      </c>
    </row>
    <row r="13497" spans="1:6" hidden="1" x14ac:dyDescent="0.3">
      <c r="A13497">
        <v>54137.8</v>
      </c>
      <c r="B13497">
        <v>54137.8</v>
      </c>
      <c r="C13497">
        <v>54039.85</v>
      </c>
      <c r="D13497">
        <v>54080.75</v>
      </c>
      <c r="E13497" s="3">
        <v>45558.631944444445</v>
      </c>
      <c r="F13497">
        <v>13496</v>
      </c>
    </row>
    <row r="13498" spans="1:6" hidden="1" x14ac:dyDescent="0.3">
      <c r="A13498">
        <v>54088.85</v>
      </c>
      <c r="B13498">
        <v>54120.55</v>
      </c>
      <c r="C13498">
        <v>54072.15</v>
      </c>
      <c r="D13498">
        <v>54077.45</v>
      </c>
      <c r="E13498" s="3">
        <v>45558.635416666664</v>
      </c>
      <c r="F13498">
        <v>13497</v>
      </c>
    </row>
    <row r="13499" spans="1:6" hidden="1" x14ac:dyDescent="0.3">
      <c r="A13499">
        <v>54081.2</v>
      </c>
      <c r="B13499">
        <v>54088.85</v>
      </c>
      <c r="C13499">
        <v>54048.05</v>
      </c>
      <c r="D13499">
        <v>54058.5</v>
      </c>
      <c r="E13499" s="3">
        <v>45558.638888888891</v>
      </c>
      <c r="F13499">
        <v>13498</v>
      </c>
    </row>
    <row r="13500" spans="1:6" hidden="1" x14ac:dyDescent="0.3">
      <c r="A13500">
        <v>54058.35</v>
      </c>
      <c r="B13500">
        <v>54110.75</v>
      </c>
      <c r="C13500">
        <v>54042.9</v>
      </c>
      <c r="D13500">
        <v>54076.3</v>
      </c>
      <c r="E13500" s="3">
        <v>45558.642361111109</v>
      </c>
      <c r="F13500">
        <v>13499</v>
      </c>
    </row>
    <row r="13501" spans="1:6" x14ac:dyDescent="0.3">
      <c r="A13501" s="1">
        <v>54110.65</v>
      </c>
      <c r="B13501" s="1">
        <v>54146.5</v>
      </c>
      <c r="C13501" s="1">
        <v>53962.95</v>
      </c>
      <c r="D13501" s="1">
        <v>54062.400000000001</v>
      </c>
      <c r="E13501" s="2">
        <v>45559.385416666664</v>
      </c>
      <c r="F13501">
        <v>13500</v>
      </c>
    </row>
    <row r="13502" spans="1:6" hidden="1" x14ac:dyDescent="0.3">
      <c r="A13502">
        <v>54053.4</v>
      </c>
      <c r="B13502">
        <v>54086.05</v>
      </c>
      <c r="C13502">
        <v>54023.6</v>
      </c>
      <c r="D13502">
        <v>54032.6</v>
      </c>
      <c r="E13502" s="3">
        <v>45559.388888888891</v>
      </c>
      <c r="F13502">
        <v>13501</v>
      </c>
    </row>
    <row r="13503" spans="1:6" hidden="1" x14ac:dyDescent="0.3">
      <c r="A13503">
        <v>54042.45</v>
      </c>
      <c r="B13503">
        <v>54052.15</v>
      </c>
      <c r="C13503">
        <v>53983.55</v>
      </c>
      <c r="D13503">
        <v>54018.400000000001</v>
      </c>
      <c r="E13503" s="3">
        <v>45559.392361111109</v>
      </c>
      <c r="F13503">
        <v>13502</v>
      </c>
    </row>
    <row r="13504" spans="1:6" hidden="1" x14ac:dyDescent="0.3">
      <c r="A13504">
        <v>54023.35</v>
      </c>
      <c r="B13504">
        <v>54040.85</v>
      </c>
      <c r="C13504">
        <v>53970.7</v>
      </c>
      <c r="D13504">
        <v>54013.25</v>
      </c>
      <c r="E13504" s="3">
        <v>45559.395833333336</v>
      </c>
      <c r="F13504">
        <v>13503</v>
      </c>
    </row>
    <row r="13505" spans="1:6" hidden="1" x14ac:dyDescent="0.3">
      <c r="A13505">
        <v>54020.75</v>
      </c>
      <c r="B13505">
        <v>54110.6</v>
      </c>
      <c r="C13505">
        <v>54009.3</v>
      </c>
      <c r="D13505">
        <v>54106.15</v>
      </c>
      <c r="E13505" s="3">
        <v>45559.399305555555</v>
      </c>
      <c r="F13505">
        <v>13504</v>
      </c>
    </row>
    <row r="13506" spans="1:6" hidden="1" x14ac:dyDescent="0.3">
      <c r="A13506">
        <v>54107.15</v>
      </c>
      <c r="B13506">
        <v>54142.5</v>
      </c>
      <c r="C13506">
        <v>54067.95</v>
      </c>
      <c r="D13506">
        <v>54124.55</v>
      </c>
      <c r="E13506" s="3">
        <v>45559.402777777781</v>
      </c>
      <c r="F13506">
        <v>13505</v>
      </c>
    </row>
    <row r="13507" spans="1:6" hidden="1" x14ac:dyDescent="0.3">
      <c r="A13507">
        <v>54109.1</v>
      </c>
      <c r="B13507">
        <v>54135.85</v>
      </c>
      <c r="C13507">
        <v>54094.3</v>
      </c>
      <c r="D13507">
        <v>54104.4</v>
      </c>
      <c r="E13507" s="3">
        <v>45559.40625</v>
      </c>
      <c r="F13507">
        <v>13506</v>
      </c>
    </row>
    <row r="13508" spans="1:6" hidden="1" x14ac:dyDescent="0.3">
      <c r="A13508">
        <v>54106.9</v>
      </c>
      <c r="B13508">
        <v>54158.400000000001</v>
      </c>
      <c r="C13508">
        <v>54092.6</v>
      </c>
      <c r="D13508">
        <v>54142.35</v>
      </c>
      <c r="E13508" s="3">
        <v>45559.409722222219</v>
      </c>
      <c r="F13508">
        <v>13507</v>
      </c>
    </row>
    <row r="13509" spans="1:6" hidden="1" x14ac:dyDescent="0.3">
      <c r="A13509">
        <v>54147.3</v>
      </c>
      <c r="B13509">
        <v>54155.05</v>
      </c>
      <c r="C13509">
        <v>54109.5</v>
      </c>
      <c r="D13509">
        <v>54109.65</v>
      </c>
      <c r="E13509" s="3">
        <v>45559.413194444445</v>
      </c>
      <c r="F13509">
        <v>13508</v>
      </c>
    </row>
    <row r="13510" spans="1:6" hidden="1" x14ac:dyDescent="0.3">
      <c r="A13510">
        <v>54109.65</v>
      </c>
      <c r="B13510">
        <v>54156.05</v>
      </c>
      <c r="C13510">
        <v>54097.55</v>
      </c>
      <c r="D13510">
        <v>54109.4</v>
      </c>
      <c r="E13510" s="3">
        <v>45559.416666666664</v>
      </c>
      <c r="F13510">
        <v>13509</v>
      </c>
    </row>
    <row r="13511" spans="1:6" hidden="1" x14ac:dyDescent="0.3">
      <c r="A13511">
        <v>54111.75</v>
      </c>
      <c r="B13511">
        <v>54133.9</v>
      </c>
      <c r="C13511">
        <v>54095.65</v>
      </c>
      <c r="D13511">
        <v>54108.15</v>
      </c>
      <c r="E13511" s="3">
        <v>45559.420138888891</v>
      </c>
      <c r="F13511">
        <v>13510</v>
      </c>
    </row>
    <row r="13512" spans="1:6" hidden="1" x14ac:dyDescent="0.3">
      <c r="A13512">
        <v>54103.4</v>
      </c>
      <c r="B13512">
        <v>54107.55</v>
      </c>
      <c r="C13512">
        <v>54059.35</v>
      </c>
      <c r="D13512">
        <v>54069.95</v>
      </c>
      <c r="E13512" s="3">
        <v>45559.423611111109</v>
      </c>
      <c r="F13512">
        <v>13511</v>
      </c>
    </row>
    <row r="13513" spans="1:6" hidden="1" x14ac:dyDescent="0.3">
      <c r="A13513">
        <v>54066.8</v>
      </c>
      <c r="B13513">
        <v>54105.9</v>
      </c>
      <c r="C13513">
        <v>54052</v>
      </c>
      <c r="D13513">
        <v>54104.6</v>
      </c>
      <c r="E13513" s="3">
        <v>45559.427083333336</v>
      </c>
      <c r="F13513">
        <v>13512</v>
      </c>
    </row>
    <row r="13514" spans="1:6" hidden="1" x14ac:dyDescent="0.3">
      <c r="A13514">
        <v>54102.85</v>
      </c>
      <c r="B13514">
        <v>54119.85</v>
      </c>
      <c r="C13514">
        <v>54086.45</v>
      </c>
      <c r="D13514">
        <v>54087.7</v>
      </c>
      <c r="E13514" s="3">
        <v>45559.430555555555</v>
      </c>
      <c r="F13514">
        <v>13513</v>
      </c>
    </row>
    <row r="13515" spans="1:6" hidden="1" x14ac:dyDescent="0.3">
      <c r="A13515">
        <v>54084.65</v>
      </c>
      <c r="B13515">
        <v>54102.45</v>
      </c>
      <c r="C13515">
        <v>54069.7</v>
      </c>
      <c r="D13515">
        <v>54072.65</v>
      </c>
      <c r="E13515" s="3">
        <v>45559.434027777781</v>
      </c>
      <c r="F13515">
        <v>13514</v>
      </c>
    </row>
    <row r="13516" spans="1:6" hidden="1" x14ac:dyDescent="0.3">
      <c r="A13516">
        <v>54070.2</v>
      </c>
      <c r="B13516">
        <v>54095.1</v>
      </c>
      <c r="C13516">
        <v>54051.7</v>
      </c>
      <c r="D13516">
        <v>54059.7</v>
      </c>
      <c r="E13516" s="3">
        <v>45559.4375</v>
      </c>
      <c r="F13516">
        <v>13515</v>
      </c>
    </row>
    <row r="13517" spans="1:6" hidden="1" x14ac:dyDescent="0.3">
      <c r="A13517">
        <v>54060.55</v>
      </c>
      <c r="B13517">
        <v>54082</v>
      </c>
      <c r="C13517">
        <v>54039.85</v>
      </c>
      <c r="D13517">
        <v>54046.2</v>
      </c>
      <c r="E13517" s="3">
        <v>45559.440972222219</v>
      </c>
      <c r="F13517">
        <v>13516</v>
      </c>
    </row>
    <row r="13518" spans="1:6" hidden="1" x14ac:dyDescent="0.3">
      <c r="A13518">
        <v>54045.9</v>
      </c>
      <c r="B13518">
        <v>54063.15</v>
      </c>
      <c r="C13518">
        <v>53988.6</v>
      </c>
      <c r="D13518">
        <v>54002.65</v>
      </c>
      <c r="E13518" s="3">
        <v>45559.444444444445</v>
      </c>
      <c r="F13518">
        <v>13517</v>
      </c>
    </row>
    <row r="13519" spans="1:6" hidden="1" x14ac:dyDescent="0.3">
      <c r="A13519">
        <v>54000</v>
      </c>
      <c r="B13519">
        <v>54009.1</v>
      </c>
      <c r="C13519">
        <v>53966.45</v>
      </c>
      <c r="D13519">
        <v>53996.9</v>
      </c>
      <c r="E13519" s="3">
        <v>45559.447916666664</v>
      </c>
      <c r="F13519">
        <v>13518</v>
      </c>
    </row>
    <row r="13520" spans="1:6" hidden="1" x14ac:dyDescent="0.3">
      <c r="A13520">
        <v>53996.1</v>
      </c>
      <c r="B13520">
        <v>54025.8</v>
      </c>
      <c r="C13520">
        <v>53986.35</v>
      </c>
      <c r="D13520">
        <v>54009.75</v>
      </c>
      <c r="E13520" s="3">
        <v>45559.451388888891</v>
      </c>
      <c r="F13520">
        <v>13519</v>
      </c>
    </row>
    <row r="13521" spans="1:6" hidden="1" x14ac:dyDescent="0.3">
      <c r="A13521">
        <v>54008.1</v>
      </c>
      <c r="B13521">
        <v>54034.6</v>
      </c>
      <c r="C13521">
        <v>53993.85</v>
      </c>
      <c r="D13521">
        <v>54023.8</v>
      </c>
      <c r="E13521" s="3">
        <v>45559.454861111109</v>
      </c>
      <c r="F13521">
        <v>13520</v>
      </c>
    </row>
    <row r="13522" spans="1:6" hidden="1" x14ac:dyDescent="0.3">
      <c r="A13522">
        <v>54026.400000000001</v>
      </c>
      <c r="B13522">
        <v>54031.45</v>
      </c>
      <c r="C13522">
        <v>53969.3</v>
      </c>
      <c r="D13522">
        <v>53986</v>
      </c>
      <c r="E13522" s="3">
        <v>45559.458333333336</v>
      </c>
      <c r="F13522">
        <v>13521</v>
      </c>
    </row>
    <row r="13523" spans="1:6" hidden="1" x14ac:dyDescent="0.3">
      <c r="A13523">
        <v>53988.45</v>
      </c>
      <c r="B13523">
        <v>54001.55</v>
      </c>
      <c r="C13523">
        <v>53969.95</v>
      </c>
      <c r="D13523">
        <v>53990.45</v>
      </c>
      <c r="E13523" s="3">
        <v>45559.461805555555</v>
      </c>
      <c r="F13523">
        <v>13522</v>
      </c>
    </row>
    <row r="13524" spans="1:6" hidden="1" x14ac:dyDescent="0.3">
      <c r="A13524">
        <v>53989.55</v>
      </c>
      <c r="B13524">
        <v>54001.15</v>
      </c>
      <c r="C13524">
        <v>53966.55</v>
      </c>
      <c r="D13524">
        <v>53985.55</v>
      </c>
      <c r="E13524" s="3">
        <v>45559.465277777781</v>
      </c>
      <c r="F13524">
        <v>13523</v>
      </c>
    </row>
    <row r="13525" spans="1:6" hidden="1" x14ac:dyDescent="0.3">
      <c r="A13525">
        <v>53984.4</v>
      </c>
      <c r="B13525">
        <v>54006.8</v>
      </c>
      <c r="C13525">
        <v>53974.8</v>
      </c>
      <c r="D13525">
        <v>54003.9</v>
      </c>
      <c r="E13525" s="3">
        <v>45559.46875</v>
      </c>
      <c r="F13525">
        <v>13524</v>
      </c>
    </row>
    <row r="13526" spans="1:6" hidden="1" x14ac:dyDescent="0.3">
      <c r="A13526">
        <v>54002.05</v>
      </c>
      <c r="B13526">
        <v>54015.25</v>
      </c>
      <c r="C13526">
        <v>53966.75</v>
      </c>
      <c r="D13526">
        <v>53967.55</v>
      </c>
      <c r="E13526" s="3">
        <v>45559.472222222219</v>
      </c>
      <c r="F13526">
        <v>13525</v>
      </c>
    </row>
    <row r="13527" spans="1:6" hidden="1" x14ac:dyDescent="0.3">
      <c r="A13527">
        <v>53973.599999999999</v>
      </c>
      <c r="B13527">
        <v>53980.1</v>
      </c>
      <c r="C13527">
        <v>53940.800000000003</v>
      </c>
      <c r="D13527">
        <v>53967.45</v>
      </c>
      <c r="E13527" s="3">
        <v>45559.475694444445</v>
      </c>
      <c r="F13527">
        <v>13526</v>
      </c>
    </row>
    <row r="13528" spans="1:6" hidden="1" x14ac:dyDescent="0.3">
      <c r="A13528">
        <v>53967.6</v>
      </c>
      <c r="B13528">
        <v>53991.95</v>
      </c>
      <c r="C13528">
        <v>53962.05</v>
      </c>
      <c r="D13528">
        <v>53989.1</v>
      </c>
      <c r="E13528" s="3">
        <v>45559.479166666664</v>
      </c>
      <c r="F13528">
        <v>13527</v>
      </c>
    </row>
    <row r="13529" spans="1:6" hidden="1" x14ac:dyDescent="0.3">
      <c r="A13529">
        <v>53982.7</v>
      </c>
      <c r="B13529">
        <v>54015.85</v>
      </c>
      <c r="C13529">
        <v>53972.9</v>
      </c>
      <c r="D13529">
        <v>53983.3</v>
      </c>
      <c r="E13529" s="3">
        <v>45559.482638888891</v>
      </c>
      <c r="F13529">
        <v>13528</v>
      </c>
    </row>
    <row r="13530" spans="1:6" hidden="1" x14ac:dyDescent="0.3">
      <c r="A13530">
        <v>53983.05</v>
      </c>
      <c r="B13530">
        <v>54005.9</v>
      </c>
      <c r="C13530">
        <v>53976.4</v>
      </c>
      <c r="D13530">
        <v>54002.9</v>
      </c>
      <c r="E13530" s="3">
        <v>45559.486111111109</v>
      </c>
      <c r="F13530">
        <v>13529</v>
      </c>
    </row>
    <row r="13531" spans="1:6" hidden="1" x14ac:dyDescent="0.3">
      <c r="A13531">
        <v>54002.85</v>
      </c>
      <c r="B13531">
        <v>54028.75</v>
      </c>
      <c r="C13531">
        <v>53979.15</v>
      </c>
      <c r="D13531">
        <v>54020.15</v>
      </c>
      <c r="E13531" s="3">
        <v>45559.489583333336</v>
      </c>
      <c r="F13531">
        <v>13530</v>
      </c>
    </row>
    <row r="13532" spans="1:6" hidden="1" x14ac:dyDescent="0.3">
      <c r="A13532">
        <v>54024.3</v>
      </c>
      <c r="B13532">
        <v>54026.7</v>
      </c>
      <c r="C13532">
        <v>53981.95</v>
      </c>
      <c r="D13532">
        <v>53985.5</v>
      </c>
      <c r="E13532" s="3">
        <v>45559.493055555555</v>
      </c>
      <c r="F13532">
        <v>13531</v>
      </c>
    </row>
    <row r="13533" spans="1:6" hidden="1" x14ac:dyDescent="0.3">
      <c r="A13533">
        <v>53991.8</v>
      </c>
      <c r="B13533">
        <v>54001.5</v>
      </c>
      <c r="C13533">
        <v>53966.8</v>
      </c>
      <c r="D13533">
        <v>53996.5</v>
      </c>
      <c r="E13533" s="3">
        <v>45559.496527777781</v>
      </c>
      <c r="F13533">
        <v>13532</v>
      </c>
    </row>
    <row r="13534" spans="1:6" hidden="1" x14ac:dyDescent="0.3">
      <c r="A13534">
        <v>53999.7</v>
      </c>
      <c r="B13534">
        <v>54027.55</v>
      </c>
      <c r="C13534">
        <v>53997.55</v>
      </c>
      <c r="D13534">
        <v>54012.7</v>
      </c>
      <c r="E13534" s="3">
        <v>45559.5</v>
      </c>
      <c r="F13534">
        <v>13533</v>
      </c>
    </row>
    <row r="13535" spans="1:6" hidden="1" x14ac:dyDescent="0.3">
      <c r="A13535">
        <v>54018.2</v>
      </c>
      <c r="B13535">
        <v>54033.55</v>
      </c>
      <c r="C13535">
        <v>53997.7</v>
      </c>
      <c r="D13535">
        <v>54032.25</v>
      </c>
      <c r="E13535" s="3">
        <v>45559.503472222219</v>
      </c>
      <c r="F13535">
        <v>13534</v>
      </c>
    </row>
    <row r="13536" spans="1:6" hidden="1" x14ac:dyDescent="0.3">
      <c r="A13536">
        <v>54029.7</v>
      </c>
      <c r="B13536">
        <v>54033.599999999999</v>
      </c>
      <c r="C13536">
        <v>54015.3</v>
      </c>
      <c r="D13536">
        <v>54021.4</v>
      </c>
      <c r="E13536" s="3">
        <v>45559.506944444445</v>
      </c>
      <c r="F13536">
        <v>13535</v>
      </c>
    </row>
    <row r="13537" spans="1:6" hidden="1" x14ac:dyDescent="0.3">
      <c r="A13537">
        <v>54021.7</v>
      </c>
      <c r="B13537">
        <v>54087.5</v>
      </c>
      <c r="C13537">
        <v>54016.7</v>
      </c>
      <c r="D13537">
        <v>54062.55</v>
      </c>
      <c r="E13537" s="3">
        <v>45559.510416666664</v>
      </c>
      <c r="F13537">
        <v>13536</v>
      </c>
    </row>
    <row r="13538" spans="1:6" hidden="1" x14ac:dyDescent="0.3">
      <c r="A13538">
        <v>54065.25</v>
      </c>
      <c r="B13538">
        <v>54095.4</v>
      </c>
      <c r="C13538">
        <v>54061.05</v>
      </c>
      <c r="D13538">
        <v>54078.45</v>
      </c>
      <c r="E13538" s="3">
        <v>45559.513888888891</v>
      </c>
      <c r="F13538">
        <v>13537</v>
      </c>
    </row>
    <row r="13539" spans="1:6" hidden="1" x14ac:dyDescent="0.3">
      <c r="A13539">
        <v>54077.25</v>
      </c>
      <c r="B13539">
        <v>54093.599999999999</v>
      </c>
      <c r="C13539">
        <v>54054.55</v>
      </c>
      <c r="D13539">
        <v>54069.75</v>
      </c>
      <c r="E13539" s="3">
        <v>45559.517361111109</v>
      </c>
      <c r="F13539">
        <v>13538</v>
      </c>
    </row>
    <row r="13540" spans="1:6" hidden="1" x14ac:dyDescent="0.3">
      <c r="A13540">
        <v>54070.95</v>
      </c>
      <c r="B13540">
        <v>54107.75</v>
      </c>
      <c r="C13540">
        <v>54062.7</v>
      </c>
      <c r="D13540">
        <v>54100.75</v>
      </c>
      <c r="E13540" s="3">
        <v>45559.520833333336</v>
      </c>
      <c r="F13540">
        <v>13539</v>
      </c>
    </row>
    <row r="13541" spans="1:6" hidden="1" x14ac:dyDescent="0.3">
      <c r="A13541">
        <v>54101.599999999999</v>
      </c>
      <c r="B13541">
        <v>54110.45</v>
      </c>
      <c r="C13541">
        <v>54080.6</v>
      </c>
      <c r="D13541">
        <v>54082.8</v>
      </c>
      <c r="E13541" s="3">
        <v>45559.524305555555</v>
      </c>
      <c r="F13541">
        <v>13540</v>
      </c>
    </row>
    <row r="13542" spans="1:6" hidden="1" x14ac:dyDescent="0.3">
      <c r="A13542">
        <v>54083.199999999997</v>
      </c>
      <c r="B13542">
        <v>54089.55</v>
      </c>
      <c r="C13542">
        <v>54049.65</v>
      </c>
      <c r="D13542">
        <v>54057.599999999999</v>
      </c>
      <c r="E13542" s="3">
        <v>45559.527777777781</v>
      </c>
      <c r="F13542">
        <v>13541</v>
      </c>
    </row>
    <row r="13543" spans="1:6" hidden="1" x14ac:dyDescent="0.3">
      <c r="A13543">
        <v>54059.7</v>
      </c>
      <c r="B13543">
        <v>54069.75</v>
      </c>
      <c r="C13543">
        <v>54043.5</v>
      </c>
      <c r="D13543">
        <v>54055.8</v>
      </c>
      <c r="E13543" s="3">
        <v>45559.53125</v>
      </c>
      <c r="F13543">
        <v>13542</v>
      </c>
    </row>
    <row r="13544" spans="1:6" hidden="1" x14ac:dyDescent="0.3">
      <c r="A13544">
        <v>54055.6</v>
      </c>
      <c r="B13544">
        <v>54105.15</v>
      </c>
      <c r="C13544">
        <v>54051.199999999997</v>
      </c>
      <c r="D13544">
        <v>54083.05</v>
      </c>
      <c r="E13544" s="3">
        <v>45559.534722222219</v>
      </c>
      <c r="F13544">
        <v>13543</v>
      </c>
    </row>
    <row r="13545" spans="1:6" hidden="1" x14ac:dyDescent="0.3">
      <c r="A13545">
        <v>54081.599999999999</v>
      </c>
      <c r="B13545">
        <v>54113.65</v>
      </c>
      <c r="C13545">
        <v>54067.3</v>
      </c>
      <c r="D13545">
        <v>54102.9</v>
      </c>
      <c r="E13545" s="3">
        <v>45559.538194444445</v>
      </c>
      <c r="F13545">
        <v>13544</v>
      </c>
    </row>
    <row r="13546" spans="1:6" hidden="1" x14ac:dyDescent="0.3">
      <c r="A13546">
        <v>54104</v>
      </c>
      <c r="B13546">
        <v>54117.4</v>
      </c>
      <c r="C13546">
        <v>54089.5</v>
      </c>
      <c r="D13546">
        <v>54114.15</v>
      </c>
      <c r="E13546" s="3">
        <v>45559.541666666664</v>
      </c>
      <c r="F13546">
        <v>13545</v>
      </c>
    </row>
    <row r="13547" spans="1:6" hidden="1" x14ac:dyDescent="0.3">
      <c r="A13547">
        <v>54113.5</v>
      </c>
      <c r="B13547">
        <v>54127.65</v>
      </c>
      <c r="C13547">
        <v>54088.4</v>
      </c>
      <c r="D13547">
        <v>54103.35</v>
      </c>
      <c r="E13547" s="3">
        <v>45559.545138888891</v>
      </c>
      <c r="F13547">
        <v>13546</v>
      </c>
    </row>
    <row r="13548" spans="1:6" hidden="1" x14ac:dyDescent="0.3">
      <c r="A13548">
        <v>54102.5</v>
      </c>
      <c r="B13548">
        <v>54119.45</v>
      </c>
      <c r="C13548">
        <v>54089.4</v>
      </c>
      <c r="D13548">
        <v>54105.25</v>
      </c>
      <c r="E13548" s="3">
        <v>45559.548611111109</v>
      </c>
      <c r="F13548">
        <v>13547</v>
      </c>
    </row>
    <row r="13549" spans="1:6" hidden="1" x14ac:dyDescent="0.3">
      <c r="A13549">
        <v>54107.05</v>
      </c>
      <c r="B13549">
        <v>54119</v>
      </c>
      <c r="C13549">
        <v>54095.55</v>
      </c>
      <c r="D13549">
        <v>54111.1</v>
      </c>
      <c r="E13549" s="3">
        <v>45559.552083333336</v>
      </c>
      <c r="F13549">
        <v>13548</v>
      </c>
    </row>
    <row r="13550" spans="1:6" hidden="1" x14ac:dyDescent="0.3">
      <c r="A13550">
        <v>54113.85</v>
      </c>
      <c r="B13550">
        <v>54121.4</v>
      </c>
      <c r="C13550">
        <v>54084.65</v>
      </c>
      <c r="D13550">
        <v>54102.05</v>
      </c>
      <c r="E13550" s="3">
        <v>45559.555555555555</v>
      </c>
      <c r="F13550">
        <v>13549</v>
      </c>
    </row>
    <row r="13551" spans="1:6" hidden="1" x14ac:dyDescent="0.3">
      <c r="A13551">
        <v>54107.65</v>
      </c>
      <c r="B13551">
        <v>54112.25</v>
      </c>
      <c r="C13551">
        <v>54087.25</v>
      </c>
      <c r="D13551">
        <v>54092.7</v>
      </c>
      <c r="E13551" s="3">
        <v>45559.559027777781</v>
      </c>
      <c r="F13551">
        <v>13550</v>
      </c>
    </row>
    <row r="13552" spans="1:6" hidden="1" x14ac:dyDescent="0.3">
      <c r="A13552">
        <v>54093.8</v>
      </c>
      <c r="B13552">
        <v>54100.7</v>
      </c>
      <c r="C13552">
        <v>54062.2</v>
      </c>
      <c r="D13552">
        <v>54070.1</v>
      </c>
      <c r="E13552" s="3">
        <v>45559.5625</v>
      </c>
      <c r="F13552">
        <v>13551</v>
      </c>
    </row>
    <row r="13553" spans="1:6" hidden="1" x14ac:dyDescent="0.3">
      <c r="A13553">
        <v>54070.1</v>
      </c>
      <c r="B13553">
        <v>54087.65</v>
      </c>
      <c r="C13553">
        <v>54055.5</v>
      </c>
      <c r="D13553">
        <v>54064.2</v>
      </c>
      <c r="E13553" s="3">
        <v>45559.565972222219</v>
      </c>
      <c r="F13553">
        <v>13552</v>
      </c>
    </row>
    <row r="13554" spans="1:6" hidden="1" x14ac:dyDescent="0.3">
      <c r="A13554">
        <v>54066.55</v>
      </c>
      <c r="B13554">
        <v>54101.25</v>
      </c>
      <c r="C13554">
        <v>54060.2</v>
      </c>
      <c r="D13554">
        <v>54088.05</v>
      </c>
      <c r="E13554" s="3">
        <v>45559.569444444445</v>
      </c>
      <c r="F13554">
        <v>13553</v>
      </c>
    </row>
    <row r="13555" spans="1:6" hidden="1" x14ac:dyDescent="0.3">
      <c r="A13555">
        <v>54087.95</v>
      </c>
      <c r="B13555">
        <v>54100.6</v>
      </c>
      <c r="C13555">
        <v>54080.5</v>
      </c>
      <c r="D13555">
        <v>54085.599999999999</v>
      </c>
      <c r="E13555" s="3">
        <v>45559.572916666664</v>
      </c>
      <c r="F13555">
        <v>13554</v>
      </c>
    </row>
    <row r="13556" spans="1:6" hidden="1" x14ac:dyDescent="0.3">
      <c r="A13556">
        <v>54086.35</v>
      </c>
      <c r="B13556">
        <v>54128.05</v>
      </c>
      <c r="C13556">
        <v>54085.35</v>
      </c>
      <c r="D13556">
        <v>54114.25</v>
      </c>
      <c r="E13556" s="3">
        <v>45559.576388888891</v>
      </c>
      <c r="F13556">
        <v>13555</v>
      </c>
    </row>
    <row r="13557" spans="1:6" hidden="1" x14ac:dyDescent="0.3">
      <c r="A13557">
        <v>54118.1</v>
      </c>
      <c r="B13557">
        <v>54137.45</v>
      </c>
      <c r="C13557">
        <v>54091.7</v>
      </c>
      <c r="D13557">
        <v>54105.15</v>
      </c>
      <c r="E13557" s="3">
        <v>45559.579861111109</v>
      </c>
      <c r="F13557">
        <v>13556</v>
      </c>
    </row>
    <row r="13558" spans="1:6" hidden="1" x14ac:dyDescent="0.3">
      <c r="A13558">
        <v>54107.6</v>
      </c>
      <c r="B13558">
        <v>54136.6</v>
      </c>
      <c r="C13558">
        <v>54094.1</v>
      </c>
      <c r="D13558">
        <v>54121.85</v>
      </c>
      <c r="E13558" s="3">
        <v>45559.583333333336</v>
      </c>
      <c r="F13558">
        <v>13557</v>
      </c>
    </row>
    <row r="13559" spans="1:6" hidden="1" x14ac:dyDescent="0.3">
      <c r="A13559">
        <v>54122.85</v>
      </c>
      <c r="B13559">
        <v>54145.95</v>
      </c>
      <c r="C13559">
        <v>54118.55</v>
      </c>
      <c r="D13559">
        <v>54139.55</v>
      </c>
      <c r="E13559" s="3">
        <v>45559.586805555555</v>
      </c>
      <c r="F13559">
        <v>13558</v>
      </c>
    </row>
    <row r="13560" spans="1:6" hidden="1" x14ac:dyDescent="0.3">
      <c r="A13560">
        <v>54140.25</v>
      </c>
      <c r="B13560">
        <v>54151.4</v>
      </c>
      <c r="C13560">
        <v>54105.75</v>
      </c>
      <c r="D13560">
        <v>54108.4</v>
      </c>
      <c r="E13560" s="3">
        <v>45559.590277777781</v>
      </c>
      <c r="F13560">
        <v>13559</v>
      </c>
    </row>
    <row r="13561" spans="1:6" hidden="1" x14ac:dyDescent="0.3">
      <c r="A13561">
        <v>54100.6</v>
      </c>
      <c r="B13561">
        <v>54132.1</v>
      </c>
      <c r="C13561">
        <v>54098.05</v>
      </c>
      <c r="D13561">
        <v>54115.85</v>
      </c>
      <c r="E13561" s="3">
        <v>45559.59375</v>
      </c>
      <c r="F13561">
        <v>13560</v>
      </c>
    </row>
    <row r="13562" spans="1:6" hidden="1" x14ac:dyDescent="0.3">
      <c r="A13562">
        <v>54124.65</v>
      </c>
      <c r="B13562">
        <v>54135.8</v>
      </c>
      <c r="C13562">
        <v>54000.85</v>
      </c>
      <c r="D13562">
        <v>54064.25</v>
      </c>
      <c r="E13562" s="3">
        <v>45559.597222222219</v>
      </c>
      <c r="F13562">
        <v>13561</v>
      </c>
    </row>
    <row r="13563" spans="1:6" hidden="1" x14ac:dyDescent="0.3">
      <c r="A13563">
        <v>54064.55</v>
      </c>
      <c r="B13563">
        <v>54123.95</v>
      </c>
      <c r="C13563">
        <v>54051.65</v>
      </c>
      <c r="D13563">
        <v>54076.2</v>
      </c>
      <c r="E13563" s="3">
        <v>45559.600694444445</v>
      </c>
      <c r="F13563">
        <v>13562</v>
      </c>
    </row>
    <row r="13564" spans="1:6" hidden="1" x14ac:dyDescent="0.3">
      <c r="A13564">
        <v>54071.9</v>
      </c>
      <c r="B13564">
        <v>54101.8</v>
      </c>
      <c r="C13564">
        <v>54039.55</v>
      </c>
      <c r="D13564">
        <v>54042.35</v>
      </c>
      <c r="E13564" s="3">
        <v>45559.604166666664</v>
      </c>
      <c r="F13564">
        <v>13563</v>
      </c>
    </row>
    <row r="13565" spans="1:6" hidden="1" x14ac:dyDescent="0.3">
      <c r="A13565">
        <v>54042.6</v>
      </c>
      <c r="B13565">
        <v>54078.55</v>
      </c>
      <c r="C13565">
        <v>54033.9</v>
      </c>
      <c r="D13565">
        <v>54054.400000000001</v>
      </c>
      <c r="E13565" s="3">
        <v>45559.607638888891</v>
      </c>
      <c r="F13565">
        <v>13564</v>
      </c>
    </row>
    <row r="13566" spans="1:6" hidden="1" x14ac:dyDescent="0.3">
      <c r="A13566">
        <v>54055</v>
      </c>
      <c r="B13566">
        <v>54069.75</v>
      </c>
      <c r="C13566">
        <v>54029.05</v>
      </c>
      <c r="D13566">
        <v>54045.2</v>
      </c>
      <c r="E13566" s="3">
        <v>45559.611111111109</v>
      </c>
      <c r="F13566">
        <v>13565</v>
      </c>
    </row>
    <row r="13567" spans="1:6" hidden="1" x14ac:dyDescent="0.3">
      <c r="A13567">
        <v>54047.4</v>
      </c>
      <c r="B13567">
        <v>54072.800000000003</v>
      </c>
      <c r="C13567">
        <v>54025.05</v>
      </c>
      <c r="D13567">
        <v>54048.85</v>
      </c>
      <c r="E13567" s="3">
        <v>45559.614583333336</v>
      </c>
      <c r="F13567">
        <v>13566</v>
      </c>
    </row>
    <row r="13568" spans="1:6" hidden="1" x14ac:dyDescent="0.3">
      <c r="A13568">
        <v>54047.4</v>
      </c>
      <c r="B13568">
        <v>54247.7</v>
      </c>
      <c r="C13568">
        <v>54028.25</v>
      </c>
      <c r="D13568">
        <v>54046.7</v>
      </c>
      <c r="E13568" s="3">
        <v>45559.618055555555</v>
      </c>
      <c r="F13568">
        <v>13567</v>
      </c>
    </row>
    <row r="13569" spans="1:6" hidden="1" x14ac:dyDescent="0.3">
      <c r="A13569">
        <v>54052.5</v>
      </c>
      <c r="B13569">
        <v>54086.95</v>
      </c>
      <c r="C13569">
        <v>53994.1</v>
      </c>
      <c r="D13569">
        <v>54010.1</v>
      </c>
      <c r="E13569" s="3">
        <v>45559.621527777781</v>
      </c>
      <c r="F13569">
        <v>13568</v>
      </c>
    </row>
    <row r="13570" spans="1:6" hidden="1" x14ac:dyDescent="0.3">
      <c r="A13570">
        <v>54008.85</v>
      </c>
      <c r="B13570">
        <v>54011.15</v>
      </c>
      <c r="C13570">
        <v>53923.25</v>
      </c>
      <c r="D13570">
        <v>53938.8</v>
      </c>
      <c r="E13570" s="3">
        <v>45559.625</v>
      </c>
      <c r="F13570">
        <v>13569</v>
      </c>
    </row>
    <row r="13571" spans="1:6" hidden="1" x14ac:dyDescent="0.3">
      <c r="A13571">
        <v>53939.5</v>
      </c>
      <c r="B13571">
        <v>53959.55</v>
      </c>
      <c r="C13571">
        <v>53904.65</v>
      </c>
      <c r="D13571">
        <v>53939.15</v>
      </c>
      <c r="E13571" s="3">
        <v>45559.628472222219</v>
      </c>
      <c r="F13571">
        <v>13570</v>
      </c>
    </row>
    <row r="13572" spans="1:6" hidden="1" x14ac:dyDescent="0.3">
      <c r="A13572">
        <v>53937.9</v>
      </c>
      <c r="B13572">
        <v>53993.4</v>
      </c>
      <c r="C13572">
        <v>53934.75</v>
      </c>
      <c r="D13572">
        <v>53978.6</v>
      </c>
      <c r="E13572" s="3">
        <v>45559.631944444445</v>
      </c>
      <c r="F13572">
        <v>13571</v>
      </c>
    </row>
    <row r="13573" spans="1:6" hidden="1" x14ac:dyDescent="0.3">
      <c r="A13573">
        <v>53977.1</v>
      </c>
      <c r="B13573">
        <v>54023.65</v>
      </c>
      <c r="C13573">
        <v>53971.8</v>
      </c>
      <c r="D13573">
        <v>54011.65</v>
      </c>
      <c r="E13573" s="3">
        <v>45559.635416666664</v>
      </c>
      <c r="F13573">
        <v>13572</v>
      </c>
    </row>
    <row r="13574" spans="1:6" hidden="1" x14ac:dyDescent="0.3">
      <c r="A13574">
        <v>54010.3</v>
      </c>
      <c r="B13574">
        <v>54028.55</v>
      </c>
      <c r="C13574">
        <v>53990.9</v>
      </c>
      <c r="D13574">
        <v>54001.2</v>
      </c>
      <c r="E13574" s="3">
        <v>45559.638888888891</v>
      </c>
      <c r="F13574">
        <v>13573</v>
      </c>
    </row>
    <row r="13575" spans="1:6" hidden="1" x14ac:dyDescent="0.3">
      <c r="A13575">
        <v>54001.05</v>
      </c>
      <c r="B13575">
        <v>54009.4</v>
      </c>
      <c r="C13575">
        <v>53951.4</v>
      </c>
      <c r="D13575">
        <v>53971.25</v>
      </c>
      <c r="E13575" s="3">
        <v>45559.642361111109</v>
      </c>
      <c r="F13575">
        <v>13574</v>
      </c>
    </row>
    <row r="13576" spans="1:6" x14ac:dyDescent="0.3">
      <c r="A13576" s="1">
        <v>53794</v>
      </c>
      <c r="B13576" s="1">
        <v>53912.55</v>
      </c>
      <c r="C13576" s="1">
        <v>53792.85</v>
      </c>
      <c r="D13576" s="1">
        <v>53901.45</v>
      </c>
      <c r="E13576" s="2">
        <v>45560.385416666664</v>
      </c>
      <c r="F13576">
        <v>13575</v>
      </c>
    </row>
    <row r="13577" spans="1:6" hidden="1" x14ac:dyDescent="0.3">
      <c r="A13577">
        <v>53901.95</v>
      </c>
      <c r="B13577">
        <v>53975.8</v>
      </c>
      <c r="C13577">
        <v>53901.45</v>
      </c>
      <c r="D13577">
        <v>53941.2</v>
      </c>
      <c r="E13577" s="3">
        <v>45560.388888888891</v>
      </c>
      <c r="F13577">
        <v>13576</v>
      </c>
    </row>
    <row r="13578" spans="1:6" hidden="1" x14ac:dyDescent="0.3">
      <c r="A13578">
        <v>53943.85</v>
      </c>
      <c r="B13578">
        <v>54015.5</v>
      </c>
      <c r="C13578">
        <v>53938</v>
      </c>
      <c r="D13578">
        <v>53971.35</v>
      </c>
      <c r="E13578" s="3">
        <v>45560.392361111109</v>
      </c>
      <c r="F13578">
        <v>13577</v>
      </c>
    </row>
    <row r="13579" spans="1:6" hidden="1" x14ac:dyDescent="0.3">
      <c r="A13579">
        <v>53971.95</v>
      </c>
      <c r="B13579">
        <v>54017.95</v>
      </c>
      <c r="C13579">
        <v>53953.35</v>
      </c>
      <c r="D13579">
        <v>53972.7</v>
      </c>
      <c r="E13579" s="3">
        <v>45560.395833333336</v>
      </c>
      <c r="F13579">
        <v>13578</v>
      </c>
    </row>
    <row r="13580" spans="1:6" hidden="1" x14ac:dyDescent="0.3">
      <c r="A13580">
        <v>53977.25</v>
      </c>
      <c r="B13580">
        <v>53998.25</v>
      </c>
      <c r="C13580">
        <v>53936.75</v>
      </c>
      <c r="D13580">
        <v>53988.7</v>
      </c>
      <c r="E13580" s="3">
        <v>45560.399305555555</v>
      </c>
      <c r="F13580">
        <v>13579</v>
      </c>
    </row>
    <row r="13581" spans="1:6" hidden="1" x14ac:dyDescent="0.3">
      <c r="A13581">
        <v>53987.199999999997</v>
      </c>
      <c r="B13581">
        <v>54018.8</v>
      </c>
      <c r="C13581">
        <v>53974.65</v>
      </c>
      <c r="D13581">
        <v>53987.7</v>
      </c>
      <c r="E13581" s="3">
        <v>45560.402777777781</v>
      </c>
      <c r="F13581">
        <v>13580</v>
      </c>
    </row>
    <row r="13582" spans="1:6" hidden="1" x14ac:dyDescent="0.3">
      <c r="A13582">
        <v>53981.7</v>
      </c>
      <c r="B13582">
        <v>54027.95</v>
      </c>
      <c r="C13582">
        <v>53967.8</v>
      </c>
      <c r="D13582">
        <v>54027.95</v>
      </c>
      <c r="E13582" s="3">
        <v>45560.40625</v>
      </c>
      <c r="F13582">
        <v>13581</v>
      </c>
    </row>
    <row r="13583" spans="1:6" hidden="1" x14ac:dyDescent="0.3">
      <c r="A13583">
        <v>54016.05</v>
      </c>
      <c r="B13583">
        <v>54030.75</v>
      </c>
      <c r="C13583">
        <v>53983.7</v>
      </c>
      <c r="D13583">
        <v>53994.1</v>
      </c>
      <c r="E13583" s="3">
        <v>45560.409722222219</v>
      </c>
      <c r="F13583">
        <v>13582</v>
      </c>
    </row>
    <row r="13584" spans="1:6" hidden="1" x14ac:dyDescent="0.3">
      <c r="A13584">
        <v>53995.05</v>
      </c>
      <c r="B13584">
        <v>54020.4</v>
      </c>
      <c r="C13584">
        <v>53987.6</v>
      </c>
      <c r="D13584">
        <v>54011.1</v>
      </c>
      <c r="E13584" s="3">
        <v>45560.413194444445</v>
      </c>
      <c r="F13584">
        <v>13583</v>
      </c>
    </row>
    <row r="13585" spans="1:6" hidden="1" x14ac:dyDescent="0.3">
      <c r="A13585">
        <v>54009.2</v>
      </c>
      <c r="B13585">
        <v>54019.5</v>
      </c>
      <c r="C13585">
        <v>53975.45</v>
      </c>
      <c r="D13585">
        <v>53991.6</v>
      </c>
      <c r="E13585" s="3">
        <v>45560.416666666664</v>
      </c>
      <c r="F13585">
        <v>13584</v>
      </c>
    </row>
    <row r="13586" spans="1:6" hidden="1" x14ac:dyDescent="0.3">
      <c r="A13586">
        <v>53992.6</v>
      </c>
      <c r="B13586">
        <v>54001</v>
      </c>
      <c r="C13586">
        <v>53946.3</v>
      </c>
      <c r="D13586">
        <v>53947.9</v>
      </c>
      <c r="E13586" s="3">
        <v>45560.420138888891</v>
      </c>
      <c r="F13586">
        <v>13585</v>
      </c>
    </row>
    <row r="13587" spans="1:6" hidden="1" x14ac:dyDescent="0.3">
      <c r="A13587">
        <v>53949.7</v>
      </c>
      <c r="B13587">
        <v>53974.3</v>
      </c>
      <c r="C13587">
        <v>53940.35</v>
      </c>
      <c r="D13587">
        <v>53953.75</v>
      </c>
      <c r="E13587" s="3">
        <v>45560.423611111109</v>
      </c>
      <c r="F13587">
        <v>13586</v>
      </c>
    </row>
    <row r="13588" spans="1:6" hidden="1" x14ac:dyDescent="0.3">
      <c r="A13588">
        <v>53955.4</v>
      </c>
      <c r="B13588">
        <v>53996.15</v>
      </c>
      <c r="C13588">
        <v>53949.599999999999</v>
      </c>
      <c r="D13588">
        <v>53989.1</v>
      </c>
      <c r="E13588" s="3">
        <v>45560.427083333336</v>
      </c>
      <c r="F13588">
        <v>13587</v>
      </c>
    </row>
    <row r="13589" spans="1:6" hidden="1" x14ac:dyDescent="0.3">
      <c r="A13589">
        <v>53988.05</v>
      </c>
      <c r="B13589">
        <v>54033.25</v>
      </c>
      <c r="C13589">
        <v>53984.05</v>
      </c>
      <c r="D13589">
        <v>54016.75</v>
      </c>
      <c r="E13589" s="3">
        <v>45560.430555555555</v>
      </c>
      <c r="F13589">
        <v>13588</v>
      </c>
    </row>
    <row r="13590" spans="1:6" hidden="1" x14ac:dyDescent="0.3">
      <c r="A13590">
        <v>54020.1</v>
      </c>
      <c r="B13590">
        <v>54043.75</v>
      </c>
      <c r="C13590">
        <v>53998.95</v>
      </c>
      <c r="D13590">
        <v>54010.1</v>
      </c>
      <c r="E13590" s="3">
        <v>45560.434027777781</v>
      </c>
      <c r="F13590">
        <v>13589</v>
      </c>
    </row>
    <row r="13591" spans="1:6" hidden="1" x14ac:dyDescent="0.3">
      <c r="A13591">
        <v>54010</v>
      </c>
      <c r="B13591">
        <v>54047.85</v>
      </c>
      <c r="C13591">
        <v>54005.35</v>
      </c>
      <c r="D13591">
        <v>54035.8</v>
      </c>
      <c r="E13591" s="3">
        <v>45560.4375</v>
      </c>
      <c r="F13591">
        <v>13590</v>
      </c>
    </row>
    <row r="13592" spans="1:6" hidden="1" x14ac:dyDescent="0.3">
      <c r="A13592">
        <v>54035.199999999997</v>
      </c>
      <c r="B13592">
        <v>54054.3</v>
      </c>
      <c r="C13592">
        <v>54024.15</v>
      </c>
      <c r="D13592">
        <v>54039.05</v>
      </c>
      <c r="E13592" s="3">
        <v>45560.440972222219</v>
      </c>
      <c r="F13592">
        <v>13591</v>
      </c>
    </row>
    <row r="13593" spans="1:6" hidden="1" x14ac:dyDescent="0.3">
      <c r="A13593">
        <v>54040.9</v>
      </c>
      <c r="B13593">
        <v>54083.25</v>
      </c>
      <c r="C13593">
        <v>54031.199999999997</v>
      </c>
      <c r="D13593">
        <v>54044.9</v>
      </c>
      <c r="E13593" s="3">
        <v>45560.444444444445</v>
      </c>
      <c r="F13593">
        <v>13592</v>
      </c>
    </row>
    <row r="13594" spans="1:6" hidden="1" x14ac:dyDescent="0.3">
      <c r="A13594">
        <v>54043.8</v>
      </c>
      <c r="B13594">
        <v>54054.55</v>
      </c>
      <c r="C13594">
        <v>54021</v>
      </c>
      <c r="D13594">
        <v>54034.1</v>
      </c>
      <c r="E13594" s="3">
        <v>45560.447916666664</v>
      </c>
      <c r="F13594">
        <v>13593</v>
      </c>
    </row>
    <row r="13595" spans="1:6" hidden="1" x14ac:dyDescent="0.3">
      <c r="A13595">
        <v>54030.9</v>
      </c>
      <c r="B13595">
        <v>54053.3</v>
      </c>
      <c r="C13595">
        <v>54028.55</v>
      </c>
      <c r="D13595">
        <v>54039</v>
      </c>
      <c r="E13595" s="3">
        <v>45560.451388888891</v>
      </c>
      <c r="F13595">
        <v>13594</v>
      </c>
    </row>
    <row r="13596" spans="1:6" hidden="1" x14ac:dyDescent="0.3">
      <c r="A13596">
        <v>54039.05</v>
      </c>
      <c r="B13596">
        <v>54048.800000000003</v>
      </c>
      <c r="C13596">
        <v>54001.8</v>
      </c>
      <c r="D13596">
        <v>54007.55</v>
      </c>
      <c r="E13596" s="3">
        <v>45560.454861111109</v>
      </c>
      <c r="F13596">
        <v>13595</v>
      </c>
    </row>
    <row r="13597" spans="1:6" hidden="1" x14ac:dyDescent="0.3">
      <c r="A13597">
        <v>54009.75</v>
      </c>
      <c r="B13597">
        <v>54028.15</v>
      </c>
      <c r="C13597">
        <v>54004.4</v>
      </c>
      <c r="D13597">
        <v>54022.400000000001</v>
      </c>
      <c r="E13597" s="3">
        <v>45560.458333333336</v>
      </c>
      <c r="F13597">
        <v>13596</v>
      </c>
    </row>
    <row r="13598" spans="1:6" hidden="1" x14ac:dyDescent="0.3">
      <c r="A13598">
        <v>54023.35</v>
      </c>
      <c r="B13598">
        <v>54041.65</v>
      </c>
      <c r="C13598">
        <v>54013</v>
      </c>
      <c r="D13598">
        <v>54022.1</v>
      </c>
      <c r="E13598" s="3">
        <v>45560.461805555555</v>
      </c>
      <c r="F13598">
        <v>13597</v>
      </c>
    </row>
    <row r="13599" spans="1:6" hidden="1" x14ac:dyDescent="0.3">
      <c r="A13599">
        <v>54022.85</v>
      </c>
      <c r="B13599">
        <v>54028.75</v>
      </c>
      <c r="C13599">
        <v>54000</v>
      </c>
      <c r="D13599">
        <v>54009.9</v>
      </c>
      <c r="E13599" s="3">
        <v>45560.465277777781</v>
      </c>
      <c r="F13599">
        <v>13598</v>
      </c>
    </row>
    <row r="13600" spans="1:6" hidden="1" x14ac:dyDescent="0.3">
      <c r="A13600">
        <v>54013.4</v>
      </c>
      <c r="B13600">
        <v>54025.75</v>
      </c>
      <c r="C13600">
        <v>54002.2</v>
      </c>
      <c r="D13600">
        <v>54013.95</v>
      </c>
      <c r="E13600" s="3">
        <v>45560.46875</v>
      </c>
      <c r="F13600">
        <v>13599</v>
      </c>
    </row>
    <row r="13601" spans="1:6" hidden="1" x14ac:dyDescent="0.3">
      <c r="A13601">
        <v>54014.1</v>
      </c>
      <c r="B13601">
        <v>54043.25</v>
      </c>
      <c r="C13601">
        <v>54012.7</v>
      </c>
      <c r="D13601">
        <v>54032.3</v>
      </c>
      <c r="E13601" s="3">
        <v>45560.472222222219</v>
      </c>
      <c r="F13601">
        <v>13600</v>
      </c>
    </row>
    <row r="13602" spans="1:6" hidden="1" x14ac:dyDescent="0.3">
      <c r="A13602">
        <v>54033.599999999999</v>
      </c>
      <c r="B13602">
        <v>54056.55</v>
      </c>
      <c r="C13602">
        <v>54029.95</v>
      </c>
      <c r="D13602">
        <v>54039.15</v>
      </c>
      <c r="E13602" s="3">
        <v>45560.475694444445</v>
      </c>
      <c r="F13602">
        <v>13601</v>
      </c>
    </row>
    <row r="13603" spans="1:6" hidden="1" x14ac:dyDescent="0.3">
      <c r="A13603">
        <v>54039.55</v>
      </c>
      <c r="B13603">
        <v>54043.7</v>
      </c>
      <c r="C13603">
        <v>54012.4</v>
      </c>
      <c r="D13603">
        <v>54025.35</v>
      </c>
      <c r="E13603" s="3">
        <v>45560.479166666664</v>
      </c>
      <c r="F13603">
        <v>13602</v>
      </c>
    </row>
    <row r="13604" spans="1:6" hidden="1" x14ac:dyDescent="0.3">
      <c r="A13604">
        <v>54024.800000000003</v>
      </c>
      <c r="B13604">
        <v>54045.35</v>
      </c>
      <c r="C13604">
        <v>54014.9</v>
      </c>
      <c r="D13604">
        <v>54019</v>
      </c>
      <c r="E13604" s="3">
        <v>45560.482638888891</v>
      </c>
      <c r="F13604">
        <v>13603</v>
      </c>
    </row>
    <row r="13605" spans="1:6" hidden="1" x14ac:dyDescent="0.3">
      <c r="A13605">
        <v>54017.599999999999</v>
      </c>
      <c r="B13605">
        <v>54026.7</v>
      </c>
      <c r="C13605">
        <v>53998.75</v>
      </c>
      <c r="D13605">
        <v>54011.3</v>
      </c>
      <c r="E13605" s="3">
        <v>45560.486111111109</v>
      </c>
      <c r="F13605">
        <v>13604</v>
      </c>
    </row>
    <row r="13606" spans="1:6" hidden="1" x14ac:dyDescent="0.3">
      <c r="A13606">
        <v>54011.5</v>
      </c>
      <c r="B13606">
        <v>54012.9</v>
      </c>
      <c r="C13606">
        <v>53979.95</v>
      </c>
      <c r="D13606">
        <v>54004.05</v>
      </c>
      <c r="E13606" s="3">
        <v>45560.489583333336</v>
      </c>
      <c r="F13606">
        <v>13605</v>
      </c>
    </row>
    <row r="13607" spans="1:6" hidden="1" x14ac:dyDescent="0.3">
      <c r="A13607">
        <v>54006.6</v>
      </c>
      <c r="B13607">
        <v>54011.7</v>
      </c>
      <c r="C13607">
        <v>53990.400000000001</v>
      </c>
      <c r="D13607">
        <v>53996.1</v>
      </c>
      <c r="E13607" s="3">
        <v>45560.493055555555</v>
      </c>
      <c r="F13607">
        <v>13606</v>
      </c>
    </row>
    <row r="13608" spans="1:6" hidden="1" x14ac:dyDescent="0.3">
      <c r="A13608">
        <v>53996.1</v>
      </c>
      <c r="B13608">
        <v>54022.05</v>
      </c>
      <c r="C13608">
        <v>53995.05</v>
      </c>
      <c r="D13608">
        <v>54018.3</v>
      </c>
      <c r="E13608" s="3">
        <v>45560.496527777781</v>
      </c>
      <c r="F13608">
        <v>13607</v>
      </c>
    </row>
    <row r="13609" spans="1:6" hidden="1" x14ac:dyDescent="0.3">
      <c r="A13609">
        <v>54018.15</v>
      </c>
      <c r="B13609">
        <v>54034.35</v>
      </c>
      <c r="C13609">
        <v>54000.95</v>
      </c>
      <c r="D13609">
        <v>54029.35</v>
      </c>
      <c r="E13609" s="3">
        <v>45560.5</v>
      </c>
      <c r="F13609">
        <v>13608</v>
      </c>
    </row>
    <row r="13610" spans="1:6" hidden="1" x14ac:dyDescent="0.3">
      <c r="A13610">
        <v>54031.25</v>
      </c>
      <c r="B13610">
        <v>54040.35</v>
      </c>
      <c r="C13610">
        <v>54018.05</v>
      </c>
      <c r="D13610">
        <v>54025.75</v>
      </c>
      <c r="E13610" s="3">
        <v>45560.503472222219</v>
      </c>
      <c r="F13610">
        <v>13609</v>
      </c>
    </row>
    <row r="13611" spans="1:6" hidden="1" x14ac:dyDescent="0.3">
      <c r="A13611">
        <v>54031.3</v>
      </c>
      <c r="B13611">
        <v>54040.9</v>
      </c>
      <c r="C13611">
        <v>54019.3</v>
      </c>
      <c r="D13611">
        <v>54026.45</v>
      </c>
      <c r="E13611" s="3">
        <v>45560.506944444445</v>
      </c>
      <c r="F13611">
        <v>13610</v>
      </c>
    </row>
    <row r="13612" spans="1:6" hidden="1" x14ac:dyDescent="0.3">
      <c r="A13612">
        <v>54021.1</v>
      </c>
      <c r="B13612">
        <v>54044.35</v>
      </c>
      <c r="C13612">
        <v>54020.95</v>
      </c>
      <c r="D13612">
        <v>54037.2</v>
      </c>
      <c r="E13612" s="3">
        <v>45560.510416666664</v>
      </c>
      <c r="F13612">
        <v>13611</v>
      </c>
    </row>
    <row r="13613" spans="1:6" hidden="1" x14ac:dyDescent="0.3">
      <c r="A13613">
        <v>54034.2</v>
      </c>
      <c r="B13613">
        <v>54044</v>
      </c>
      <c r="C13613">
        <v>53993.3</v>
      </c>
      <c r="D13613">
        <v>54015.45</v>
      </c>
      <c r="E13613" s="3">
        <v>45560.513888888891</v>
      </c>
      <c r="F13613">
        <v>13612</v>
      </c>
    </row>
    <row r="13614" spans="1:6" hidden="1" x14ac:dyDescent="0.3">
      <c r="A13614">
        <v>54016.65</v>
      </c>
      <c r="B13614">
        <v>54028.2</v>
      </c>
      <c r="C13614">
        <v>53996.5</v>
      </c>
      <c r="D13614">
        <v>53997.45</v>
      </c>
      <c r="E13614" s="3">
        <v>45560.517361111109</v>
      </c>
      <c r="F13614">
        <v>13613</v>
      </c>
    </row>
    <row r="13615" spans="1:6" hidden="1" x14ac:dyDescent="0.3">
      <c r="A13615">
        <v>53999.45</v>
      </c>
      <c r="B13615">
        <v>54023.4</v>
      </c>
      <c r="C13615">
        <v>53989.85</v>
      </c>
      <c r="D13615">
        <v>54016.1</v>
      </c>
      <c r="E13615" s="3">
        <v>45560.520833333336</v>
      </c>
      <c r="F13615">
        <v>13614</v>
      </c>
    </row>
    <row r="13616" spans="1:6" hidden="1" x14ac:dyDescent="0.3">
      <c r="A13616">
        <v>54017.35</v>
      </c>
      <c r="B13616">
        <v>54028.3</v>
      </c>
      <c r="C13616">
        <v>54011.75</v>
      </c>
      <c r="D13616">
        <v>54018.75</v>
      </c>
      <c r="E13616" s="3">
        <v>45560.524305555555</v>
      </c>
      <c r="F13616">
        <v>13615</v>
      </c>
    </row>
    <row r="13617" spans="1:6" hidden="1" x14ac:dyDescent="0.3">
      <c r="A13617">
        <v>54018.9</v>
      </c>
      <c r="B13617">
        <v>54022.25</v>
      </c>
      <c r="C13617">
        <v>54003.65</v>
      </c>
      <c r="D13617">
        <v>54011.25</v>
      </c>
      <c r="E13617" s="3">
        <v>45560.527777777781</v>
      </c>
      <c r="F13617">
        <v>13616</v>
      </c>
    </row>
    <row r="13618" spans="1:6" hidden="1" x14ac:dyDescent="0.3">
      <c r="A13618">
        <v>54012.15</v>
      </c>
      <c r="B13618">
        <v>54029.2</v>
      </c>
      <c r="C13618">
        <v>54004.15</v>
      </c>
      <c r="D13618">
        <v>54016.95</v>
      </c>
      <c r="E13618" s="3">
        <v>45560.53125</v>
      </c>
      <c r="F13618">
        <v>13617</v>
      </c>
    </row>
    <row r="13619" spans="1:6" hidden="1" x14ac:dyDescent="0.3">
      <c r="A13619">
        <v>54018.65</v>
      </c>
      <c r="B13619">
        <v>54034.45</v>
      </c>
      <c r="C13619">
        <v>54008.4</v>
      </c>
      <c r="D13619">
        <v>54023.4</v>
      </c>
      <c r="E13619" s="3">
        <v>45560.534722222219</v>
      </c>
      <c r="F13619">
        <v>13618</v>
      </c>
    </row>
    <row r="13620" spans="1:6" hidden="1" x14ac:dyDescent="0.3">
      <c r="A13620">
        <v>54023.4</v>
      </c>
      <c r="B13620">
        <v>54035.1</v>
      </c>
      <c r="C13620">
        <v>54011.95</v>
      </c>
      <c r="D13620">
        <v>54015.15</v>
      </c>
      <c r="E13620" s="3">
        <v>45560.538194444445</v>
      </c>
      <c r="F13620">
        <v>13619</v>
      </c>
    </row>
    <row r="13621" spans="1:6" hidden="1" x14ac:dyDescent="0.3">
      <c r="A13621">
        <v>54020.2</v>
      </c>
      <c r="B13621">
        <v>54037.8</v>
      </c>
      <c r="C13621">
        <v>54014.1</v>
      </c>
      <c r="D13621">
        <v>54016.15</v>
      </c>
      <c r="E13621" s="3">
        <v>45560.541666666664</v>
      </c>
      <c r="F13621">
        <v>13620</v>
      </c>
    </row>
    <row r="13622" spans="1:6" hidden="1" x14ac:dyDescent="0.3">
      <c r="A13622">
        <v>54017.3</v>
      </c>
      <c r="B13622">
        <v>54053.05</v>
      </c>
      <c r="C13622">
        <v>54014.400000000001</v>
      </c>
      <c r="D13622">
        <v>54053.05</v>
      </c>
      <c r="E13622" s="3">
        <v>45560.545138888891</v>
      </c>
      <c r="F13622">
        <v>13621</v>
      </c>
    </row>
    <row r="13623" spans="1:6" hidden="1" x14ac:dyDescent="0.3">
      <c r="A13623">
        <v>54048.4</v>
      </c>
      <c r="B13623">
        <v>54062.2</v>
      </c>
      <c r="C13623">
        <v>54025.5</v>
      </c>
      <c r="D13623">
        <v>54035</v>
      </c>
      <c r="E13623" s="3">
        <v>45560.548611111109</v>
      </c>
      <c r="F13623">
        <v>13622</v>
      </c>
    </row>
    <row r="13624" spans="1:6" hidden="1" x14ac:dyDescent="0.3">
      <c r="A13624">
        <v>54032</v>
      </c>
      <c r="B13624">
        <v>54052.85</v>
      </c>
      <c r="C13624">
        <v>54029.7</v>
      </c>
      <c r="D13624">
        <v>54038.95</v>
      </c>
      <c r="E13624" s="3">
        <v>45560.552083333336</v>
      </c>
      <c r="F13624">
        <v>13623</v>
      </c>
    </row>
    <row r="13625" spans="1:6" hidden="1" x14ac:dyDescent="0.3">
      <c r="A13625">
        <v>54039.85</v>
      </c>
      <c r="B13625">
        <v>54056.05</v>
      </c>
      <c r="C13625">
        <v>54031.199999999997</v>
      </c>
      <c r="D13625">
        <v>54045.599999999999</v>
      </c>
      <c r="E13625" s="3">
        <v>45560.555555555555</v>
      </c>
      <c r="F13625">
        <v>13624</v>
      </c>
    </row>
    <row r="13626" spans="1:6" hidden="1" x14ac:dyDescent="0.3">
      <c r="A13626">
        <v>54052.75</v>
      </c>
      <c r="B13626">
        <v>54075.5</v>
      </c>
      <c r="C13626">
        <v>54045</v>
      </c>
      <c r="D13626">
        <v>54049.9</v>
      </c>
      <c r="E13626" s="3">
        <v>45560.559027777781</v>
      </c>
      <c r="F13626">
        <v>13625</v>
      </c>
    </row>
    <row r="13627" spans="1:6" hidden="1" x14ac:dyDescent="0.3">
      <c r="A13627">
        <v>54050.5</v>
      </c>
      <c r="B13627">
        <v>54057.1</v>
      </c>
      <c r="C13627">
        <v>54032.05</v>
      </c>
      <c r="D13627">
        <v>54046.65</v>
      </c>
      <c r="E13627" s="3">
        <v>45560.5625</v>
      </c>
      <c r="F13627">
        <v>13626</v>
      </c>
    </row>
    <row r="13628" spans="1:6" hidden="1" x14ac:dyDescent="0.3">
      <c r="A13628">
        <v>54045.7</v>
      </c>
      <c r="B13628">
        <v>54056.05</v>
      </c>
      <c r="C13628">
        <v>54029.85</v>
      </c>
      <c r="D13628">
        <v>54045.95</v>
      </c>
      <c r="E13628" s="3">
        <v>45560.565972222219</v>
      </c>
      <c r="F13628">
        <v>13627</v>
      </c>
    </row>
    <row r="13629" spans="1:6" hidden="1" x14ac:dyDescent="0.3">
      <c r="A13629">
        <v>54049.2</v>
      </c>
      <c r="B13629">
        <v>54061.8</v>
      </c>
      <c r="C13629">
        <v>54033.5</v>
      </c>
      <c r="D13629">
        <v>54052.25</v>
      </c>
      <c r="E13629" s="3">
        <v>45560.569444444445</v>
      </c>
      <c r="F13629">
        <v>13628</v>
      </c>
    </row>
    <row r="13630" spans="1:6" hidden="1" x14ac:dyDescent="0.3">
      <c r="A13630">
        <v>54052.25</v>
      </c>
      <c r="B13630">
        <v>54073.8</v>
      </c>
      <c r="C13630">
        <v>54039.15</v>
      </c>
      <c r="D13630">
        <v>54064.800000000003</v>
      </c>
      <c r="E13630" s="3">
        <v>45560.572916666664</v>
      </c>
      <c r="F13630">
        <v>13629</v>
      </c>
    </row>
    <row r="13631" spans="1:6" hidden="1" x14ac:dyDescent="0.3">
      <c r="A13631">
        <v>54064.2</v>
      </c>
      <c r="B13631">
        <v>54085.45</v>
      </c>
      <c r="C13631">
        <v>54057.7</v>
      </c>
      <c r="D13631">
        <v>54070.85</v>
      </c>
      <c r="E13631" s="3">
        <v>45560.576388888891</v>
      </c>
      <c r="F13631">
        <v>13630</v>
      </c>
    </row>
    <row r="13632" spans="1:6" hidden="1" x14ac:dyDescent="0.3">
      <c r="A13632">
        <v>54072.65</v>
      </c>
      <c r="B13632">
        <v>54075.15</v>
      </c>
      <c r="C13632">
        <v>54047.1</v>
      </c>
      <c r="D13632">
        <v>54050.8</v>
      </c>
      <c r="E13632" s="3">
        <v>45560.579861111109</v>
      </c>
      <c r="F13632">
        <v>13631</v>
      </c>
    </row>
    <row r="13633" spans="1:6" hidden="1" x14ac:dyDescent="0.3">
      <c r="A13633">
        <v>54050.2</v>
      </c>
      <c r="B13633">
        <v>54071.95</v>
      </c>
      <c r="C13633">
        <v>54048.15</v>
      </c>
      <c r="D13633">
        <v>54071.15</v>
      </c>
      <c r="E13633" s="3">
        <v>45560.583333333336</v>
      </c>
      <c r="F13633">
        <v>13632</v>
      </c>
    </row>
    <row r="13634" spans="1:6" hidden="1" x14ac:dyDescent="0.3">
      <c r="A13634">
        <v>54071.35</v>
      </c>
      <c r="B13634">
        <v>54093</v>
      </c>
      <c r="C13634">
        <v>54059.85</v>
      </c>
      <c r="D13634">
        <v>54077.25</v>
      </c>
      <c r="E13634" s="3">
        <v>45560.586805555555</v>
      </c>
      <c r="F13634">
        <v>13633</v>
      </c>
    </row>
    <row r="13635" spans="1:6" hidden="1" x14ac:dyDescent="0.3">
      <c r="A13635">
        <v>54077.4</v>
      </c>
      <c r="B13635">
        <v>54093.3</v>
      </c>
      <c r="C13635">
        <v>54062.65</v>
      </c>
      <c r="D13635">
        <v>54076.85</v>
      </c>
      <c r="E13635" s="3">
        <v>45560.590277777781</v>
      </c>
      <c r="F13635">
        <v>13634</v>
      </c>
    </row>
    <row r="13636" spans="1:6" hidden="1" x14ac:dyDescent="0.3">
      <c r="A13636">
        <v>54077.2</v>
      </c>
      <c r="B13636">
        <v>54087.5</v>
      </c>
      <c r="C13636">
        <v>54028.4</v>
      </c>
      <c r="D13636">
        <v>54036.4</v>
      </c>
      <c r="E13636" s="3">
        <v>45560.59375</v>
      </c>
      <c r="F13636">
        <v>13635</v>
      </c>
    </row>
    <row r="13637" spans="1:6" hidden="1" x14ac:dyDescent="0.3">
      <c r="A13637">
        <v>54037.45</v>
      </c>
      <c r="B13637">
        <v>54072.95</v>
      </c>
      <c r="C13637">
        <v>54033.75</v>
      </c>
      <c r="D13637">
        <v>54068</v>
      </c>
      <c r="E13637" s="3">
        <v>45560.597222222219</v>
      </c>
      <c r="F13637">
        <v>13636</v>
      </c>
    </row>
    <row r="13638" spans="1:6" hidden="1" x14ac:dyDescent="0.3">
      <c r="A13638">
        <v>54069.599999999999</v>
      </c>
      <c r="B13638">
        <v>54075.95</v>
      </c>
      <c r="C13638">
        <v>54050.9</v>
      </c>
      <c r="D13638">
        <v>54066.55</v>
      </c>
      <c r="E13638" s="3">
        <v>45560.600694444445</v>
      </c>
      <c r="F13638">
        <v>13637</v>
      </c>
    </row>
    <row r="13639" spans="1:6" hidden="1" x14ac:dyDescent="0.3">
      <c r="A13639">
        <v>54067.95</v>
      </c>
      <c r="B13639">
        <v>54081.05</v>
      </c>
      <c r="C13639">
        <v>54054.8</v>
      </c>
      <c r="D13639">
        <v>54067.35</v>
      </c>
      <c r="E13639" s="3">
        <v>45560.604166666664</v>
      </c>
      <c r="F13639">
        <v>13638</v>
      </c>
    </row>
    <row r="13640" spans="1:6" hidden="1" x14ac:dyDescent="0.3">
      <c r="A13640">
        <v>54067.25</v>
      </c>
      <c r="B13640">
        <v>54103.75</v>
      </c>
      <c r="C13640">
        <v>54064.5</v>
      </c>
      <c r="D13640">
        <v>54097.5</v>
      </c>
      <c r="E13640" s="3">
        <v>45560.607638888891</v>
      </c>
      <c r="F13640">
        <v>13639</v>
      </c>
    </row>
    <row r="13641" spans="1:6" hidden="1" x14ac:dyDescent="0.3">
      <c r="A13641">
        <v>54098.45</v>
      </c>
      <c r="B13641">
        <v>54107</v>
      </c>
      <c r="C13641">
        <v>54064.35</v>
      </c>
      <c r="D13641">
        <v>54075.65</v>
      </c>
      <c r="E13641" s="3">
        <v>45560.611111111109</v>
      </c>
      <c r="F13641">
        <v>13640</v>
      </c>
    </row>
    <row r="13642" spans="1:6" hidden="1" x14ac:dyDescent="0.3">
      <c r="A13642">
        <v>54077.599999999999</v>
      </c>
      <c r="B13642">
        <v>54092.75</v>
      </c>
      <c r="C13642">
        <v>54055.7</v>
      </c>
      <c r="D13642">
        <v>54088.9</v>
      </c>
      <c r="E13642" s="3">
        <v>45560.614583333336</v>
      </c>
      <c r="F13642">
        <v>13641</v>
      </c>
    </row>
    <row r="13643" spans="1:6" hidden="1" x14ac:dyDescent="0.3">
      <c r="A13643">
        <v>54090.35</v>
      </c>
      <c r="B13643">
        <v>54109.1</v>
      </c>
      <c r="C13643">
        <v>54076.15</v>
      </c>
      <c r="D13643">
        <v>54089.1</v>
      </c>
      <c r="E13643" s="3">
        <v>45560.618055555555</v>
      </c>
      <c r="F13643">
        <v>13642</v>
      </c>
    </row>
    <row r="13644" spans="1:6" hidden="1" x14ac:dyDescent="0.3">
      <c r="A13644">
        <v>54089.8</v>
      </c>
      <c r="B13644">
        <v>54113.15</v>
      </c>
      <c r="C13644">
        <v>54078.3</v>
      </c>
      <c r="D13644">
        <v>54102.45</v>
      </c>
      <c r="E13644" s="3">
        <v>45560.621527777781</v>
      </c>
      <c r="F13644">
        <v>13643</v>
      </c>
    </row>
    <row r="13645" spans="1:6" hidden="1" x14ac:dyDescent="0.3">
      <c r="A13645">
        <v>54103.65</v>
      </c>
      <c r="B13645">
        <v>54141</v>
      </c>
      <c r="C13645">
        <v>54076.15</v>
      </c>
      <c r="D13645">
        <v>54131.75</v>
      </c>
      <c r="E13645" s="3">
        <v>45560.625</v>
      </c>
      <c r="F13645">
        <v>13644</v>
      </c>
    </row>
    <row r="13646" spans="1:6" hidden="1" x14ac:dyDescent="0.3">
      <c r="A13646">
        <v>54134.35</v>
      </c>
      <c r="B13646">
        <v>54135.35</v>
      </c>
      <c r="C13646">
        <v>54074.3</v>
      </c>
      <c r="D13646">
        <v>54090.75</v>
      </c>
      <c r="E13646" s="3">
        <v>45560.628472222219</v>
      </c>
      <c r="F13646">
        <v>13645</v>
      </c>
    </row>
    <row r="13647" spans="1:6" hidden="1" x14ac:dyDescent="0.3">
      <c r="A13647">
        <v>54091.65</v>
      </c>
      <c r="B13647">
        <v>54133.75</v>
      </c>
      <c r="C13647">
        <v>54078.65</v>
      </c>
      <c r="D13647">
        <v>54108.7</v>
      </c>
      <c r="E13647" s="3">
        <v>45560.631944444445</v>
      </c>
      <c r="F13647">
        <v>13646</v>
      </c>
    </row>
    <row r="13648" spans="1:6" hidden="1" x14ac:dyDescent="0.3">
      <c r="A13648">
        <v>54106.05</v>
      </c>
      <c r="B13648">
        <v>54114.7</v>
      </c>
      <c r="C13648">
        <v>54070.35</v>
      </c>
      <c r="D13648">
        <v>54105.55</v>
      </c>
      <c r="E13648" s="3">
        <v>45560.635416666664</v>
      </c>
      <c r="F13648">
        <v>13647</v>
      </c>
    </row>
    <row r="13649" spans="1:6" hidden="1" x14ac:dyDescent="0.3">
      <c r="A13649">
        <v>54100.75</v>
      </c>
      <c r="B13649">
        <v>54123.199999999997</v>
      </c>
      <c r="C13649">
        <v>54060.65</v>
      </c>
      <c r="D13649">
        <v>54089.1</v>
      </c>
      <c r="E13649" s="3">
        <v>45560.638888888891</v>
      </c>
      <c r="F13649">
        <v>13648</v>
      </c>
    </row>
    <row r="13650" spans="1:6" hidden="1" x14ac:dyDescent="0.3">
      <c r="A13650">
        <v>54088.2</v>
      </c>
      <c r="B13650">
        <v>54141.3</v>
      </c>
      <c r="C13650">
        <v>54072.75</v>
      </c>
      <c r="D13650">
        <v>54135.75</v>
      </c>
      <c r="E13650" s="3">
        <v>45560.642361111109</v>
      </c>
      <c r="F13650">
        <v>13649</v>
      </c>
    </row>
    <row r="13651" spans="1:6" x14ac:dyDescent="0.3">
      <c r="A13651" s="1">
        <v>54045.85</v>
      </c>
      <c r="B13651" s="1">
        <v>54128.4</v>
      </c>
      <c r="C13651" s="1">
        <v>54010.9</v>
      </c>
      <c r="D13651" s="1">
        <v>54086.15</v>
      </c>
      <c r="E13651" s="2">
        <v>45561.385416666664</v>
      </c>
      <c r="F13651">
        <v>13650</v>
      </c>
    </row>
    <row r="13652" spans="1:6" hidden="1" x14ac:dyDescent="0.3">
      <c r="A13652">
        <v>54090.05</v>
      </c>
      <c r="B13652">
        <v>54177.65</v>
      </c>
      <c r="C13652">
        <v>54088.25</v>
      </c>
      <c r="D13652">
        <v>54131.95</v>
      </c>
      <c r="E13652" s="3">
        <v>45561.388888888891</v>
      </c>
      <c r="F13652">
        <v>13651</v>
      </c>
    </row>
    <row r="13653" spans="1:6" hidden="1" x14ac:dyDescent="0.3">
      <c r="A13653">
        <v>54135.05</v>
      </c>
      <c r="B13653">
        <v>54141.4</v>
      </c>
      <c r="C13653">
        <v>54088.55</v>
      </c>
      <c r="D13653">
        <v>54125.4</v>
      </c>
      <c r="E13653" s="3">
        <v>45561.392361111109</v>
      </c>
      <c r="F13653">
        <v>13652</v>
      </c>
    </row>
    <row r="13654" spans="1:6" hidden="1" x14ac:dyDescent="0.3">
      <c r="A13654">
        <v>54128.55</v>
      </c>
      <c r="B13654">
        <v>54130.8</v>
      </c>
      <c r="C13654">
        <v>54058.45</v>
      </c>
      <c r="D13654">
        <v>54089.1</v>
      </c>
      <c r="E13654" s="3">
        <v>45561.395833333336</v>
      </c>
      <c r="F13654">
        <v>13653</v>
      </c>
    </row>
    <row r="13655" spans="1:6" hidden="1" x14ac:dyDescent="0.3">
      <c r="A13655">
        <v>54088.2</v>
      </c>
      <c r="B13655">
        <v>54121.15</v>
      </c>
      <c r="C13655">
        <v>54084.2</v>
      </c>
      <c r="D13655">
        <v>54113.65</v>
      </c>
      <c r="E13655" s="3">
        <v>45561.399305555555</v>
      </c>
      <c r="F13655">
        <v>13654</v>
      </c>
    </row>
    <row r="13656" spans="1:6" hidden="1" x14ac:dyDescent="0.3">
      <c r="A13656">
        <v>54112.35</v>
      </c>
      <c r="B13656">
        <v>54117.35</v>
      </c>
      <c r="C13656">
        <v>54049.55</v>
      </c>
      <c r="D13656">
        <v>54064.15</v>
      </c>
      <c r="E13656" s="3">
        <v>45561.402777777781</v>
      </c>
      <c r="F13656">
        <v>13655</v>
      </c>
    </row>
    <row r="13657" spans="1:6" hidden="1" x14ac:dyDescent="0.3">
      <c r="A13657">
        <v>54058.2</v>
      </c>
      <c r="B13657">
        <v>54084.65</v>
      </c>
      <c r="C13657">
        <v>54040.4</v>
      </c>
      <c r="D13657">
        <v>54084</v>
      </c>
      <c r="E13657" s="3">
        <v>45561.40625</v>
      </c>
      <c r="F13657">
        <v>13656</v>
      </c>
    </row>
    <row r="13658" spans="1:6" hidden="1" x14ac:dyDescent="0.3">
      <c r="A13658">
        <v>54084.9</v>
      </c>
      <c r="B13658">
        <v>54108.85</v>
      </c>
      <c r="C13658">
        <v>54075.55</v>
      </c>
      <c r="D13658">
        <v>54095.8</v>
      </c>
      <c r="E13658" s="3">
        <v>45561.409722222219</v>
      </c>
      <c r="F13658">
        <v>13657</v>
      </c>
    </row>
    <row r="13659" spans="1:6" hidden="1" x14ac:dyDescent="0.3">
      <c r="A13659">
        <v>54095.55</v>
      </c>
      <c r="B13659">
        <v>54111.65</v>
      </c>
      <c r="C13659">
        <v>54072.7</v>
      </c>
      <c r="D13659">
        <v>54100</v>
      </c>
      <c r="E13659" s="3">
        <v>45561.413194444445</v>
      </c>
      <c r="F13659">
        <v>13658</v>
      </c>
    </row>
    <row r="13660" spans="1:6" hidden="1" x14ac:dyDescent="0.3">
      <c r="A13660">
        <v>54100.7</v>
      </c>
      <c r="B13660">
        <v>54162.7</v>
      </c>
      <c r="C13660">
        <v>54100.35</v>
      </c>
      <c r="D13660">
        <v>54144.3</v>
      </c>
      <c r="E13660" s="3">
        <v>45561.416666666664</v>
      </c>
      <c r="F13660">
        <v>13659</v>
      </c>
    </row>
    <row r="13661" spans="1:6" hidden="1" x14ac:dyDescent="0.3">
      <c r="A13661">
        <v>54143.55</v>
      </c>
      <c r="B13661">
        <v>54179.3</v>
      </c>
      <c r="C13661">
        <v>54107</v>
      </c>
      <c r="D13661">
        <v>54166.3</v>
      </c>
      <c r="E13661" s="3">
        <v>45561.420138888891</v>
      </c>
      <c r="F13661">
        <v>13660</v>
      </c>
    </row>
    <row r="13662" spans="1:6" hidden="1" x14ac:dyDescent="0.3">
      <c r="A13662">
        <v>54164.800000000003</v>
      </c>
      <c r="B13662">
        <v>54173.3</v>
      </c>
      <c r="C13662">
        <v>54124.4</v>
      </c>
      <c r="D13662">
        <v>54140.55</v>
      </c>
      <c r="E13662" s="3">
        <v>45561.423611111109</v>
      </c>
      <c r="F13662">
        <v>13661</v>
      </c>
    </row>
    <row r="13663" spans="1:6" hidden="1" x14ac:dyDescent="0.3">
      <c r="A13663">
        <v>54141.05</v>
      </c>
      <c r="B13663">
        <v>54161.25</v>
      </c>
      <c r="C13663">
        <v>54119.5</v>
      </c>
      <c r="D13663">
        <v>54126.55</v>
      </c>
      <c r="E13663" s="3">
        <v>45561.427083333336</v>
      </c>
      <c r="F13663">
        <v>13662</v>
      </c>
    </row>
    <row r="13664" spans="1:6" hidden="1" x14ac:dyDescent="0.3">
      <c r="A13664">
        <v>54125.75</v>
      </c>
      <c r="B13664">
        <v>54156.45</v>
      </c>
      <c r="C13664">
        <v>54111.7</v>
      </c>
      <c r="D13664">
        <v>54150.65</v>
      </c>
      <c r="E13664" s="3">
        <v>45561.430555555555</v>
      </c>
      <c r="F13664">
        <v>13663</v>
      </c>
    </row>
    <row r="13665" spans="1:6" hidden="1" x14ac:dyDescent="0.3">
      <c r="A13665">
        <v>54157.25</v>
      </c>
      <c r="B13665">
        <v>54173.5</v>
      </c>
      <c r="C13665">
        <v>54138.55</v>
      </c>
      <c r="D13665">
        <v>54170.65</v>
      </c>
      <c r="E13665" s="3">
        <v>45561.434027777781</v>
      </c>
      <c r="F13665">
        <v>13664</v>
      </c>
    </row>
    <row r="13666" spans="1:6" hidden="1" x14ac:dyDescent="0.3">
      <c r="A13666">
        <v>54171.4</v>
      </c>
      <c r="B13666">
        <v>54191.8</v>
      </c>
      <c r="C13666">
        <v>54134.3</v>
      </c>
      <c r="D13666">
        <v>54184.2</v>
      </c>
      <c r="E13666" s="3">
        <v>45561.4375</v>
      </c>
      <c r="F13666">
        <v>13665</v>
      </c>
    </row>
    <row r="13667" spans="1:6" hidden="1" x14ac:dyDescent="0.3">
      <c r="A13667">
        <v>54181.45</v>
      </c>
      <c r="B13667">
        <v>54194.3</v>
      </c>
      <c r="C13667">
        <v>54155.85</v>
      </c>
      <c r="D13667">
        <v>54168.2</v>
      </c>
      <c r="E13667" s="3">
        <v>45561.440972222219</v>
      </c>
      <c r="F13667">
        <v>13666</v>
      </c>
    </row>
    <row r="13668" spans="1:6" hidden="1" x14ac:dyDescent="0.3">
      <c r="A13668">
        <v>54164.2</v>
      </c>
      <c r="B13668">
        <v>54202.15</v>
      </c>
      <c r="C13668">
        <v>54144.05</v>
      </c>
      <c r="D13668">
        <v>54154.55</v>
      </c>
      <c r="E13668" s="3">
        <v>45561.444444444445</v>
      </c>
      <c r="F13668">
        <v>13667</v>
      </c>
    </row>
    <row r="13669" spans="1:6" hidden="1" x14ac:dyDescent="0.3">
      <c r="A13669">
        <v>54156.800000000003</v>
      </c>
      <c r="B13669">
        <v>54174.6</v>
      </c>
      <c r="C13669">
        <v>54130.55</v>
      </c>
      <c r="D13669">
        <v>54135</v>
      </c>
      <c r="E13669" s="3">
        <v>45561.447916666664</v>
      </c>
      <c r="F13669">
        <v>13668</v>
      </c>
    </row>
    <row r="13670" spans="1:6" hidden="1" x14ac:dyDescent="0.3">
      <c r="A13670">
        <v>54137.7</v>
      </c>
      <c r="B13670">
        <v>54156.35</v>
      </c>
      <c r="C13670">
        <v>54126.7</v>
      </c>
      <c r="D13670">
        <v>54143.65</v>
      </c>
      <c r="E13670" s="3">
        <v>45561.451388888891</v>
      </c>
      <c r="F13670">
        <v>13669</v>
      </c>
    </row>
    <row r="13671" spans="1:6" hidden="1" x14ac:dyDescent="0.3">
      <c r="A13671">
        <v>54145.15</v>
      </c>
      <c r="B13671">
        <v>54165.1</v>
      </c>
      <c r="C13671">
        <v>54138.25</v>
      </c>
      <c r="D13671">
        <v>54151.4</v>
      </c>
      <c r="E13671" s="3">
        <v>45561.454861111109</v>
      </c>
      <c r="F13671">
        <v>13670</v>
      </c>
    </row>
    <row r="13672" spans="1:6" hidden="1" x14ac:dyDescent="0.3">
      <c r="A13672">
        <v>54150.6</v>
      </c>
      <c r="B13672">
        <v>54160.4</v>
      </c>
      <c r="C13672">
        <v>54122.05</v>
      </c>
      <c r="D13672">
        <v>54153.1</v>
      </c>
      <c r="E13672" s="3">
        <v>45561.458333333336</v>
      </c>
      <c r="F13672">
        <v>13671</v>
      </c>
    </row>
    <row r="13673" spans="1:6" hidden="1" x14ac:dyDescent="0.3">
      <c r="A13673">
        <v>54155.65</v>
      </c>
      <c r="B13673">
        <v>54155.65</v>
      </c>
      <c r="C13673">
        <v>54121.9</v>
      </c>
      <c r="D13673">
        <v>54125.05</v>
      </c>
      <c r="E13673" s="3">
        <v>45561.461805555555</v>
      </c>
      <c r="F13673">
        <v>13672</v>
      </c>
    </row>
    <row r="13674" spans="1:6" hidden="1" x14ac:dyDescent="0.3">
      <c r="A13674">
        <v>54125.4</v>
      </c>
      <c r="B13674">
        <v>54156.55</v>
      </c>
      <c r="C13674">
        <v>54113.599999999999</v>
      </c>
      <c r="D13674">
        <v>54148.75</v>
      </c>
      <c r="E13674" s="3">
        <v>45561.465277777781</v>
      </c>
      <c r="F13674">
        <v>13673</v>
      </c>
    </row>
    <row r="13675" spans="1:6" hidden="1" x14ac:dyDescent="0.3">
      <c r="A13675">
        <v>54148.75</v>
      </c>
      <c r="B13675">
        <v>54163.05</v>
      </c>
      <c r="C13675">
        <v>54124.4</v>
      </c>
      <c r="D13675">
        <v>54127.3</v>
      </c>
      <c r="E13675" s="3">
        <v>45561.46875</v>
      </c>
      <c r="F13675">
        <v>13674</v>
      </c>
    </row>
    <row r="13676" spans="1:6" hidden="1" x14ac:dyDescent="0.3">
      <c r="A13676">
        <v>54126.3</v>
      </c>
      <c r="B13676">
        <v>54148.25</v>
      </c>
      <c r="C13676">
        <v>54122.65</v>
      </c>
      <c r="D13676">
        <v>54143.3</v>
      </c>
      <c r="E13676" s="3">
        <v>45561.472222222219</v>
      </c>
      <c r="F13676">
        <v>13675</v>
      </c>
    </row>
    <row r="13677" spans="1:6" hidden="1" x14ac:dyDescent="0.3">
      <c r="A13677">
        <v>54144.5</v>
      </c>
      <c r="B13677">
        <v>54150.65</v>
      </c>
      <c r="C13677">
        <v>54132.95</v>
      </c>
      <c r="D13677">
        <v>54143.7</v>
      </c>
      <c r="E13677" s="3">
        <v>45561.475694444445</v>
      </c>
      <c r="F13677">
        <v>13676</v>
      </c>
    </row>
    <row r="13678" spans="1:6" hidden="1" x14ac:dyDescent="0.3">
      <c r="A13678">
        <v>54144.65</v>
      </c>
      <c r="B13678">
        <v>54162.45</v>
      </c>
      <c r="C13678">
        <v>54129.85</v>
      </c>
      <c r="D13678">
        <v>54145.35</v>
      </c>
      <c r="E13678" s="3">
        <v>45561.479166666664</v>
      </c>
      <c r="F13678">
        <v>13677</v>
      </c>
    </row>
    <row r="13679" spans="1:6" hidden="1" x14ac:dyDescent="0.3">
      <c r="A13679">
        <v>54144.75</v>
      </c>
      <c r="B13679">
        <v>54171.199999999997</v>
      </c>
      <c r="C13679">
        <v>54144.75</v>
      </c>
      <c r="D13679">
        <v>54161.7</v>
      </c>
      <c r="E13679" s="3">
        <v>45561.482638888891</v>
      </c>
      <c r="F13679">
        <v>13678</v>
      </c>
    </row>
    <row r="13680" spans="1:6" hidden="1" x14ac:dyDescent="0.3">
      <c r="A13680">
        <v>54161.15</v>
      </c>
      <c r="B13680">
        <v>54178.55</v>
      </c>
      <c r="C13680">
        <v>54146.95</v>
      </c>
      <c r="D13680">
        <v>54161.4</v>
      </c>
      <c r="E13680" s="3">
        <v>45561.486111111109</v>
      </c>
      <c r="F13680">
        <v>13679</v>
      </c>
    </row>
    <row r="13681" spans="1:6" hidden="1" x14ac:dyDescent="0.3">
      <c r="A13681">
        <v>54162.55</v>
      </c>
      <c r="B13681">
        <v>54182.05</v>
      </c>
      <c r="C13681">
        <v>54155.85</v>
      </c>
      <c r="D13681">
        <v>54171.15</v>
      </c>
      <c r="E13681" s="3">
        <v>45561.489583333336</v>
      </c>
      <c r="F13681">
        <v>13680</v>
      </c>
    </row>
    <row r="13682" spans="1:6" hidden="1" x14ac:dyDescent="0.3">
      <c r="A13682">
        <v>54173.4</v>
      </c>
      <c r="B13682">
        <v>54204.05</v>
      </c>
      <c r="C13682">
        <v>54169.95</v>
      </c>
      <c r="D13682">
        <v>54188.85</v>
      </c>
      <c r="E13682" s="3">
        <v>45561.493055555555</v>
      </c>
      <c r="F13682">
        <v>13681</v>
      </c>
    </row>
    <row r="13683" spans="1:6" hidden="1" x14ac:dyDescent="0.3">
      <c r="A13683">
        <v>54189.45</v>
      </c>
      <c r="B13683">
        <v>54206.6</v>
      </c>
      <c r="C13683">
        <v>54182.05</v>
      </c>
      <c r="D13683">
        <v>54193.1</v>
      </c>
      <c r="E13683" s="3">
        <v>45561.496527777781</v>
      </c>
      <c r="F13683">
        <v>13682</v>
      </c>
    </row>
    <row r="13684" spans="1:6" hidden="1" x14ac:dyDescent="0.3">
      <c r="A13684">
        <v>54191.1</v>
      </c>
      <c r="B13684">
        <v>54233.599999999999</v>
      </c>
      <c r="C13684">
        <v>54189.599999999999</v>
      </c>
      <c r="D13684">
        <v>54220.9</v>
      </c>
      <c r="E13684" s="3">
        <v>45561.5</v>
      </c>
      <c r="F13684">
        <v>13683</v>
      </c>
    </row>
    <row r="13685" spans="1:6" hidden="1" x14ac:dyDescent="0.3">
      <c r="A13685">
        <v>54221.599999999999</v>
      </c>
      <c r="B13685">
        <v>54230.55</v>
      </c>
      <c r="C13685">
        <v>54186.55</v>
      </c>
      <c r="D13685">
        <v>54200.15</v>
      </c>
      <c r="E13685" s="3">
        <v>45561.503472222219</v>
      </c>
      <c r="F13685">
        <v>13684</v>
      </c>
    </row>
    <row r="13686" spans="1:6" hidden="1" x14ac:dyDescent="0.3">
      <c r="A13686">
        <v>54196.55</v>
      </c>
      <c r="B13686">
        <v>54242.05</v>
      </c>
      <c r="C13686">
        <v>54195.4</v>
      </c>
      <c r="D13686">
        <v>54233.9</v>
      </c>
      <c r="E13686" s="3">
        <v>45561.506944444445</v>
      </c>
      <c r="F13686">
        <v>13685</v>
      </c>
    </row>
    <row r="13687" spans="1:6" hidden="1" x14ac:dyDescent="0.3">
      <c r="A13687">
        <v>54231.4</v>
      </c>
      <c r="B13687">
        <v>54238.65</v>
      </c>
      <c r="C13687">
        <v>54217.85</v>
      </c>
      <c r="D13687">
        <v>54234.400000000001</v>
      </c>
      <c r="E13687" s="3">
        <v>45561.510416666664</v>
      </c>
      <c r="F13687">
        <v>13686</v>
      </c>
    </row>
    <row r="13688" spans="1:6" hidden="1" x14ac:dyDescent="0.3">
      <c r="A13688">
        <v>54233.75</v>
      </c>
      <c r="B13688">
        <v>54262.400000000001</v>
      </c>
      <c r="C13688">
        <v>54218.45</v>
      </c>
      <c r="D13688">
        <v>54229.45</v>
      </c>
      <c r="E13688" s="3">
        <v>45561.513888888891</v>
      </c>
      <c r="F13688">
        <v>13687</v>
      </c>
    </row>
    <row r="13689" spans="1:6" hidden="1" x14ac:dyDescent="0.3">
      <c r="A13689">
        <v>54229.2</v>
      </c>
      <c r="B13689">
        <v>54232.45</v>
      </c>
      <c r="C13689">
        <v>54204.05</v>
      </c>
      <c r="D13689">
        <v>54213.9</v>
      </c>
      <c r="E13689" s="3">
        <v>45561.517361111109</v>
      </c>
      <c r="F13689">
        <v>13688</v>
      </c>
    </row>
    <row r="13690" spans="1:6" hidden="1" x14ac:dyDescent="0.3">
      <c r="A13690">
        <v>54213.05</v>
      </c>
      <c r="B13690">
        <v>54216.7</v>
      </c>
      <c r="C13690">
        <v>54169.95</v>
      </c>
      <c r="D13690">
        <v>54176.85</v>
      </c>
      <c r="E13690" s="3">
        <v>45561.520833333336</v>
      </c>
      <c r="F13690">
        <v>13689</v>
      </c>
    </row>
    <row r="13691" spans="1:6" hidden="1" x14ac:dyDescent="0.3">
      <c r="A13691">
        <v>54176.15</v>
      </c>
      <c r="B13691">
        <v>54193.55</v>
      </c>
      <c r="C13691">
        <v>54163.15</v>
      </c>
      <c r="D13691">
        <v>54186.6</v>
      </c>
      <c r="E13691" s="3">
        <v>45561.524305555555</v>
      </c>
      <c r="F13691">
        <v>13690</v>
      </c>
    </row>
    <row r="13692" spans="1:6" hidden="1" x14ac:dyDescent="0.3">
      <c r="A13692">
        <v>54188.3</v>
      </c>
      <c r="B13692">
        <v>54199.35</v>
      </c>
      <c r="C13692">
        <v>54177.65</v>
      </c>
      <c r="D13692">
        <v>54180.75</v>
      </c>
      <c r="E13692" s="3">
        <v>45561.527777777781</v>
      </c>
      <c r="F13692">
        <v>13691</v>
      </c>
    </row>
    <row r="13693" spans="1:6" hidden="1" x14ac:dyDescent="0.3">
      <c r="A13693">
        <v>54184.55</v>
      </c>
      <c r="B13693">
        <v>54201.75</v>
      </c>
      <c r="C13693">
        <v>54169.55</v>
      </c>
      <c r="D13693">
        <v>54193.7</v>
      </c>
      <c r="E13693" s="3">
        <v>45561.53125</v>
      </c>
      <c r="F13693">
        <v>13692</v>
      </c>
    </row>
    <row r="13694" spans="1:6" hidden="1" x14ac:dyDescent="0.3">
      <c r="A13694">
        <v>54202.6</v>
      </c>
      <c r="B13694">
        <v>54215.35</v>
      </c>
      <c r="C13694">
        <v>54180.25</v>
      </c>
      <c r="D13694">
        <v>54184</v>
      </c>
      <c r="E13694" s="3">
        <v>45561.534722222219</v>
      </c>
      <c r="F13694">
        <v>13693</v>
      </c>
    </row>
    <row r="13695" spans="1:6" hidden="1" x14ac:dyDescent="0.3">
      <c r="A13695">
        <v>54181</v>
      </c>
      <c r="B13695">
        <v>54187.75</v>
      </c>
      <c r="C13695">
        <v>54159.45</v>
      </c>
      <c r="D13695">
        <v>54166.8</v>
      </c>
      <c r="E13695" s="3">
        <v>45561.538194444445</v>
      </c>
      <c r="F13695">
        <v>13694</v>
      </c>
    </row>
    <row r="13696" spans="1:6" hidden="1" x14ac:dyDescent="0.3">
      <c r="A13696">
        <v>54163.35</v>
      </c>
      <c r="B13696">
        <v>54172.65</v>
      </c>
      <c r="C13696">
        <v>54153.35</v>
      </c>
      <c r="D13696">
        <v>54165.2</v>
      </c>
      <c r="E13696" s="3">
        <v>45561.541666666664</v>
      </c>
      <c r="F13696">
        <v>13695</v>
      </c>
    </row>
    <row r="13697" spans="1:6" hidden="1" x14ac:dyDescent="0.3">
      <c r="A13697">
        <v>54163.9</v>
      </c>
      <c r="B13697">
        <v>54192.2</v>
      </c>
      <c r="C13697">
        <v>54154.9</v>
      </c>
      <c r="D13697">
        <v>54183.65</v>
      </c>
      <c r="E13697" s="3">
        <v>45561.545138888891</v>
      </c>
      <c r="F13697">
        <v>13696</v>
      </c>
    </row>
    <row r="13698" spans="1:6" hidden="1" x14ac:dyDescent="0.3">
      <c r="A13698">
        <v>54188.1</v>
      </c>
      <c r="B13698">
        <v>54188.85</v>
      </c>
      <c r="C13698">
        <v>54122.2</v>
      </c>
      <c r="D13698">
        <v>54149.75</v>
      </c>
      <c r="E13698" s="3">
        <v>45561.548611111109</v>
      </c>
      <c r="F13698">
        <v>13697</v>
      </c>
    </row>
    <row r="13699" spans="1:6" hidden="1" x14ac:dyDescent="0.3">
      <c r="A13699">
        <v>54154.55</v>
      </c>
      <c r="B13699">
        <v>54159.7</v>
      </c>
      <c r="C13699">
        <v>54139.95</v>
      </c>
      <c r="D13699">
        <v>54142.25</v>
      </c>
      <c r="E13699" s="3">
        <v>45561.552083333336</v>
      </c>
      <c r="F13699">
        <v>13698</v>
      </c>
    </row>
    <row r="13700" spans="1:6" hidden="1" x14ac:dyDescent="0.3">
      <c r="A13700">
        <v>54143.5</v>
      </c>
      <c r="B13700">
        <v>54199.1</v>
      </c>
      <c r="C13700">
        <v>54137.5</v>
      </c>
      <c r="D13700">
        <v>54193.25</v>
      </c>
      <c r="E13700" s="3">
        <v>45561.555555555555</v>
      </c>
      <c r="F13700">
        <v>13699</v>
      </c>
    </row>
    <row r="13701" spans="1:6" hidden="1" x14ac:dyDescent="0.3">
      <c r="A13701">
        <v>54192.9</v>
      </c>
      <c r="B13701">
        <v>54225.8</v>
      </c>
      <c r="C13701">
        <v>54192.7</v>
      </c>
      <c r="D13701">
        <v>54208.4</v>
      </c>
      <c r="E13701" s="3">
        <v>45561.559027777781</v>
      </c>
      <c r="F13701">
        <v>13700</v>
      </c>
    </row>
    <row r="13702" spans="1:6" hidden="1" x14ac:dyDescent="0.3">
      <c r="A13702">
        <v>54208.15</v>
      </c>
      <c r="B13702">
        <v>54216.55</v>
      </c>
      <c r="C13702">
        <v>54183.45</v>
      </c>
      <c r="D13702">
        <v>54201.8</v>
      </c>
      <c r="E13702" s="3">
        <v>45561.5625</v>
      </c>
      <c r="F13702">
        <v>13701</v>
      </c>
    </row>
    <row r="13703" spans="1:6" hidden="1" x14ac:dyDescent="0.3">
      <c r="A13703">
        <v>54203.65</v>
      </c>
      <c r="B13703">
        <v>54209.35</v>
      </c>
      <c r="C13703">
        <v>54188.25</v>
      </c>
      <c r="D13703">
        <v>54200.45</v>
      </c>
      <c r="E13703" s="3">
        <v>45561.565972222219</v>
      </c>
      <c r="F13703">
        <v>13702</v>
      </c>
    </row>
    <row r="13704" spans="1:6" hidden="1" x14ac:dyDescent="0.3">
      <c r="A13704">
        <v>54199.85</v>
      </c>
      <c r="B13704">
        <v>54207.55</v>
      </c>
      <c r="C13704">
        <v>54179.5</v>
      </c>
      <c r="D13704">
        <v>54189.15</v>
      </c>
      <c r="E13704" s="3">
        <v>45561.569444444445</v>
      </c>
      <c r="F13704">
        <v>13703</v>
      </c>
    </row>
    <row r="13705" spans="1:6" hidden="1" x14ac:dyDescent="0.3">
      <c r="A13705">
        <v>54187.85</v>
      </c>
      <c r="B13705">
        <v>54205.55</v>
      </c>
      <c r="C13705">
        <v>54156.25</v>
      </c>
      <c r="D13705">
        <v>54162.8</v>
      </c>
      <c r="E13705" s="3">
        <v>45561.572916666664</v>
      </c>
      <c r="F13705">
        <v>13704</v>
      </c>
    </row>
    <row r="13706" spans="1:6" hidden="1" x14ac:dyDescent="0.3">
      <c r="A13706">
        <v>54162.75</v>
      </c>
      <c r="B13706">
        <v>54171.7</v>
      </c>
      <c r="C13706">
        <v>54123.85</v>
      </c>
      <c r="D13706">
        <v>54147.75</v>
      </c>
      <c r="E13706" s="3">
        <v>45561.576388888891</v>
      </c>
      <c r="F13706">
        <v>13705</v>
      </c>
    </row>
    <row r="13707" spans="1:6" hidden="1" x14ac:dyDescent="0.3">
      <c r="A13707">
        <v>54146.55</v>
      </c>
      <c r="B13707">
        <v>54176.4</v>
      </c>
      <c r="C13707">
        <v>54139.3</v>
      </c>
      <c r="D13707">
        <v>54169.3</v>
      </c>
      <c r="E13707" s="3">
        <v>45561.579861111109</v>
      </c>
      <c r="F13707">
        <v>13706</v>
      </c>
    </row>
    <row r="13708" spans="1:6" hidden="1" x14ac:dyDescent="0.3">
      <c r="A13708">
        <v>54172.35</v>
      </c>
      <c r="B13708">
        <v>54188.800000000003</v>
      </c>
      <c r="C13708">
        <v>54150.85</v>
      </c>
      <c r="D13708">
        <v>54169.4</v>
      </c>
      <c r="E13708" s="3">
        <v>45561.583333333336</v>
      </c>
      <c r="F13708">
        <v>13707</v>
      </c>
    </row>
    <row r="13709" spans="1:6" hidden="1" x14ac:dyDescent="0.3">
      <c r="A13709">
        <v>54171.3</v>
      </c>
      <c r="B13709">
        <v>54180.25</v>
      </c>
      <c r="C13709">
        <v>54084.9</v>
      </c>
      <c r="D13709">
        <v>54140.5</v>
      </c>
      <c r="E13709" s="3">
        <v>45561.586805555555</v>
      </c>
      <c r="F13709">
        <v>13708</v>
      </c>
    </row>
    <row r="13710" spans="1:6" hidden="1" x14ac:dyDescent="0.3">
      <c r="A13710">
        <v>54144.55</v>
      </c>
      <c r="B13710">
        <v>54187.8</v>
      </c>
      <c r="C13710">
        <v>54130.9</v>
      </c>
      <c r="D13710">
        <v>54176.15</v>
      </c>
      <c r="E13710" s="3">
        <v>45561.590277777781</v>
      </c>
      <c r="F13710">
        <v>13709</v>
      </c>
    </row>
    <row r="13711" spans="1:6" hidden="1" x14ac:dyDescent="0.3">
      <c r="A13711">
        <v>54174.45</v>
      </c>
      <c r="B13711">
        <v>54222.35</v>
      </c>
      <c r="C13711">
        <v>54174.45</v>
      </c>
      <c r="D13711">
        <v>54212.4</v>
      </c>
      <c r="E13711" s="3">
        <v>45561.59375</v>
      </c>
      <c r="F13711">
        <v>13710</v>
      </c>
    </row>
    <row r="13712" spans="1:6" hidden="1" x14ac:dyDescent="0.3">
      <c r="A13712">
        <v>54216.800000000003</v>
      </c>
      <c r="B13712">
        <v>54263.35</v>
      </c>
      <c r="C13712">
        <v>54212.7</v>
      </c>
      <c r="D13712">
        <v>54223</v>
      </c>
      <c r="E13712" s="3">
        <v>45561.597222222219</v>
      </c>
      <c r="F13712">
        <v>13711</v>
      </c>
    </row>
    <row r="13713" spans="1:6" hidden="1" x14ac:dyDescent="0.3">
      <c r="A13713">
        <v>54229.15</v>
      </c>
      <c r="B13713">
        <v>54235.55</v>
      </c>
      <c r="C13713">
        <v>54184.65</v>
      </c>
      <c r="D13713">
        <v>54203.5</v>
      </c>
      <c r="E13713" s="3">
        <v>45561.600694444445</v>
      </c>
      <c r="F13713">
        <v>13712</v>
      </c>
    </row>
    <row r="13714" spans="1:6" hidden="1" x14ac:dyDescent="0.3">
      <c r="A13714">
        <v>54201.95</v>
      </c>
      <c r="B13714">
        <v>54249.5</v>
      </c>
      <c r="C13714">
        <v>54176</v>
      </c>
      <c r="D13714">
        <v>54247.199999999997</v>
      </c>
      <c r="E13714" s="3">
        <v>45561.604166666664</v>
      </c>
      <c r="F13714">
        <v>13713</v>
      </c>
    </row>
    <row r="13715" spans="1:6" hidden="1" x14ac:dyDescent="0.3">
      <c r="A13715">
        <v>54247.35</v>
      </c>
      <c r="B13715">
        <v>54328</v>
      </c>
      <c r="C13715">
        <v>54232.7</v>
      </c>
      <c r="D13715">
        <v>54313.45</v>
      </c>
      <c r="E13715" s="3">
        <v>45561.607638888891</v>
      </c>
      <c r="F13715">
        <v>13714</v>
      </c>
    </row>
    <row r="13716" spans="1:6" hidden="1" x14ac:dyDescent="0.3">
      <c r="A13716">
        <v>54308</v>
      </c>
      <c r="B13716">
        <v>54379.4</v>
      </c>
      <c r="C13716">
        <v>54297.45</v>
      </c>
      <c r="D13716">
        <v>54362.95</v>
      </c>
      <c r="E13716" s="3">
        <v>45561.611111111109</v>
      </c>
      <c r="F13716">
        <v>13715</v>
      </c>
    </row>
    <row r="13717" spans="1:6" hidden="1" x14ac:dyDescent="0.3">
      <c r="A13717">
        <v>54362.95</v>
      </c>
      <c r="B13717">
        <v>54369</v>
      </c>
      <c r="C13717">
        <v>54317.95</v>
      </c>
      <c r="D13717">
        <v>54348.800000000003</v>
      </c>
      <c r="E13717" s="3">
        <v>45561.614583333336</v>
      </c>
      <c r="F13717">
        <v>13716</v>
      </c>
    </row>
    <row r="13718" spans="1:6" hidden="1" x14ac:dyDescent="0.3">
      <c r="A13718">
        <v>54354.05</v>
      </c>
      <c r="B13718">
        <v>54381.5</v>
      </c>
      <c r="C13718">
        <v>54344.15</v>
      </c>
      <c r="D13718">
        <v>54370.35</v>
      </c>
      <c r="E13718" s="3">
        <v>45561.618055555555</v>
      </c>
      <c r="F13718">
        <v>13717</v>
      </c>
    </row>
    <row r="13719" spans="1:6" hidden="1" x14ac:dyDescent="0.3">
      <c r="A13719">
        <v>54366.55</v>
      </c>
      <c r="B13719">
        <v>54411.55</v>
      </c>
      <c r="C13719">
        <v>54362.55</v>
      </c>
      <c r="D13719">
        <v>54385.55</v>
      </c>
      <c r="E13719" s="3">
        <v>45561.621527777781</v>
      </c>
      <c r="F13719">
        <v>13718</v>
      </c>
    </row>
    <row r="13720" spans="1:6" hidden="1" x14ac:dyDescent="0.3">
      <c r="A13720">
        <v>54386.400000000001</v>
      </c>
      <c r="B13720">
        <v>54467.35</v>
      </c>
      <c r="C13720">
        <v>54385.95</v>
      </c>
      <c r="D13720">
        <v>54438.95</v>
      </c>
      <c r="E13720" s="3">
        <v>45561.625</v>
      </c>
      <c r="F13720">
        <v>13719</v>
      </c>
    </row>
    <row r="13721" spans="1:6" hidden="1" x14ac:dyDescent="0.3">
      <c r="A13721">
        <v>54439.05</v>
      </c>
      <c r="B13721">
        <v>54452.65</v>
      </c>
      <c r="C13721">
        <v>54366.55</v>
      </c>
      <c r="D13721">
        <v>54375.7</v>
      </c>
      <c r="E13721" s="3">
        <v>45561.628472222219</v>
      </c>
      <c r="F13721">
        <v>13720</v>
      </c>
    </row>
    <row r="13722" spans="1:6" hidden="1" x14ac:dyDescent="0.3">
      <c r="A13722">
        <v>54366.6</v>
      </c>
      <c r="B13722">
        <v>54373.1</v>
      </c>
      <c r="C13722">
        <v>54320.15</v>
      </c>
      <c r="D13722">
        <v>54324.6</v>
      </c>
      <c r="E13722" s="3">
        <v>45561.631944444445</v>
      </c>
      <c r="F13722">
        <v>13721</v>
      </c>
    </row>
    <row r="13723" spans="1:6" hidden="1" x14ac:dyDescent="0.3">
      <c r="A13723">
        <v>54321.9</v>
      </c>
      <c r="B13723">
        <v>54356.35</v>
      </c>
      <c r="C13723">
        <v>54312.6</v>
      </c>
      <c r="D13723">
        <v>54344.95</v>
      </c>
      <c r="E13723" s="3">
        <v>45561.635416666664</v>
      </c>
      <c r="F13723">
        <v>13722</v>
      </c>
    </row>
    <row r="13724" spans="1:6" hidden="1" x14ac:dyDescent="0.3">
      <c r="A13724">
        <v>54345.05</v>
      </c>
      <c r="B13724">
        <v>54347.05</v>
      </c>
      <c r="C13724">
        <v>54313.45</v>
      </c>
      <c r="D13724">
        <v>54321.5</v>
      </c>
      <c r="E13724" s="3">
        <v>45561.638888888891</v>
      </c>
      <c r="F13724">
        <v>13723</v>
      </c>
    </row>
    <row r="13725" spans="1:6" hidden="1" x14ac:dyDescent="0.3">
      <c r="A13725">
        <v>54321.05</v>
      </c>
      <c r="B13725">
        <v>54329.3</v>
      </c>
      <c r="C13725">
        <v>54243.75</v>
      </c>
      <c r="D13725">
        <v>54281.5</v>
      </c>
      <c r="E13725" s="3">
        <v>45561.642361111109</v>
      </c>
      <c r="F13725">
        <v>13724</v>
      </c>
    </row>
    <row r="13726" spans="1:6" x14ac:dyDescent="0.3">
      <c r="A13726" s="1">
        <v>54338.7</v>
      </c>
      <c r="B13726" s="1">
        <v>54338.7</v>
      </c>
      <c r="C13726" s="1">
        <v>54189.55</v>
      </c>
      <c r="D13726" s="1">
        <v>54202.8</v>
      </c>
      <c r="E13726" s="2">
        <v>45562.385416666664</v>
      </c>
      <c r="F13726">
        <v>13725</v>
      </c>
    </row>
    <row r="13727" spans="1:6" hidden="1" x14ac:dyDescent="0.3">
      <c r="A13727">
        <v>54200</v>
      </c>
      <c r="B13727">
        <v>54238.55</v>
      </c>
      <c r="C13727">
        <v>54172.6</v>
      </c>
      <c r="D13727">
        <v>54198.75</v>
      </c>
      <c r="E13727" s="3">
        <v>45562.388888888891</v>
      </c>
      <c r="F13727">
        <v>13726</v>
      </c>
    </row>
    <row r="13728" spans="1:6" hidden="1" x14ac:dyDescent="0.3">
      <c r="A13728">
        <v>54193.5</v>
      </c>
      <c r="B13728">
        <v>54245.1</v>
      </c>
      <c r="C13728">
        <v>54184.9</v>
      </c>
      <c r="D13728">
        <v>54198.5</v>
      </c>
      <c r="E13728" s="3">
        <v>45562.392361111109</v>
      </c>
      <c r="F13728">
        <v>13727</v>
      </c>
    </row>
    <row r="13729" spans="1:6" hidden="1" x14ac:dyDescent="0.3">
      <c r="A13729">
        <v>54193.05</v>
      </c>
      <c r="B13729">
        <v>54258.2</v>
      </c>
      <c r="C13729">
        <v>54189.3</v>
      </c>
      <c r="D13729">
        <v>54256.85</v>
      </c>
      <c r="E13729" s="3">
        <v>45562.395833333336</v>
      </c>
      <c r="F13729">
        <v>13728</v>
      </c>
    </row>
    <row r="13730" spans="1:6" hidden="1" x14ac:dyDescent="0.3">
      <c r="A13730">
        <v>54259.25</v>
      </c>
      <c r="B13730">
        <v>54270.85</v>
      </c>
      <c r="C13730">
        <v>54229.35</v>
      </c>
      <c r="D13730">
        <v>54262.55</v>
      </c>
      <c r="E13730" s="3">
        <v>45562.399305555555</v>
      </c>
      <c r="F13730">
        <v>13729</v>
      </c>
    </row>
    <row r="13731" spans="1:6" hidden="1" x14ac:dyDescent="0.3">
      <c r="A13731">
        <v>54262.9</v>
      </c>
      <c r="B13731">
        <v>54276.4</v>
      </c>
      <c r="C13731">
        <v>54234.9</v>
      </c>
      <c r="D13731">
        <v>54251.25</v>
      </c>
      <c r="E13731" s="3">
        <v>45562.402777777781</v>
      </c>
      <c r="F13731">
        <v>13730</v>
      </c>
    </row>
    <row r="13732" spans="1:6" hidden="1" x14ac:dyDescent="0.3">
      <c r="A13732">
        <v>54252.6</v>
      </c>
      <c r="B13732">
        <v>54299.8</v>
      </c>
      <c r="C13732">
        <v>54252.6</v>
      </c>
      <c r="D13732">
        <v>54285.4</v>
      </c>
      <c r="E13732" s="3">
        <v>45562.40625</v>
      </c>
      <c r="F13732">
        <v>13731</v>
      </c>
    </row>
    <row r="13733" spans="1:6" hidden="1" x14ac:dyDescent="0.3">
      <c r="A13733">
        <v>54284.45</v>
      </c>
      <c r="B13733">
        <v>54326</v>
      </c>
      <c r="C13733">
        <v>54277.25</v>
      </c>
      <c r="D13733">
        <v>54319.45</v>
      </c>
      <c r="E13733" s="3">
        <v>45562.409722222219</v>
      </c>
      <c r="F13733">
        <v>13732</v>
      </c>
    </row>
    <row r="13734" spans="1:6" hidden="1" x14ac:dyDescent="0.3">
      <c r="A13734">
        <v>54312.1</v>
      </c>
      <c r="B13734">
        <v>54320.75</v>
      </c>
      <c r="C13734">
        <v>54281.1</v>
      </c>
      <c r="D13734">
        <v>54283.6</v>
      </c>
      <c r="E13734" s="3">
        <v>45562.413194444445</v>
      </c>
      <c r="F13734">
        <v>13733</v>
      </c>
    </row>
    <row r="13735" spans="1:6" hidden="1" x14ac:dyDescent="0.3">
      <c r="A13735">
        <v>54284.7</v>
      </c>
      <c r="B13735">
        <v>54299.95</v>
      </c>
      <c r="C13735">
        <v>54271.15</v>
      </c>
      <c r="D13735">
        <v>54282.85</v>
      </c>
      <c r="E13735" s="3">
        <v>45562.416666666664</v>
      </c>
      <c r="F13735">
        <v>13734</v>
      </c>
    </row>
    <row r="13736" spans="1:6" hidden="1" x14ac:dyDescent="0.3">
      <c r="A13736">
        <v>54282.9</v>
      </c>
      <c r="B13736">
        <v>54314.9</v>
      </c>
      <c r="C13736">
        <v>54266.65</v>
      </c>
      <c r="D13736">
        <v>54302.7</v>
      </c>
      <c r="E13736" s="3">
        <v>45562.420138888891</v>
      </c>
      <c r="F13736">
        <v>13735</v>
      </c>
    </row>
    <row r="13737" spans="1:6" hidden="1" x14ac:dyDescent="0.3">
      <c r="A13737">
        <v>54302.1</v>
      </c>
      <c r="B13737">
        <v>54312.800000000003</v>
      </c>
      <c r="C13737">
        <v>54274.85</v>
      </c>
      <c r="D13737">
        <v>54295.65</v>
      </c>
      <c r="E13737" s="3">
        <v>45562.423611111109</v>
      </c>
      <c r="F13737">
        <v>13736</v>
      </c>
    </row>
    <row r="13738" spans="1:6" hidden="1" x14ac:dyDescent="0.3">
      <c r="A13738">
        <v>54290.45</v>
      </c>
      <c r="B13738">
        <v>54326.95</v>
      </c>
      <c r="C13738">
        <v>54270.05</v>
      </c>
      <c r="D13738">
        <v>54323.4</v>
      </c>
      <c r="E13738" s="3">
        <v>45562.427083333336</v>
      </c>
      <c r="F13738">
        <v>13737</v>
      </c>
    </row>
    <row r="13739" spans="1:6" hidden="1" x14ac:dyDescent="0.3">
      <c r="A13739">
        <v>54322.65</v>
      </c>
      <c r="B13739">
        <v>54327.45</v>
      </c>
      <c r="C13739">
        <v>54288.6</v>
      </c>
      <c r="D13739">
        <v>54301.3</v>
      </c>
      <c r="E13739" s="3">
        <v>45562.430555555555</v>
      </c>
      <c r="F13739">
        <v>13738</v>
      </c>
    </row>
    <row r="13740" spans="1:6" hidden="1" x14ac:dyDescent="0.3">
      <c r="A13740">
        <v>54302.95</v>
      </c>
      <c r="B13740">
        <v>54315.3</v>
      </c>
      <c r="C13740">
        <v>54286.3</v>
      </c>
      <c r="D13740">
        <v>54289.05</v>
      </c>
      <c r="E13740" s="3">
        <v>45562.434027777781</v>
      </c>
      <c r="F13740">
        <v>13739</v>
      </c>
    </row>
    <row r="13741" spans="1:6" hidden="1" x14ac:dyDescent="0.3">
      <c r="A13741">
        <v>54288.35</v>
      </c>
      <c r="B13741">
        <v>54312.75</v>
      </c>
      <c r="C13741">
        <v>54287.85</v>
      </c>
      <c r="D13741">
        <v>54302.65</v>
      </c>
      <c r="E13741" s="3">
        <v>45562.4375</v>
      </c>
      <c r="F13741">
        <v>13740</v>
      </c>
    </row>
    <row r="13742" spans="1:6" hidden="1" x14ac:dyDescent="0.3">
      <c r="A13742">
        <v>54307.55</v>
      </c>
      <c r="B13742">
        <v>54315.199999999997</v>
      </c>
      <c r="C13742">
        <v>54292.35</v>
      </c>
      <c r="D13742">
        <v>54297.2</v>
      </c>
      <c r="E13742" s="3">
        <v>45562.440972222219</v>
      </c>
      <c r="F13742">
        <v>13741</v>
      </c>
    </row>
    <row r="13743" spans="1:6" hidden="1" x14ac:dyDescent="0.3">
      <c r="A13743">
        <v>54295.6</v>
      </c>
      <c r="B13743">
        <v>54300.3</v>
      </c>
      <c r="C13743">
        <v>54274.25</v>
      </c>
      <c r="D13743">
        <v>54284.95</v>
      </c>
      <c r="E13743" s="3">
        <v>45562.444444444445</v>
      </c>
      <c r="F13743">
        <v>13742</v>
      </c>
    </row>
    <row r="13744" spans="1:6" hidden="1" x14ac:dyDescent="0.3">
      <c r="A13744">
        <v>54285.3</v>
      </c>
      <c r="B13744">
        <v>54295.55</v>
      </c>
      <c r="C13744">
        <v>54260.45</v>
      </c>
      <c r="D13744">
        <v>54264.35</v>
      </c>
      <c r="E13744" s="3">
        <v>45562.447916666664</v>
      </c>
      <c r="F13744">
        <v>13743</v>
      </c>
    </row>
    <row r="13745" spans="1:6" hidden="1" x14ac:dyDescent="0.3">
      <c r="A13745">
        <v>54264.55</v>
      </c>
      <c r="B13745">
        <v>54290.85</v>
      </c>
      <c r="C13745">
        <v>54264.55</v>
      </c>
      <c r="D13745">
        <v>54274.7</v>
      </c>
      <c r="E13745" s="3">
        <v>45562.451388888891</v>
      </c>
      <c r="F13745">
        <v>13744</v>
      </c>
    </row>
    <row r="13746" spans="1:6" hidden="1" x14ac:dyDescent="0.3">
      <c r="A13746">
        <v>54272.5</v>
      </c>
      <c r="B13746">
        <v>54280.45</v>
      </c>
      <c r="C13746">
        <v>54219.55</v>
      </c>
      <c r="D13746">
        <v>54244.55</v>
      </c>
      <c r="E13746" s="3">
        <v>45562.454861111109</v>
      </c>
      <c r="F13746">
        <v>13745</v>
      </c>
    </row>
    <row r="13747" spans="1:6" hidden="1" x14ac:dyDescent="0.3">
      <c r="A13747">
        <v>54244.3</v>
      </c>
      <c r="B13747">
        <v>54246</v>
      </c>
      <c r="C13747">
        <v>54221.2</v>
      </c>
      <c r="D13747">
        <v>54233.5</v>
      </c>
      <c r="E13747" s="3">
        <v>45562.458333333336</v>
      </c>
      <c r="F13747">
        <v>13746</v>
      </c>
    </row>
    <row r="13748" spans="1:6" hidden="1" x14ac:dyDescent="0.3">
      <c r="A13748">
        <v>54233.65</v>
      </c>
      <c r="B13748">
        <v>54246.75</v>
      </c>
      <c r="C13748">
        <v>54193.05</v>
      </c>
      <c r="D13748">
        <v>54193.05</v>
      </c>
      <c r="E13748" s="3">
        <v>45562.461805555555</v>
      </c>
      <c r="F13748">
        <v>13747</v>
      </c>
    </row>
    <row r="13749" spans="1:6" hidden="1" x14ac:dyDescent="0.3">
      <c r="A13749">
        <v>54196.800000000003</v>
      </c>
      <c r="B13749">
        <v>54229.35</v>
      </c>
      <c r="C13749">
        <v>54172.5</v>
      </c>
      <c r="D13749">
        <v>54216</v>
      </c>
      <c r="E13749" s="3">
        <v>45562.465277777781</v>
      </c>
      <c r="F13749">
        <v>13748</v>
      </c>
    </row>
    <row r="13750" spans="1:6" hidden="1" x14ac:dyDescent="0.3">
      <c r="A13750">
        <v>54217.9</v>
      </c>
      <c r="B13750">
        <v>54222.9</v>
      </c>
      <c r="C13750">
        <v>54154.05</v>
      </c>
      <c r="D13750">
        <v>54189.599999999999</v>
      </c>
      <c r="E13750" s="3">
        <v>45562.46875</v>
      </c>
      <c r="F13750">
        <v>13749</v>
      </c>
    </row>
    <row r="13751" spans="1:6" hidden="1" x14ac:dyDescent="0.3">
      <c r="A13751">
        <v>54189.35</v>
      </c>
      <c r="B13751">
        <v>54204.9</v>
      </c>
      <c r="C13751">
        <v>54164.45</v>
      </c>
      <c r="D13751">
        <v>54184.05</v>
      </c>
      <c r="E13751" s="3">
        <v>45562.472222222219</v>
      </c>
      <c r="F13751">
        <v>13750</v>
      </c>
    </row>
    <row r="13752" spans="1:6" hidden="1" x14ac:dyDescent="0.3">
      <c r="A13752">
        <v>54184.95</v>
      </c>
      <c r="B13752">
        <v>54201.75</v>
      </c>
      <c r="C13752">
        <v>54165.7</v>
      </c>
      <c r="D13752">
        <v>54199.15</v>
      </c>
      <c r="E13752" s="3">
        <v>45562.475694444445</v>
      </c>
      <c r="F13752">
        <v>13751</v>
      </c>
    </row>
    <row r="13753" spans="1:6" hidden="1" x14ac:dyDescent="0.3">
      <c r="A13753">
        <v>54199.85</v>
      </c>
      <c r="B13753">
        <v>54211.25</v>
      </c>
      <c r="C13753">
        <v>54171.05</v>
      </c>
      <c r="D13753">
        <v>54181.599999999999</v>
      </c>
      <c r="E13753" s="3">
        <v>45562.479166666664</v>
      </c>
      <c r="F13753">
        <v>13752</v>
      </c>
    </row>
    <row r="13754" spans="1:6" hidden="1" x14ac:dyDescent="0.3">
      <c r="A13754">
        <v>54182.45</v>
      </c>
      <c r="B13754">
        <v>54231.3</v>
      </c>
      <c r="C13754">
        <v>54152.5</v>
      </c>
      <c r="D13754">
        <v>54222.95</v>
      </c>
      <c r="E13754" s="3">
        <v>45562.482638888891</v>
      </c>
      <c r="F13754">
        <v>13753</v>
      </c>
    </row>
    <row r="13755" spans="1:6" hidden="1" x14ac:dyDescent="0.3">
      <c r="A13755">
        <v>54223.85</v>
      </c>
      <c r="B13755">
        <v>54223.85</v>
      </c>
      <c r="C13755">
        <v>54174.7</v>
      </c>
      <c r="D13755">
        <v>54183.6</v>
      </c>
      <c r="E13755" s="3">
        <v>45562.486111111109</v>
      </c>
      <c r="F13755">
        <v>13754</v>
      </c>
    </row>
    <row r="13756" spans="1:6" hidden="1" x14ac:dyDescent="0.3">
      <c r="A13756">
        <v>54184.55</v>
      </c>
      <c r="B13756">
        <v>54221.7</v>
      </c>
      <c r="C13756">
        <v>54171.9</v>
      </c>
      <c r="D13756">
        <v>54194.8</v>
      </c>
      <c r="E13756" s="3">
        <v>45562.489583333336</v>
      </c>
      <c r="F13756">
        <v>13755</v>
      </c>
    </row>
    <row r="13757" spans="1:6" hidden="1" x14ac:dyDescent="0.3">
      <c r="A13757">
        <v>54195.3</v>
      </c>
      <c r="B13757">
        <v>54205.3</v>
      </c>
      <c r="C13757">
        <v>54174.1</v>
      </c>
      <c r="D13757">
        <v>54175.9</v>
      </c>
      <c r="E13757" s="3">
        <v>45562.493055555555</v>
      </c>
      <c r="F13757">
        <v>13756</v>
      </c>
    </row>
    <row r="13758" spans="1:6" hidden="1" x14ac:dyDescent="0.3">
      <c r="A13758">
        <v>54177.2</v>
      </c>
      <c r="B13758">
        <v>54194.25</v>
      </c>
      <c r="C13758">
        <v>54148.05</v>
      </c>
      <c r="D13758">
        <v>54183.7</v>
      </c>
      <c r="E13758" s="3">
        <v>45562.496527777781</v>
      </c>
      <c r="F13758">
        <v>13757</v>
      </c>
    </row>
    <row r="13759" spans="1:6" hidden="1" x14ac:dyDescent="0.3">
      <c r="A13759">
        <v>54187.55</v>
      </c>
      <c r="B13759">
        <v>54213.5</v>
      </c>
      <c r="C13759">
        <v>54177.65</v>
      </c>
      <c r="D13759">
        <v>54199.95</v>
      </c>
      <c r="E13759" s="3">
        <v>45562.5</v>
      </c>
      <c r="F13759">
        <v>13758</v>
      </c>
    </row>
    <row r="13760" spans="1:6" hidden="1" x14ac:dyDescent="0.3">
      <c r="A13760">
        <v>54202.3</v>
      </c>
      <c r="B13760">
        <v>54218.1</v>
      </c>
      <c r="C13760">
        <v>54190.3</v>
      </c>
      <c r="D13760">
        <v>54198.15</v>
      </c>
      <c r="E13760" s="3">
        <v>45562.503472222219</v>
      </c>
      <c r="F13760">
        <v>13759</v>
      </c>
    </row>
    <row r="13761" spans="1:6" hidden="1" x14ac:dyDescent="0.3">
      <c r="A13761">
        <v>54197.65</v>
      </c>
      <c r="B13761">
        <v>54204</v>
      </c>
      <c r="C13761">
        <v>54172.15</v>
      </c>
      <c r="D13761">
        <v>54184.7</v>
      </c>
      <c r="E13761" s="3">
        <v>45562.506944444445</v>
      </c>
      <c r="F13761">
        <v>13760</v>
      </c>
    </row>
    <row r="13762" spans="1:6" hidden="1" x14ac:dyDescent="0.3">
      <c r="A13762">
        <v>54184.4</v>
      </c>
      <c r="B13762">
        <v>54185</v>
      </c>
      <c r="C13762">
        <v>54137.9</v>
      </c>
      <c r="D13762">
        <v>54182.5</v>
      </c>
      <c r="E13762" s="3">
        <v>45562.510416666664</v>
      </c>
      <c r="F13762">
        <v>13761</v>
      </c>
    </row>
    <row r="13763" spans="1:6" hidden="1" x14ac:dyDescent="0.3">
      <c r="A13763">
        <v>54178.95</v>
      </c>
      <c r="B13763">
        <v>54188.15</v>
      </c>
      <c r="C13763">
        <v>54159.85</v>
      </c>
      <c r="D13763">
        <v>54186.400000000001</v>
      </c>
      <c r="E13763" s="3">
        <v>45562.513888888891</v>
      </c>
      <c r="F13763">
        <v>13762</v>
      </c>
    </row>
    <row r="13764" spans="1:6" hidden="1" x14ac:dyDescent="0.3">
      <c r="A13764">
        <v>54184.6</v>
      </c>
      <c r="B13764">
        <v>54185.75</v>
      </c>
      <c r="C13764">
        <v>54144.75</v>
      </c>
      <c r="D13764">
        <v>54153.65</v>
      </c>
      <c r="E13764" s="3">
        <v>45562.517361111109</v>
      </c>
      <c r="F13764">
        <v>13763</v>
      </c>
    </row>
    <row r="13765" spans="1:6" hidden="1" x14ac:dyDescent="0.3">
      <c r="A13765">
        <v>54153.35</v>
      </c>
      <c r="B13765">
        <v>54159.6</v>
      </c>
      <c r="C13765">
        <v>54134.05</v>
      </c>
      <c r="D13765">
        <v>54142.8</v>
      </c>
      <c r="E13765" s="3">
        <v>45562.520833333336</v>
      </c>
      <c r="F13765">
        <v>13764</v>
      </c>
    </row>
    <row r="13766" spans="1:6" hidden="1" x14ac:dyDescent="0.3">
      <c r="A13766">
        <v>54140.15</v>
      </c>
      <c r="B13766">
        <v>54161.3</v>
      </c>
      <c r="C13766">
        <v>54109.05</v>
      </c>
      <c r="D13766">
        <v>54121.65</v>
      </c>
      <c r="E13766" s="3">
        <v>45562.524305555555</v>
      </c>
      <c r="F13766">
        <v>13765</v>
      </c>
    </row>
    <row r="13767" spans="1:6" hidden="1" x14ac:dyDescent="0.3">
      <c r="A13767">
        <v>54121.65</v>
      </c>
      <c r="B13767">
        <v>54128.75</v>
      </c>
      <c r="C13767">
        <v>54097.8</v>
      </c>
      <c r="D13767">
        <v>54098.25</v>
      </c>
      <c r="E13767" s="3">
        <v>45562.527777777781</v>
      </c>
      <c r="F13767">
        <v>13766</v>
      </c>
    </row>
    <row r="13768" spans="1:6" hidden="1" x14ac:dyDescent="0.3">
      <c r="A13768">
        <v>54099.15</v>
      </c>
      <c r="B13768">
        <v>54109.95</v>
      </c>
      <c r="C13768">
        <v>54074.9</v>
      </c>
      <c r="D13768">
        <v>54099.55</v>
      </c>
      <c r="E13768" s="3">
        <v>45562.53125</v>
      </c>
      <c r="F13768">
        <v>13767</v>
      </c>
    </row>
    <row r="13769" spans="1:6" hidden="1" x14ac:dyDescent="0.3">
      <c r="A13769">
        <v>54097.7</v>
      </c>
      <c r="B13769">
        <v>54101.15</v>
      </c>
      <c r="C13769">
        <v>54049.05</v>
      </c>
      <c r="D13769">
        <v>54056.2</v>
      </c>
      <c r="E13769" s="3">
        <v>45562.534722222219</v>
      </c>
      <c r="F13769">
        <v>13768</v>
      </c>
    </row>
    <row r="13770" spans="1:6" hidden="1" x14ac:dyDescent="0.3">
      <c r="A13770">
        <v>54056.55</v>
      </c>
      <c r="B13770">
        <v>54062.3</v>
      </c>
      <c r="C13770">
        <v>54002.95</v>
      </c>
      <c r="D13770">
        <v>54024</v>
      </c>
      <c r="E13770" s="3">
        <v>45562.538194444445</v>
      </c>
      <c r="F13770">
        <v>13769</v>
      </c>
    </row>
    <row r="13771" spans="1:6" hidden="1" x14ac:dyDescent="0.3">
      <c r="A13771">
        <v>54020.25</v>
      </c>
      <c r="B13771">
        <v>54040.85</v>
      </c>
      <c r="C13771">
        <v>53977.599999999999</v>
      </c>
      <c r="D13771">
        <v>54023.35</v>
      </c>
      <c r="E13771" s="3">
        <v>45562.541666666664</v>
      </c>
      <c r="F13771">
        <v>13770</v>
      </c>
    </row>
    <row r="13772" spans="1:6" hidden="1" x14ac:dyDescent="0.3">
      <c r="A13772">
        <v>54025.85</v>
      </c>
      <c r="B13772">
        <v>54038.55</v>
      </c>
      <c r="C13772">
        <v>54009.45</v>
      </c>
      <c r="D13772">
        <v>54013.7</v>
      </c>
      <c r="E13772" s="3">
        <v>45562.545138888891</v>
      </c>
      <c r="F13772">
        <v>13771</v>
      </c>
    </row>
    <row r="13773" spans="1:6" hidden="1" x14ac:dyDescent="0.3">
      <c r="A13773">
        <v>54011.85</v>
      </c>
      <c r="B13773">
        <v>54013.85</v>
      </c>
      <c r="C13773">
        <v>53945.65</v>
      </c>
      <c r="D13773">
        <v>53974.6</v>
      </c>
      <c r="E13773" s="3">
        <v>45562.548611111109</v>
      </c>
      <c r="F13773">
        <v>13772</v>
      </c>
    </row>
    <row r="13774" spans="1:6" hidden="1" x14ac:dyDescent="0.3">
      <c r="A13774">
        <v>53971.55</v>
      </c>
      <c r="B13774">
        <v>53978.9</v>
      </c>
      <c r="C13774">
        <v>53930.95</v>
      </c>
      <c r="D13774">
        <v>53949.95</v>
      </c>
      <c r="E13774" s="3">
        <v>45562.552083333336</v>
      </c>
      <c r="F13774">
        <v>13773</v>
      </c>
    </row>
    <row r="13775" spans="1:6" hidden="1" x14ac:dyDescent="0.3">
      <c r="A13775">
        <v>53951.65</v>
      </c>
      <c r="B13775">
        <v>53951.9</v>
      </c>
      <c r="C13775">
        <v>53842.6</v>
      </c>
      <c r="D13775">
        <v>53851.199999999997</v>
      </c>
      <c r="E13775" s="3">
        <v>45562.555555555555</v>
      </c>
      <c r="F13775">
        <v>13774</v>
      </c>
    </row>
    <row r="13776" spans="1:6" hidden="1" x14ac:dyDescent="0.3">
      <c r="A13776">
        <v>53851.05</v>
      </c>
      <c r="B13776">
        <v>53924.5</v>
      </c>
      <c r="C13776">
        <v>53830.6</v>
      </c>
      <c r="D13776">
        <v>53905.3</v>
      </c>
      <c r="E13776" s="3">
        <v>45562.559027777781</v>
      </c>
      <c r="F13776">
        <v>13775</v>
      </c>
    </row>
    <row r="13777" spans="1:6" hidden="1" x14ac:dyDescent="0.3">
      <c r="A13777">
        <v>53906.65</v>
      </c>
      <c r="B13777">
        <v>53940.25</v>
      </c>
      <c r="C13777">
        <v>53852.5</v>
      </c>
      <c r="D13777">
        <v>53875.5</v>
      </c>
      <c r="E13777" s="3">
        <v>45562.5625</v>
      </c>
      <c r="F13777">
        <v>13776</v>
      </c>
    </row>
    <row r="13778" spans="1:6" hidden="1" x14ac:dyDescent="0.3">
      <c r="A13778">
        <v>53875.5</v>
      </c>
      <c r="B13778">
        <v>53911.199999999997</v>
      </c>
      <c r="C13778">
        <v>53862.6</v>
      </c>
      <c r="D13778">
        <v>53877.75</v>
      </c>
      <c r="E13778" s="3">
        <v>45562.565972222219</v>
      </c>
      <c r="F13778">
        <v>13777</v>
      </c>
    </row>
    <row r="13779" spans="1:6" hidden="1" x14ac:dyDescent="0.3">
      <c r="A13779">
        <v>53875.25</v>
      </c>
      <c r="B13779">
        <v>53905.55</v>
      </c>
      <c r="C13779">
        <v>53849</v>
      </c>
      <c r="D13779">
        <v>53903.65</v>
      </c>
      <c r="E13779" s="3">
        <v>45562.569444444445</v>
      </c>
      <c r="F13779">
        <v>13778</v>
      </c>
    </row>
    <row r="13780" spans="1:6" hidden="1" x14ac:dyDescent="0.3">
      <c r="A13780">
        <v>53904.7</v>
      </c>
      <c r="B13780">
        <v>53923.7</v>
      </c>
      <c r="C13780">
        <v>53863.75</v>
      </c>
      <c r="D13780">
        <v>53902.65</v>
      </c>
      <c r="E13780" s="3">
        <v>45562.572916666664</v>
      </c>
      <c r="F13780">
        <v>13779</v>
      </c>
    </row>
    <row r="13781" spans="1:6" hidden="1" x14ac:dyDescent="0.3">
      <c r="A13781">
        <v>53898.35</v>
      </c>
      <c r="B13781">
        <v>53939.5</v>
      </c>
      <c r="C13781">
        <v>53882</v>
      </c>
      <c r="D13781">
        <v>53933.45</v>
      </c>
      <c r="E13781" s="3">
        <v>45562.576388888891</v>
      </c>
      <c r="F13781">
        <v>13780</v>
      </c>
    </row>
    <row r="13782" spans="1:6" hidden="1" x14ac:dyDescent="0.3">
      <c r="A13782">
        <v>53935.9</v>
      </c>
      <c r="B13782">
        <v>53970.2</v>
      </c>
      <c r="C13782">
        <v>53925.85</v>
      </c>
      <c r="D13782">
        <v>53951.1</v>
      </c>
      <c r="E13782" s="3">
        <v>45562.579861111109</v>
      </c>
      <c r="F13782">
        <v>13781</v>
      </c>
    </row>
    <row r="13783" spans="1:6" hidden="1" x14ac:dyDescent="0.3">
      <c r="A13783">
        <v>53940.6</v>
      </c>
      <c r="B13783">
        <v>53966.05</v>
      </c>
      <c r="C13783">
        <v>53897.8</v>
      </c>
      <c r="D13783">
        <v>53920.3</v>
      </c>
      <c r="E13783" s="3">
        <v>45562.583333333336</v>
      </c>
      <c r="F13783">
        <v>13782</v>
      </c>
    </row>
    <row r="13784" spans="1:6" hidden="1" x14ac:dyDescent="0.3">
      <c r="A13784">
        <v>53915.199999999997</v>
      </c>
      <c r="B13784">
        <v>53937.85</v>
      </c>
      <c r="C13784">
        <v>53899</v>
      </c>
      <c r="D13784">
        <v>53920.1</v>
      </c>
      <c r="E13784" s="3">
        <v>45562.586805555555</v>
      </c>
      <c r="F13784">
        <v>13783</v>
      </c>
    </row>
    <row r="13785" spans="1:6" hidden="1" x14ac:dyDescent="0.3">
      <c r="A13785">
        <v>53919.65</v>
      </c>
      <c r="B13785">
        <v>53929.7</v>
      </c>
      <c r="C13785">
        <v>53874.400000000001</v>
      </c>
      <c r="D13785">
        <v>53903.25</v>
      </c>
      <c r="E13785" s="3">
        <v>45562.590277777781</v>
      </c>
      <c r="F13785">
        <v>13784</v>
      </c>
    </row>
    <row r="13786" spans="1:6" hidden="1" x14ac:dyDescent="0.3">
      <c r="A13786">
        <v>53895.5</v>
      </c>
      <c r="B13786">
        <v>53909.8</v>
      </c>
      <c r="C13786">
        <v>53874.8</v>
      </c>
      <c r="D13786">
        <v>53895.6</v>
      </c>
      <c r="E13786" s="3">
        <v>45562.59375</v>
      </c>
      <c r="F13786">
        <v>13785</v>
      </c>
    </row>
    <row r="13787" spans="1:6" hidden="1" x14ac:dyDescent="0.3">
      <c r="A13787">
        <v>53892.3</v>
      </c>
      <c r="B13787">
        <v>53899.1</v>
      </c>
      <c r="C13787">
        <v>53827.3</v>
      </c>
      <c r="D13787">
        <v>53839.9</v>
      </c>
      <c r="E13787" s="3">
        <v>45562.597222222219</v>
      </c>
      <c r="F13787">
        <v>13786</v>
      </c>
    </row>
    <row r="13788" spans="1:6" hidden="1" x14ac:dyDescent="0.3">
      <c r="A13788">
        <v>53828.4</v>
      </c>
      <c r="B13788">
        <v>53924.800000000003</v>
      </c>
      <c r="C13788">
        <v>53826.95</v>
      </c>
      <c r="D13788">
        <v>53895.6</v>
      </c>
      <c r="E13788" s="3">
        <v>45562.600694444445</v>
      </c>
      <c r="F13788">
        <v>13787</v>
      </c>
    </row>
    <row r="13789" spans="1:6" hidden="1" x14ac:dyDescent="0.3">
      <c r="A13789">
        <v>53893.9</v>
      </c>
      <c r="B13789">
        <v>53945.1</v>
      </c>
      <c r="C13789">
        <v>53888.25</v>
      </c>
      <c r="D13789">
        <v>53907.25</v>
      </c>
      <c r="E13789" s="3">
        <v>45562.604166666664</v>
      </c>
      <c r="F13789">
        <v>13788</v>
      </c>
    </row>
    <row r="13790" spans="1:6" hidden="1" x14ac:dyDescent="0.3">
      <c r="A13790">
        <v>53905.9</v>
      </c>
      <c r="B13790">
        <v>53935.15</v>
      </c>
      <c r="C13790">
        <v>53899.55</v>
      </c>
      <c r="D13790">
        <v>53905.75</v>
      </c>
      <c r="E13790" s="3">
        <v>45562.607638888891</v>
      </c>
      <c r="F13790">
        <v>13789</v>
      </c>
    </row>
    <row r="13791" spans="1:6" hidden="1" x14ac:dyDescent="0.3">
      <c r="A13791">
        <v>53898.75</v>
      </c>
      <c r="B13791">
        <v>53905.2</v>
      </c>
      <c r="C13791">
        <v>53871.4</v>
      </c>
      <c r="D13791">
        <v>53892.55</v>
      </c>
      <c r="E13791" s="3">
        <v>45562.611111111109</v>
      </c>
      <c r="F13791">
        <v>13790</v>
      </c>
    </row>
    <row r="13792" spans="1:6" hidden="1" x14ac:dyDescent="0.3">
      <c r="A13792">
        <v>53887.8</v>
      </c>
      <c r="B13792">
        <v>53920.6</v>
      </c>
      <c r="C13792">
        <v>53874.85</v>
      </c>
      <c r="D13792">
        <v>53883.5</v>
      </c>
      <c r="E13792" s="3">
        <v>45562.614583333336</v>
      </c>
      <c r="F13792">
        <v>13791</v>
      </c>
    </row>
    <row r="13793" spans="1:6" hidden="1" x14ac:dyDescent="0.3">
      <c r="A13793">
        <v>53882.85</v>
      </c>
      <c r="B13793">
        <v>53907.75</v>
      </c>
      <c r="C13793">
        <v>53843.95</v>
      </c>
      <c r="D13793">
        <v>53846.95</v>
      </c>
      <c r="E13793" s="3">
        <v>45562.618055555555</v>
      </c>
      <c r="F13793">
        <v>13792</v>
      </c>
    </row>
    <row r="13794" spans="1:6" hidden="1" x14ac:dyDescent="0.3">
      <c r="A13794">
        <v>53846.45</v>
      </c>
      <c r="B13794">
        <v>53849.7</v>
      </c>
      <c r="C13794">
        <v>53763.199999999997</v>
      </c>
      <c r="D13794">
        <v>53820.6</v>
      </c>
      <c r="E13794" s="3">
        <v>45562.621527777781</v>
      </c>
      <c r="F13794">
        <v>13793</v>
      </c>
    </row>
    <row r="13795" spans="1:6" hidden="1" x14ac:dyDescent="0.3">
      <c r="A13795">
        <v>53819.85</v>
      </c>
      <c r="B13795">
        <v>53902.15</v>
      </c>
      <c r="C13795">
        <v>53809.45</v>
      </c>
      <c r="D13795">
        <v>53848.800000000003</v>
      </c>
      <c r="E13795" s="3">
        <v>45562.625</v>
      </c>
      <c r="F13795">
        <v>13794</v>
      </c>
    </row>
    <row r="13796" spans="1:6" hidden="1" x14ac:dyDescent="0.3">
      <c r="A13796">
        <v>53841.1</v>
      </c>
      <c r="B13796">
        <v>53876.75</v>
      </c>
      <c r="C13796">
        <v>53819.8</v>
      </c>
      <c r="D13796">
        <v>53851.85</v>
      </c>
      <c r="E13796" s="3">
        <v>45562.628472222219</v>
      </c>
      <c r="F13796">
        <v>13795</v>
      </c>
    </row>
    <row r="13797" spans="1:6" hidden="1" x14ac:dyDescent="0.3">
      <c r="A13797">
        <v>53851.6</v>
      </c>
      <c r="B13797">
        <v>53851.6</v>
      </c>
      <c r="C13797">
        <v>53771.55</v>
      </c>
      <c r="D13797">
        <v>53833</v>
      </c>
      <c r="E13797" s="3">
        <v>45562.631944444445</v>
      </c>
      <c r="F13797">
        <v>13796</v>
      </c>
    </row>
    <row r="13798" spans="1:6" hidden="1" x14ac:dyDescent="0.3">
      <c r="A13798">
        <v>53834.75</v>
      </c>
      <c r="B13798">
        <v>53876.7</v>
      </c>
      <c r="C13798">
        <v>53832.15</v>
      </c>
      <c r="D13798">
        <v>53835.4</v>
      </c>
      <c r="E13798" s="3">
        <v>45562.635416666664</v>
      </c>
      <c r="F13798">
        <v>13797</v>
      </c>
    </row>
    <row r="13799" spans="1:6" hidden="1" x14ac:dyDescent="0.3">
      <c r="A13799">
        <v>53834.6</v>
      </c>
      <c r="B13799">
        <v>53851.6</v>
      </c>
      <c r="C13799">
        <v>53787.5</v>
      </c>
      <c r="D13799">
        <v>53824.05</v>
      </c>
      <c r="E13799" s="3">
        <v>45562.638888888891</v>
      </c>
      <c r="F13799">
        <v>13798</v>
      </c>
    </row>
    <row r="13800" spans="1:6" hidden="1" x14ac:dyDescent="0.3">
      <c r="A13800">
        <v>53817.2</v>
      </c>
      <c r="B13800">
        <v>53844.45</v>
      </c>
      <c r="C13800">
        <v>53789.599999999999</v>
      </c>
      <c r="D13800">
        <v>53834.3</v>
      </c>
      <c r="E13800" s="3">
        <v>45562.642361111109</v>
      </c>
      <c r="F13800">
        <v>13799</v>
      </c>
    </row>
    <row r="13801" spans="1:6" x14ac:dyDescent="0.3">
      <c r="A13801" s="1">
        <v>53556.95</v>
      </c>
      <c r="B13801" s="1">
        <v>53726.400000000001</v>
      </c>
      <c r="C13801" s="1">
        <v>53420.7</v>
      </c>
      <c r="D13801" s="1">
        <v>53573.4</v>
      </c>
      <c r="E13801" s="2">
        <v>45565.385416666664</v>
      </c>
      <c r="F13801">
        <v>13800</v>
      </c>
    </row>
    <row r="13802" spans="1:6" hidden="1" x14ac:dyDescent="0.3">
      <c r="A13802">
        <v>53575.8</v>
      </c>
      <c r="B13802">
        <v>53577.2</v>
      </c>
      <c r="C13802">
        <v>53481.15</v>
      </c>
      <c r="D13802">
        <v>53532.15</v>
      </c>
      <c r="E13802" s="3">
        <v>45565.388888888891</v>
      </c>
      <c r="F13802">
        <v>13801</v>
      </c>
    </row>
    <row r="13803" spans="1:6" hidden="1" x14ac:dyDescent="0.3">
      <c r="A13803">
        <v>53529.1</v>
      </c>
      <c r="B13803">
        <v>53543.65</v>
      </c>
      <c r="C13803">
        <v>53489.15</v>
      </c>
      <c r="D13803">
        <v>53523.3</v>
      </c>
      <c r="E13803" s="3">
        <v>45565.392361111109</v>
      </c>
      <c r="F13803">
        <v>13802</v>
      </c>
    </row>
    <row r="13804" spans="1:6" hidden="1" x14ac:dyDescent="0.3">
      <c r="A13804">
        <v>53517.45</v>
      </c>
      <c r="B13804">
        <v>53517.45</v>
      </c>
      <c r="C13804">
        <v>53447.95</v>
      </c>
      <c r="D13804">
        <v>53470.35</v>
      </c>
      <c r="E13804" s="3">
        <v>45565.395833333336</v>
      </c>
      <c r="F13804">
        <v>13803</v>
      </c>
    </row>
    <row r="13805" spans="1:6" hidden="1" x14ac:dyDescent="0.3">
      <c r="A13805">
        <v>53473.55</v>
      </c>
      <c r="B13805">
        <v>53481.65</v>
      </c>
      <c r="C13805">
        <v>53414.6</v>
      </c>
      <c r="D13805">
        <v>53424.4</v>
      </c>
      <c r="E13805" s="3">
        <v>45565.399305555555</v>
      </c>
      <c r="F13805">
        <v>13804</v>
      </c>
    </row>
    <row r="13806" spans="1:6" hidden="1" x14ac:dyDescent="0.3">
      <c r="A13806">
        <v>53423.15</v>
      </c>
      <c r="B13806">
        <v>53431.5</v>
      </c>
      <c r="C13806">
        <v>53348</v>
      </c>
      <c r="D13806">
        <v>53375.35</v>
      </c>
      <c r="E13806" s="3">
        <v>45565.402777777781</v>
      </c>
      <c r="F13806">
        <v>13805</v>
      </c>
    </row>
    <row r="13807" spans="1:6" hidden="1" x14ac:dyDescent="0.3">
      <c r="A13807">
        <v>53374.05</v>
      </c>
      <c r="B13807">
        <v>53381.9</v>
      </c>
      <c r="C13807">
        <v>53247.9</v>
      </c>
      <c r="D13807">
        <v>53247.9</v>
      </c>
      <c r="E13807" s="3">
        <v>45565.40625</v>
      </c>
      <c r="F13807">
        <v>13806</v>
      </c>
    </row>
    <row r="13808" spans="1:6" hidden="1" x14ac:dyDescent="0.3">
      <c r="A13808">
        <v>53249.7</v>
      </c>
      <c r="B13808">
        <v>53249.7</v>
      </c>
      <c r="C13808">
        <v>53107.85</v>
      </c>
      <c r="D13808">
        <v>53149.75</v>
      </c>
      <c r="E13808" s="3">
        <v>45565.409722222219</v>
      </c>
      <c r="F13808">
        <v>13807</v>
      </c>
    </row>
    <row r="13809" spans="1:6" hidden="1" x14ac:dyDescent="0.3">
      <c r="A13809">
        <v>53154.05</v>
      </c>
      <c r="B13809">
        <v>53240</v>
      </c>
      <c r="C13809">
        <v>53148.4</v>
      </c>
      <c r="D13809">
        <v>53183.75</v>
      </c>
      <c r="E13809" s="3">
        <v>45565.413194444445</v>
      </c>
      <c r="F13809">
        <v>13808</v>
      </c>
    </row>
    <row r="13810" spans="1:6" hidden="1" x14ac:dyDescent="0.3">
      <c r="A13810">
        <v>53191</v>
      </c>
      <c r="B13810">
        <v>53268.9</v>
      </c>
      <c r="C13810">
        <v>53156.1</v>
      </c>
      <c r="D13810">
        <v>53244.45</v>
      </c>
      <c r="E13810" s="3">
        <v>45565.416666666664</v>
      </c>
      <c r="F13810">
        <v>13809</v>
      </c>
    </row>
    <row r="13811" spans="1:6" hidden="1" x14ac:dyDescent="0.3">
      <c r="A13811">
        <v>53245.05</v>
      </c>
      <c r="B13811">
        <v>53313.65</v>
      </c>
      <c r="C13811">
        <v>53234.65</v>
      </c>
      <c r="D13811">
        <v>53286.15</v>
      </c>
      <c r="E13811" s="3">
        <v>45565.420138888891</v>
      </c>
      <c r="F13811">
        <v>13810</v>
      </c>
    </row>
    <row r="13812" spans="1:6" hidden="1" x14ac:dyDescent="0.3">
      <c r="A13812">
        <v>53287</v>
      </c>
      <c r="B13812">
        <v>53287</v>
      </c>
      <c r="C13812">
        <v>53222.25</v>
      </c>
      <c r="D13812">
        <v>53240.85</v>
      </c>
      <c r="E13812" s="3">
        <v>45565.423611111109</v>
      </c>
      <c r="F13812">
        <v>13811</v>
      </c>
    </row>
    <row r="13813" spans="1:6" hidden="1" x14ac:dyDescent="0.3">
      <c r="A13813">
        <v>53242.85</v>
      </c>
      <c r="B13813">
        <v>53271.1</v>
      </c>
      <c r="C13813">
        <v>53218.1</v>
      </c>
      <c r="D13813">
        <v>53222.85</v>
      </c>
      <c r="E13813" s="3">
        <v>45565.427083333336</v>
      </c>
      <c r="F13813">
        <v>13812</v>
      </c>
    </row>
    <row r="13814" spans="1:6" hidden="1" x14ac:dyDescent="0.3">
      <c r="A13814">
        <v>53221.85</v>
      </c>
      <c r="B13814">
        <v>53239.95</v>
      </c>
      <c r="C13814">
        <v>53193</v>
      </c>
      <c r="D13814">
        <v>53201.25</v>
      </c>
      <c r="E13814" s="3">
        <v>45565.430555555555</v>
      </c>
      <c r="F13814">
        <v>13813</v>
      </c>
    </row>
    <row r="13815" spans="1:6" hidden="1" x14ac:dyDescent="0.3">
      <c r="A13815">
        <v>53200.75</v>
      </c>
      <c r="B13815">
        <v>53259.45</v>
      </c>
      <c r="C13815">
        <v>53193.7</v>
      </c>
      <c r="D13815">
        <v>53243.4</v>
      </c>
      <c r="E13815" s="3">
        <v>45565.434027777781</v>
      </c>
      <c r="F13815">
        <v>13814</v>
      </c>
    </row>
    <row r="13816" spans="1:6" hidden="1" x14ac:dyDescent="0.3">
      <c r="A13816">
        <v>53243.25</v>
      </c>
      <c r="B13816">
        <v>53258.45</v>
      </c>
      <c r="C13816">
        <v>53184.3</v>
      </c>
      <c r="D13816">
        <v>53231.35</v>
      </c>
      <c r="E13816" s="3">
        <v>45565.4375</v>
      </c>
      <c r="F13816">
        <v>13815</v>
      </c>
    </row>
    <row r="13817" spans="1:6" hidden="1" x14ac:dyDescent="0.3">
      <c r="A13817">
        <v>53232.45</v>
      </c>
      <c r="B13817">
        <v>53232.45</v>
      </c>
      <c r="C13817">
        <v>53185.95</v>
      </c>
      <c r="D13817">
        <v>53211.05</v>
      </c>
      <c r="E13817" s="3">
        <v>45565.440972222219</v>
      </c>
      <c r="F13817">
        <v>13816</v>
      </c>
    </row>
    <row r="13818" spans="1:6" hidden="1" x14ac:dyDescent="0.3">
      <c r="A13818">
        <v>53210.5</v>
      </c>
      <c r="B13818">
        <v>53271.15</v>
      </c>
      <c r="C13818">
        <v>53200</v>
      </c>
      <c r="D13818">
        <v>53263.4</v>
      </c>
      <c r="E13818" s="3">
        <v>45565.444444444445</v>
      </c>
      <c r="F13818">
        <v>13817</v>
      </c>
    </row>
    <row r="13819" spans="1:6" hidden="1" x14ac:dyDescent="0.3">
      <c r="A13819">
        <v>53264.45</v>
      </c>
      <c r="B13819">
        <v>53294.45</v>
      </c>
      <c r="C13819">
        <v>53244.35</v>
      </c>
      <c r="D13819">
        <v>53245.599999999999</v>
      </c>
      <c r="E13819" s="3">
        <v>45565.447916666664</v>
      </c>
      <c r="F13819">
        <v>13818</v>
      </c>
    </row>
    <row r="13820" spans="1:6" hidden="1" x14ac:dyDescent="0.3">
      <c r="A13820">
        <v>53248.800000000003</v>
      </c>
      <c r="B13820">
        <v>53250.8</v>
      </c>
      <c r="C13820">
        <v>53214.15</v>
      </c>
      <c r="D13820">
        <v>53241.4</v>
      </c>
      <c r="E13820" s="3">
        <v>45565.451388888891</v>
      </c>
      <c r="F13820">
        <v>13819</v>
      </c>
    </row>
    <row r="13821" spans="1:6" hidden="1" x14ac:dyDescent="0.3">
      <c r="A13821">
        <v>53242.1</v>
      </c>
      <c r="B13821">
        <v>53253.5</v>
      </c>
      <c r="C13821">
        <v>53215.65</v>
      </c>
      <c r="D13821">
        <v>53227</v>
      </c>
      <c r="E13821" s="3">
        <v>45565.454861111109</v>
      </c>
      <c r="F13821">
        <v>13820</v>
      </c>
    </row>
    <row r="13822" spans="1:6" hidden="1" x14ac:dyDescent="0.3">
      <c r="A13822">
        <v>53228.4</v>
      </c>
      <c r="B13822">
        <v>53260.6</v>
      </c>
      <c r="C13822">
        <v>53210.15</v>
      </c>
      <c r="D13822">
        <v>53252.85</v>
      </c>
      <c r="E13822" s="3">
        <v>45565.458333333336</v>
      </c>
      <c r="F13822">
        <v>13821</v>
      </c>
    </row>
    <row r="13823" spans="1:6" hidden="1" x14ac:dyDescent="0.3">
      <c r="A13823">
        <v>53252.9</v>
      </c>
      <c r="B13823">
        <v>53357.599999999999</v>
      </c>
      <c r="C13823">
        <v>53239.75</v>
      </c>
      <c r="D13823">
        <v>53250.3</v>
      </c>
      <c r="E13823" s="3">
        <v>45565.461805555555</v>
      </c>
      <c r="F13823">
        <v>13822</v>
      </c>
    </row>
    <row r="13824" spans="1:6" hidden="1" x14ac:dyDescent="0.3">
      <c r="A13824">
        <v>53255.25</v>
      </c>
      <c r="B13824">
        <v>53286.9</v>
      </c>
      <c r="C13824">
        <v>53231.35</v>
      </c>
      <c r="D13824">
        <v>53249.25</v>
      </c>
      <c r="E13824" s="3">
        <v>45565.465277777781</v>
      </c>
      <c r="F13824">
        <v>13823</v>
      </c>
    </row>
    <row r="13825" spans="1:6" hidden="1" x14ac:dyDescent="0.3">
      <c r="A13825">
        <v>53249.95</v>
      </c>
      <c r="B13825">
        <v>53301.5</v>
      </c>
      <c r="C13825">
        <v>53243.95</v>
      </c>
      <c r="D13825">
        <v>53262.5</v>
      </c>
      <c r="E13825" s="3">
        <v>45565.46875</v>
      </c>
      <c r="F13825">
        <v>13824</v>
      </c>
    </row>
    <row r="13826" spans="1:6" hidden="1" x14ac:dyDescent="0.3">
      <c r="A13826">
        <v>53262.25</v>
      </c>
      <c r="B13826">
        <v>53279.75</v>
      </c>
      <c r="C13826">
        <v>53224.05</v>
      </c>
      <c r="D13826">
        <v>53239.75</v>
      </c>
      <c r="E13826" s="3">
        <v>45565.472222222219</v>
      </c>
      <c r="F13826">
        <v>13825</v>
      </c>
    </row>
    <row r="13827" spans="1:6" hidden="1" x14ac:dyDescent="0.3">
      <c r="A13827">
        <v>53239.3</v>
      </c>
      <c r="B13827">
        <v>53242.05</v>
      </c>
      <c r="C13827">
        <v>53204.5</v>
      </c>
      <c r="D13827">
        <v>53211.65</v>
      </c>
      <c r="E13827" s="3">
        <v>45565.475694444445</v>
      </c>
      <c r="F13827">
        <v>13826</v>
      </c>
    </row>
    <row r="13828" spans="1:6" hidden="1" x14ac:dyDescent="0.3">
      <c r="A13828">
        <v>53209.65</v>
      </c>
      <c r="B13828">
        <v>53209.65</v>
      </c>
      <c r="C13828">
        <v>53167.7</v>
      </c>
      <c r="D13828">
        <v>53198.9</v>
      </c>
      <c r="E13828" s="3">
        <v>45565.479166666664</v>
      </c>
      <c r="F13828">
        <v>13827</v>
      </c>
    </row>
    <row r="13829" spans="1:6" hidden="1" x14ac:dyDescent="0.3">
      <c r="A13829">
        <v>53198.55</v>
      </c>
      <c r="B13829">
        <v>53213.75</v>
      </c>
      <c r="C13829">
        <v>53154.7</v>
      </c>
      <c r="D13829">
        <v>53166.95</v>
      </c>
      <c r="E13829" s="3">
        <v>45565.482638888891</v>
      </c>
      <c r="F13829">
        <v>13828</v>
      </c>
    </row>
    <row r="13830" spans="1:6" hidden="1" x14ac:dyDescent="0.3">
      <c r="A13830">
        <v>53166.2</v>
      </c>
      <c r="B13830">
        <v>53194</v>
      </c>
      <c r="C13830">
        <v>53129.05</v>
      </c>
      <c r="D13830">
        <v>53140.3</v>
      </c>
      <c r="E13830" s="3">
        <v>45565.486111111109</v>
      </c>
      <c r="F13830">
        <v>13829</v>
      </c>
    </row>
    <row r="13831" spans="1:6" hidden="1" x14ac:dyDescent="0.3">
      <c r="A13831">
        <v>53141.7</v>
      </c>
      <c r="B13831">
        <v>53142</v>
      </c>
      <c r="C13831">
        <v>53077.4</v>
      </c>
      <c r="D13831">
        <v>53083.55</v>
      </c>
      <c r="E13831" s="3">
        <v>45565.489583333336</v>
      </c>
      <c r="F13831">
        <v>13830</v>
      </c>
    </row>
    <row r="13832" spans="1:6" hidden="1" x14ac:dyDescent="0.3">
      <c r="A13832">
        <v>53084.45</v>
      </c>
      <c r="B13832">
        <v>53131.55</v>
      </c>
      <c r="C13832">
        <v>53080.05</v>
      </c>
      <c r="D13832">
        <v>53126.9</v>
      </c>
      <c r="E13832" s="3">
        <v>45565.493055555555</v>
      </c>
      <c r="F13832">
        <v>13831</v>
      </c>
    </row>
    <row r="13833" spans="1:6" hidden="1" x14ac:dyDescent="0.3">
      <c r="A13833">
        <v>53127.65</v>
      </c>
      <c r="B13833">
        <v>53147.5</v>
      </c>
      <c r="C13833">
        <v>53100.800000000003</v>
      </c>
      <c r="D13833">
        <v>53145.05</v>
      </c>
      <c r="E13833" s="3">
        <v>45565.496527777781</v>
      </c>
      <c r="F13833">
        <v>13832</v>
      </c>
    </row>
    <row r="13834" spans="1:6" hidden="1" x14ac:dyDescent="0.3">
      <c r="A13834">
        <v>53145.2</v>
      </c>
      <c r="B13834">
        <v>53161</v>
      </c>
      <c r="C13834">
        <v>53120.1</v>
      </c>
      <c r="D13834">
        <v>53128.2</v>
      </c>
      <c r="E13834" s="3">
        <v>45565.5</v>
      </c>
      <c r="F13834">
        <v>13833</v>
      </c>
    </row>
    <row r="13835" spans="1:6" hidden="1" x14ac:dyDescent="0.3">
      <c r="A13835">
        <v>53134.15</v>
      </c>
      <c r="B13835">
        <v>53145.7</v>
      </c>
      <c r="C13835">
        <v>53084.2</v>
      </c>
      <c r="D13835">
        <v>53084.2</v>
      </c>
      <c r="E13835" s="3">
        <v>45565.503472222219</v>
      </c>
      <c r="F13835">
        <v>13834</v>
      </c>
    </row>
    <row r="13836" spans="1:6" hidden="1" x14ac:dyDescent="0.3">
      <c r="A13836">
        <v>53080.85</v>
      </c>
      <c r="B13836">
        <v>53115.75</v>
      </c>
      <c r="C13836">
        <v>53075.05</v>
      </c>
      <c r="D13836">
        <v>53103.15</v>
      </c>
      <c r="E13836" s="3">
        <v>45565.506944444445</v>
      </c>
      <c r="F13836">
        <v>13835</v>
      </c>
    </row>
    <row r="13837" spans="1:6" hidden="1" x14ac:dyDescent="0.3">
      <c r="A13837">
        <v>53097.95</v>
      </c>
      <c r="B13837">
        <v>53111.15</v>
      </c>
      <c r="C13837">
        <v>53082.45</v>
      </c>
      <c r="D13837">
        <v>53085.55</v>
      </c>
      <c r="E13837" s="3">
        <v>45565.510416666664</v>
      </c>
      <c r="F13837">
        <v>13836</v>
      </c>
    </row>
    <row r="13838" spans="1:6" hidden="1" x14ac:dyDescent="0.3">
      <c r="A13838">
        <v>53088.1</v>
      </c>
      <c r="B13838">
        <v>53141.55</v>
      </c>
      <c r="C13838">
        <v>53080.800000000003</v>
      </c>
      <c r="D13838">
        <v>53123.45</v>
      </c>
      <c r="E13838" s="3">
        <v>45565.513888888891</v>
      </c>
      <c r="F13838">
        <v>13837</v>
      </c>
    </row>
    <row r="13839" spans="1:6" hidden="1" x14ac:dyDescent="0.3">
      <c r="A13839">
        <v>53123.6</v>
      </c>
      <c r="B13839">
        <v>53129.75</v>
      </c>
      <c r="C13839">
        <v>53093.9</v>
      </c>
      <c r="D13839">
        <v>53096.6</v>
      </c>
      <c r="E13839" s="3">
        <v>45565.517361111109</v>
      </c>
      <c r="F13839">
        <v>13838</v>
      </c>
    </row>
    <row r="13840" spans="1:6" hidden="1" x14ac:dyDescent="0.3">
      <c r="A13840">
        <v>53102</v>
      </c>
      <c r="B13840">
        <v>53104.95</v>
      </c>
      <c r="C13840">
        <v>53064.2</v>
      </c>
      <c r="D13840">
        <v>53075.65</v>
      </c>
      <c r="E13840" s="3">
        <v>45565.520833333336</v>
      </c>
      <c r="F13840">
        <v>13839</v>
      </c>
    </row>
    <row r="13841" spans="1:6" hidden="1" x14ac:dyDescent="0.3">
      <c r="A13841">
        <v>53075.35</v>
      </c>
      <c r="B13841">
        <v>53094.95</v>
      </c>
      <c r="C13841">
        <v>53056.45</v>
      </c>
      <c r="D13841">
        <v>53073.35</v>
      </c>
      <c r="E13841" s="3">
        <v>45565.524305555555</v>
      </c>
      <c r="F13841">
        <v>13840</v>
      </c>
    </row>
    <row r="13842" spans="1:6" hidden="1" x14ac:dyDescent="0.3">
      <c r="A13842">
        <v>53071.75</v>
      </c>
      <c r="B13842">
        <v>53085.8</v>
      </c>
      <c r="C13842">
        <v>53048.75</v>
      </c>
      <c r="D13842">
        <v>53052.75</v>
      </c>
      <c r="E13842" s="3">
        <v>45565.527777777781</v>
      </c>
      <c r="F13842">
        <v>13841</v>
      </c>
    </row>
    <row r="13843" spans="1:6" hidden="1" x14ac:dyDescent="0.3">
      <c r="A13843">
        <v>53052.65</v>
      </c>
      <c r="B13843">
        <v>53086.75</v>
      </c>
      <c r="C13843">
        <v>53044.800000000003</v>
      </c>
      <c r="D13843">
        <v>53086.75</v>
      </c>
      <c r="E13843" s="3">
        <v>45565.53125</v>
      </c>
      <c r="F13843">
        <v>13842</v>
      </c>
    </row>
    <row r="13844" spans="1:6" hidden="1" x14ac:dyDescent="0.3">
      <c r="A13844">
        <v>53083.75</v>
      </c>
      <c r="B13844">
        <v>53088.05</v>
      </c>
      <c r="C13844">
        <v>53054.75</v>
      </c>
      <c r="D13844">
        <v>53087.45</v>
      </c>
      <c r="E13844" s="3">
        <v>45565.534722222219</v>
      </c>
      <c r="F13844">
        <v>13843</v>
      </c>
    </row>
    <row r="13845" spans="1:6" hidden="1" x14ac:dyDescent="0.3">
      <c r="A13845">
        <v>53087.7</v>
      </c>
      <c r="B13845">
        <v>53089.05</v>
      </c>
      <c r="C13845">
        <v>53058.1</v>
      </c>
      <c r="D13845">
        <v>53061.8</v>
      </c>
      <c r="E13845" s="3">
        <v>45565.538194444445</v>
      </c>
      <c r="F13845">
        <v>13844</v>
      </c>
    </row>
    <row r="13846" spans="1:6" hidden="1" x14ac:dyDescent="0.3">
      <c r="A13846">
        <v>53062.05</v>
      </c>
      <c r="B13846">
        <v>53084.75</v>
      </c>
      <c r="C13846">
        <v>53062.05</v>
      </c>
      <c r="D13846">
        <v>53072.05</v>
      </c>
      <c r="E13846" s="3">
        <v>45565.541666666664</v>
      </c>
      <c r="F13846">
        <v>13845</v>
      </c>
    </row>
    <row r="13847" spans="1:6" hidden="1" x14ac:dyDescent="0.3">
      <c r="A13847">
        <v>53073</v>
      </c>
      <c r="B13847">
        <v>53075.1</v>
      </c>
      <c r="C13847">
        <v>53043.05</v>
      </c>
      <c r="D13847">
        <v>53051.7</v>
      </c>
      <c r="E13847" s="3">
        <v>45565.545138888891</v>
      </c>
      <c r="F13847">
        <v>13846</v>
      </c>
    </row>
    <row r="13848" spans="1:6" hidden="1" x14ac:dyDescent="0.3">
      <c r="A13848">
        <v>53052.85</v>
      </c>
      <c r="B13848">
        <v>53088.25</v>
      </c>
      <c r="C13848">
        <v>53039.3</v>
      </c>
      <c r="D13848">
        <v>53070.05</v>
      </c>
      <c r="E13848" s="3">
        <v>45565.548611111109</v>
      </c>
      <c r="F13848">
        <v>13847</v>
      </c>
    </row>
    <row r="13849" spans="1:6" hidden="1" x14ac:dyDescent="0.3">
      <c r="A13849">
        <v>53070.65</v>
      </c>
      <c r="B13849">
        <v>53074</v>
      </c>
      <c r="C13849">
        <v>53029.5</v>
      </c>
      <c r="D13849">
        <v>53035</v>
      </c>
      <c r="E13849" s="3">
        <v>45565.552083333336</v>
      </c>
      <c r="F13849">
        <v>13848</v>
      </c>
    </row>
    <row r="13850" spans="1:6" hidden="1" x14ac:dyDescent="0.3">
      <c r="A13850">
        <v>53034.65</v>
      </c>
      <c r="B13850">
        <v>53036.15</v>
      </c>
      <c r="C13850">
        <v>53008.35</v>
      </c>
      <c r="D13850">
        <v>53026.400000000001</v>
      </c>
      <c r="E13850" s="3">
        <v>45565.555555555555</v>
      </c>
      <c r="F13850">
        <v>13849</v>
      </c>
    </row>
    <row r="13851" spans="1:6" hidden="1" x14ac:dyDescent="0.3">
      <c r="A13851">
        <v>53026.1</v>
      </c>
      <c r="B13851">
        <v>53026.1</v>
      </c>
      <c r="C13851">
        <v>52977.65</v>
      </c>
      <c r="D13851">
        <v>52984.3</v>
      </c>
      <c r="E13851" s="3">
        <v>45565.559027777781</v>
      </c>
      <c r="F13851">
        <v>13850</v>
      </c>
    </row>
    <row r="13852" spans="1:6" hidden="1" x14ac:dyDescent="0.3">
      <c r="A13852">
        <v>52983.25</v>
      </c>
      <c r="B13852">
        <v>53014.6</v>
      </c>
      <c r="C13852">
        <v>52954.15</v>
      </c>
      <c r="D13852">
        <v>53013.65</v>
      </c>
      <c r="E13852" s="3">
        <v>45565.5625</v>
      </c>
      <c r="F13852">
        <v>13851</v>
      </c>
    </row>
    <row r="13853" spans="1:6" hidden="1" x14ac:dyDescent="0.3">
      <c r="A13853">
        <v>53012.6</v>
      </c>
      <c r="B13853">
        <v>53026.45</v>
      </c>
      <c r="C13853">
        <v>52987.7</v>
      </c>
      <c r="D13853">
        <v>52997.15</v>
      </c>
      <c r="E13853" s="3">
        <v>45565.565972222219</v>
      </c>
      <c r="F13853">
        <v>13852</v>
      </c>
    </row>
    <row r="13854" spans="1:6" hidden="1" x14ac:dyDescent="0.3">
      <c r="A13854">
        <v>52995.35</v>
      </c>
      <c r="B13854">
        <v>53040.35</v>
      </c>
      <c r="C13854">
        <v>52994.2</v>
      </c>
      <c r="D13854">
        <v>53036.7</v>
      </c>
      <c r="E13854" s="3">
        <v>45565.569444444445</v>
      </c>
      <c r="F13854">
        <v>13853</v>
      </c>
    </row>
    <row r="13855" spans="1:6" hidden="1" x14ac:dyDescent="0.3">
      <c r="A13855">
        <v>53038.15</v>
      </c>
      <c r="B13855">
        <v>53043.4</v>
      </c>
      <c r="C13855">
        <v>53019.3</v>
      </c>
      <c r="D13855">
        <v>53034.75</v>
      </c>
      <c r="E13855" s="3">
        <v>45565.572916666664</v>
      </c>
      <c r="F13855">
        <v>13854</v>
      </c>
    </row>
    <row r="13856" spans="1:6" hidden="1" x14ac:dyDescent="0.3">
      <c r="A13856">
        <v>53035.45</v>
      </c>
      <c r="B13856">
        <v>53051.55</v>
      </c>
      <c r="C13856">
        <v>53024.85</v>
      </c>
      <c r="D13856">
        <v>53031.65</v>
      </c>
      <c r="E13856" s="3">
        <v>45565.576388888891</v>
      </c>
      <c r="F13856">
        <v>13855</v>
      </c>
    </row>
    <row r="13857" spans="1:6" hidden="1" x14ac:dyDescent="0.3">
      <c r="A13857">
        <v>53031.199999999997</v>
      </c>
      <c r="B13857">
        <v>53073.3</v>
      </c>
      <c r="C13857">
        <v>53027.45</v>
      </c>
      <c r="D13857">
        <v>53071.55</v>
      </c>
      <c r="E13857" s="3">
        <v>45565.579861111109</v>
      </c>
      <c r="F13857">
        <v>13856</v>
      </c>
    </row>
    <row r="13858" spans="1:6" hidden="1" x14ac:dyDescent="0.3">
      <c r="A13858">
        <v>53071.35</v>
      </c>
      <c r="B13858">
        <v>53090.75</v>
      </c>
      <c r="C13858">
        <v>53050.85</v>
      </c>
      <c r="D13858">
        <v>53062.45</v>
      </c>
      <c r="E13858" s="3">
        <v>45565.583333333336</v>
      </c>
      <c r="F13858">
        <v>13857</v>
      </c>
    </row>
    <row r="13859" spans="1:6" hidden="1" x14ac:dyDescent="0.3">
      <c r="A13859">
        <v>53061.15</v>
      </c>
      <c r="B13859">
        <v>53076.6</v>
      </c>
      <c r="C13859">
        <v>53037.65</v>
      </c>
      <c r="D13859">
        <v>53041.1</v>
      </c>
      <c r="E13859" s="3">
        <v>45565.586805555555</v>
      </c>
      <c r="F13859">
        <v>13858</v>
      </c>
    </row>
    <row r="13860" spans="1:6" hidden="1" x14ac:dyDescent="0.3">
      <c r="A13860">
        <v>53041.45</v>
      </c>
      <c r="B13860">
        <v>53055</v>
      </c>
      <c r="C13860">
        <v>53015.45</v>
      </c>
      <c r="D13860">
        <v>53022.55</v>
      </c>
      <c r="E13860" s="3">
        <v>45565.590277777781</v>
      </c>
      <c r="F13860">
        <v>13859</v>
      </c>
    </row>
    <row r="13861" spans="1:6" hidden="1" x14ac:dyDescent="0.3">
      <c r="A13861">
        <v>53011.05</v>
      </c>
      <c r="B13861">
        <v>53040.1</v>
      </c>
      <c r="C13861">
        <v>52989.85</v>
      </c>
      <c r="D13861">
        <v>53038.75</v>
      </c>
      <c r="E13861" s="3">
        <v>45565.59375</v>
      </c>
      <c r="F13861">
        <v>13860</v>
      </c>
    </row>
    <row r="13862" spans="1:6" hidden="1" x14ac:dyDescent="0.3">
      <c r="A13862">
        <v>53033.8</v>
      </c>
      <c r="B13862">
        <v>53039.8</v>
      </c>
      <c r="C13862">
        <v>52998.2</v>
      </c>
      <c r="D13862">
        <v>53009</v>
      </c>
      <c r="E13862" s="3">
        <v>45565.597222222219</v>
      </c>
      <c r="F13862">
        <v>13861</v>
      </c>
    </row>
    <row r="13863" spans="1:6" hidden="1" x14ac:dyDescent="0.3">
      <c r="A13863">
        <v>53009.3</v>
      </c>
      <c r="B13863">
        <v>53018.45</v>
      </c>
      <c r="C13863">
        <v>52994.85</v>
      </c>
      <c r="D13863">
        <v>53009.55</v>
      </c>
      <c r="E13863" s="3">
        <v>45565.600694444445</v>
      </c>
      <c r="F13863">
        <v>13862</v>
      </c>
    </row>
    <row r="13864" spans="1:6" hidden="1" x14ac:dyDescent="0.3">
      <c r="A13864">
        <v>53010.3</v>
      </c>
      <c r="B13864">
        <v>53046.65</v>
      </c>
      <c r="C13864">
        <v>53000.85</v>
      </c>
      <c r="D13864">
        <v>53037.05</v>
      </c>
      <c r="E13864" s="3">
        <v>45565.604166666664</v>
      </c>
      <c r="F13864">
        <v>13863</v>
      </c>
    </row>
    <row r="13865" spans="1:6" hidden="1" x14ac:dyDescent="0.3">
      <c r="A13865">
        <v>53033.7</v>
      </c>
      <c r="B13865">
        <v>53058.5</v>
      </c>
      <c r="C13865">
        <v>53023.75</v>
      </c>
      <c r="D13865">
        <v>53045.5</v>
      </c>
      <c r="E13865" s="3">
        <v>45565.607638888891</v>
      </c>
      <c r="F13865">
        <v>13864</v>
      </c>
    </row>
    <row r="13866" spans="1:6" hidden="1" x14ac:dyDescent="0.3">
      <c r="A13866">
        <v>53043.8</v>
      </c>
      <c r="B13866">
        <v>53045.9</v>
      </c>
      <c r="C13866">
        <v>53000.9</v>
      </c>
      <c r="D13866">
        <v>53014.6</v>
      </c>
      <c r="E13866" s="3">
        <v>45565.611111111109</v>
      </c>
      <c r="F13866">
        <v>13865</v>
      </c>
    </row>
    <row r="13867" spans="1:6" hidden="1" x14ac:dyDescent="0.3">
      <c r="A13867">
        <v>53011.4</v>
      </c>
      <c r="B13867">
        <v>53033.599999999999</v>
      </c>
      <c r="C13867">
        <v>52997.15</v>
      </c>
      <c r="D13867">
        <v>53010.75</v>
      </c>
      <c r="E13867" s="3">
        <v>45565.614583333336</v>
      </c>
      <c r="F13867">
        <v>13866</v>
      </c>
    </row>
    <row r="13868" spans="1:6" hidden="1" x14ac:dyDescent="0.3">
      <c r="A13868">
        <v>53010.2</v>
      </c>
      <c r="B13868">
        <v>53072.85</v>
      </c>
      <c r="C13868">
        <v>52995.6</v>
      </c>
      <c r="D13868">
        <v>53069.2</v>
      </c>
      <c r="E13868" s="3">
        <v>45565.618055555555</v>
      </c>
      <c r="F13868">
        <v>13867</v>
      </c>
    </row>
    <row r="13869" spans="1:6" hidden="1" x14ac:dyDescent="0.3">
      <c r="A13869">
        <v>53064</v>
      </c>
      <c r="B13869">
        <v>53073.1</v>
      </c>
      <c r="C13869">
        <v>53003.05</v>
      </c>
      <c r="D13869">
        <v>53012.45</v>
      </c>
      <c r="E13869" s="3">
        <v>45565.621527777781</v>
      </c>
      <c r="F13869">
        <v>13868</v>
      </c>
    </row>
    <row r="13870" spans="1:6" hidden="1" x14ac:dyDescent="0.3">
      <c r="A13870">
        <v>53006.400000000001</v>
      </c>
      <c r="B13870">
        <v>53023.6</v>
      </c>
      <c r="C13870">
        <v>52926.55</v>
      </c>
      <c r="D13870">
        <v>52967.05</v>
      </c>
      <c r="E13870" s="3">
        <v>45565.625</v>
      </c>
      <c r="F13870">
        <v>13869</v>
      </c>
    </row>
    <row r="13871" spans="1:6" hidden="1" x14ac:dyDescent="0.3">
      <c r="A13871">
        <v>52967.4</v>
      </c>
      <c r="B13871">
        <v>52988.35</v>
      </c>
      <c r="C13871">
        <v>52936.2</v>
      </c>
      <c r="D13871">
        <v>52966.9</v>
      </c>
      <c r="E13871" s="3">
        <v>45565.628472222219</v>
      </c>
      <c r="F13871">
        <v>13870</v>
      </c>
    </row>
    <row r="13872" spans="1:6" hidden="1" x14ac:dyDescent="0.3">
      <c r="A13872">
        <v>52969.45</v>
      </c>
      <c r="B13872">
        <v>53008.35</v>
      </c>
      <c r="C13872">
        <v>52954.15</v>
      </c>
      <c r="D13872">
        <v>53000.45</v>
      </c>
      <c r="E13872" s="3">
        <v>45565.631944444445</v>
      </c>
      <c r="F13872">
        <v>13871</v>
      </c>
    </row>
    <row r="13873" spans="1:6" hidden="1" x14ac:dyDescent="0.3">
      <c r="A13873">
        <v>52999.75</v>
      </c>
      <c r="B13873">
        <v>53019</v>
      </c>
      <c r="C13873">
        <v>52994.3</v>
      </c>
      <c r="D13873">
        <v>52998.65</v>
      </c>
      <c r="E13873" s="3">
        <v>45565.635416666664</v>
      </c>
      <c r="F13873">
        <v>13872</v>
      </c>
    </row>
    <row r="13874" spans="1:6" hidden="1" x14ac:dyDescent="0.3">
      <c r="A13874">
        <v>52996.35</v>
      </c>
      <c r="B13874">
        <v>53005.45</v>
      </c>
      <c r="C13874">
        <v>52970.15</v>
      </c>
      <c r="D13874">
        <v>52984.55</v>
      </c>
      <c r="E13874" s="3">
        <v>45565.638888888891</v>
      </c>
      <c r="F13874">
        <v>13873</v>
      </c>
    </row>
    <row r="13875" spans="1:6" hidden="1" x14ac:dyDescent="0.3">
      <c r="A13875">
        <v>52982.9</v>
      </c>
      <c r="B13875">
        <v>53008.75</v>
      </c>
      <c r="C13875">
        <v>52963.75</v>
      </c>
      <c r="D13875">
        <v>52989.7</v>
      </c>
      <c r="E13875" s="3">
        <v>45565.642361111109</v>
      </c>
      <c r="F13875">
        <v>13874</v>
      </c>
    </row>
    <row r="13876" spans="1:6" x14ac:dyDescent="0.3">
      <c r="A13876" s="1">
        <v>52844</v>
      </c>
      <c r="B13876" s="1">
        <v>53225.599999999999</v>
      </c>
      <c r="C13876" s="1">
        <v>52844</v>
      </c>
      <c r="D13876" s="1">
        <v>53215.95</v>
      </c>
      <c r="E13876" s="2">
        <v>45566.385416666664</v>
      </c>
      <c r="F13876">
        <v>13875</v>
      </c>
    </row>
    <row r="13877" spans="1:6" hidden="1" x14ac:dyDescent="0.3">
      <c r="A13877">
        <v>53224.6</v>
      </c>
      <c r="B13877">
        <v>53230.9</v>
      </c>
      <c r="C13877">
        <v>53159.5</v>
      </c>
      <c r="D13877">
        <v>53230.9</v>
      </c>
      <c r="E13877" s="3">
        <v>45566.388888888891</v>
      </c>
      <c r="F13877">
        <v>13876</v>
      </c>
    </row>
    <row r="13878" spans="1:6" hidden="1" x14ac:dyDescent="0.3">
      <c r="A13878">
        <v>53228.800000000003</v>
      </c>
      <c r="B13878">
        <v>53235.25</v>
      </c>
      <c r="C13878">
        <v>53109.45</v>
      </c>
      <c r="D13878">
        <v>53117.55</v>
      </c>
      <c r="E13878" s="3">
        <v>45566.392361111109</v>
      </c>
      <c r="F13878">
        <v>13877</v>
      </c>
    </row>
    <row r="13879" spans="1:6" hidden="1" x14ac:dyDescent="0.3">
      <c r="A13879">
        <v>53116.5</v>
      </c>
      <c r="B13879">
        <v>53140.1</v>
      </c>
      <c r="C13879">
        <v>53022.35</v>
      </c>
      <c r="D13879">
        <v>53070.1</v>
      </c>
      <c r="E13879" s="3">
        <v>45566.395833333336</v>
      </c>
      <c r="F13879">
        <v>13878</v>
      </c>
    </row>
    <row r="13880" spans="1:6" hidden="1" x14ac:dyDescent="0.3">
      <c r="A13880">
        <v>53071.75</v>
      </c>
      <c r="B13880">
        <v>53076.85</v>
      </c>
      <c r="C13880">
        <v>53018.5</v>
      </c>
      <c r="D13880">
        <v>53057.55</v>
      </c>
      <c r="E13880" s="3">
        <v>45566.399305555555</v>
      </c>
      <c r="F13880">
        <v>13879</v>
      </c>
    </row>
    <row r="13881" spans="1:6" hidden="1" x14ac:dyDescent="0.3">
      <c r="A13881">
        <v>53054.8</v>
      </c>
      <c r="B13881">
        <v>53116.95</v>
      </c>
      <c r="C13881">
        <v>53038.400000000001</v>
      </c>
      <c r="D13881">
        <v>53108.800000000003</v>
      </c>
      <c r="E13881" s="3">
        <v>45566.402777777781</v>
      </c>
      <c r="F13881">
        <v>13880</v>
      </c>
    </row>
    <row r="13882" spans="1:6" hidden="1" x14ac:dyDescent="0.3">
      <c r="A13882">
        <v>53105.05</v>
      </c>
      <c r="B13882">
        <v>53113.9</v>
      </c>
      <c r="C13882">
        <v>53021.8</v>
      </c>
      <c r="D13882">
        <v>53039.7</v>
      </c>
      <c r="E13882" s="3">
        <v>45566.40625</v>
      </c>
      <c r="F13882">
        <v>13881</v>
      </c>
    </row>
    <row r="13883" spans="1:6" hidden="1" x14ac:dyDescent="0.3">
      <c r="A13883">
        <v>53035.7</v>
      </c>
      <c r="B13883">
        <v>53035.7</v>
      </c>
      <c r="C13883">
        <v>52967.15</v>
      </c>
      <c r="D13883">
        <v>52991.25</v>
      </c>
      <c r="E13883" s="3">
        <v>45566.409722222219</v>
      </c>
      <c r="F13883">
        <v>13882</v>
      </c>
    </row>
    <row r="13884" spans="1:6" hidden="1" x14ac:dyDescent="0.3">
      <c r="A13884">
        <v>52991.7</v>
      </c>
      <c r="B13884">
        <v>53016.9</v>
      </c>
      <c r="C13884">
        <v>52944.85</v>
      </c>
      <c r="D13884">
        <v>52992.55</v>
      </c>
      <c r="E13884" s="3">
        <v>45566.413194444445</v>
      </c>
      <c r="F13884">
        <v>13883</v>
      </c>
    </row>
    <row r="13885" spans="1:6" hidden="1" x14ac:dyDescent="0.3">
      <c r="A13885">
        <v>52996.55</v>
      </c>
      <c r="B13885">
        <v>53026.55</v>
      </c>
      <c r="C13885">
        <v>52980</v>
      </c>
      <c r="D13885">
        <v>52993.75</v>
      </c>
      <c r="E13885" s="3">
        <v>45566.416666666664</v>
      </c>
      <c r="F13885">
        <v>13884</v>
      </c>
    </row>
    <row r="13886" spans="1:6" hidden="1" x14ac:dyDescent="0.3">
      <c r="A13886">
        <v>52993.75</v>
      </c>
      <c r="B13886">
        <v>53037.5</v>
      </c>
      <c r="C13886">
        <v>52990.05</v>
      </c>
      <c r="D13886">
        <v>53028.800000000003</v>
      </c>
      <c r="E13886" s="3">
        <v>45566.420138888891</v>
      </c>
      <c r="F13886">
        <v>13885</v>
      </c>
    </row>
    <row r="13887" spans="1:6" hidden="1" x14ac:dyDescent="0.3">
      <c r="A13887">
        <v>53030.15</v>
      </c>
      <c r="B13887">
        <v>53030.15</v>
      </c>
      <c r="C13887">
        <v>52960</v>
      </c>
      <c r="D13887">
        <v>52960.800000000003</v>
      </c>
      <c r="E13887" s="3">
        <v>45566.423611111109</v>
      </c>
      <c r="F13887">
        <v>13886</v>
      </c>
    </row>
    <row r="13888" spans="1:6" hidden="1" x14ac:dyDescent="0.3">
      <c r="A13888">
        <v>52965.7</v>
      </c>
      <c r="B13888">
        <v>52993.45</v>
      </c>
      <c r="C13888">
        <v>52930.55</v>
      </c>
      <c r="D13888">
        <v>52935.7</v>
      </c>
      <c r="E13888" s="3">
        <v>45566.427083333336</v>
      </c>
      <c r="F13888">
        <v>13887</v>
      </c>
    </row>
    <row r="13889" spans="1:6" hidden="1" x14ac:dyDescent="0.3">
      <c r="A13889">
        <v>52931.65</v>
      </c>
      <c r="B13889">
        <v>52963.45</v>
      </c>
      <c r="C13889">
        <v>52922.400000000001</v>
      </c>
      <c r="D13889">
        <v>52945.5</v>
      </c>
      <c r="E13889" s="3">
        <v>45566.430555555555</v>
      </c>
      <c r="F13889">
        <v>13888</v>
      </c>
    </row>
    <row r="13890" spans="1:6" hidden="1" x14ac:dyDescent="0.3">
      <c r="A13890">
        <v>52949.599999999999</v>
      </c>
      <c r="B13890">
        <v>52956.4</v>
      </c>
      <c r="C13890">
        <v>52910.05</v>
      </c>
      <c r="D13890">
        <v>52920.1</v>
      </c>
      <c r="E13890" s="3">
        <v>45566.434027777781</v>
      </c>
      <c r="F13890">
        <v>13889</v>
      </c>
    </row>
    <row r="13891" spans="1:6" hidden="1" x14ac:dyDescent="0.3">
      <c r="A13891">
        <v>52920.35</v>
      </c>
      <c r="B13891">
        <v>52931.55</v>
      </c>
      <c r="C13891">
        <v>52857.4</v>
      </c>
      <c r="D13891">
        <v>52861.5</v>
      </c>
      <c r="E13891" s="3">
        <v>45566.4375</v>
      </c>
      <c r="F13891">
        <v>13890</v>
      </c>
    </row>
    <row r="13892" spans="1:6" hidden="1" x14ac:dyDescent="0.3">
      <c r="A13892">
        <v>52859.8</v>
      </c>
      <c r="B13892">
        <v>52876.65</v>
      </c>
      <c r="C13892">
        <v>52835.9</v>
      </c>
      <c r="D13892">
        <v>52852.15</v>
      </c>
      <c r="E13892" s="3">
        <v>45566.440972222219</v>
      </c>
      <c r="F13892">
        <v>13891</v>
      </c>
    </row>
    <row r="13893" spans="1:6" hidden="1" x14ac:dyDescent="0.3">
      <c r="A13893">
        <v>52853.95</v>
      </c>
      <c r="B13893">
        <v>52872.85</v>
      </c>
      <c r="C13893">
        <v>52820.45</v>
      </c>
      <c r="D13893">
        <v>52850.9</v>
      </c>
      <c r="E13893" s="3">
        <v>45566.444444444445</v>
      </c>
      <c r="F13893">
        <v>13892</v>
      </c>
    </row>
    <row r="13894" spans="1:6" hidden="1" x14ac:dyDescent="0.3">
      <c r="A13894">
        <v>52847.3</v>
      </c>
      <c r="B13894">
        <v>52871.6</v>
      </c>
      <c r="C13894">
        <v>52817.8</v>
      </c>
      <c r="D13894">
        <v>52868.25</v>
      </c>
      <c r="E13894" s="3">
        <v>45566.447916666664</v>
      </c>
      <c r="F13894">
        <v>13893</v>
      </c>
    </row>
    <row r="13895" spans="1:6" hidden="1" x14ac:dyDescent="0.3">
      <c r="A13895">
        <v>52871.05</v>
      </c>
      <c r="B13895">
        <v>52928.2</v>
      </c>
      <c r="C13895">
        <v>52864.9</v>
      </c>
      <c r="D13895">
        <v>52904.85</v>
      </c>
      <c r="E13895" s="3">
        <v>45566.451388888891</v>
      </c>
      <c r="F13895">
        <v>13894</v>
      </c>
    </row>
    <row r="13896" spans="1:6" hidden="1" x14ac:dyDescent="0.3">
      <c r="A13896">
        <v>52903.7</v>
      </c>
      <c r="B13896">
        <v>53003.65</v>
      </c>
      <c r="C13896">
        <v>52876.05</v>
      </c>
      <c r="D13896">
        <v>52983.9</v>
      </c>
      <c r="E13896" s="3">
        <v>45566.454861111109</v>
      </c>
      <c r="F13896">
        <v>13895</v>
      </c>
    </row>
    <row r="13897" spans="1:6" hidden="1" x14ac:dyDescent="0.3">
      <c r="A13897">
        <v>52981.7</v>
      </c>
      <c r="B13897">
        <v>53019.85</v>
      </c>
      <c r="C13897">
        <v>52958.5</v>
      </c>
      <c r="D13897">
        <v>52975.5</v>
      </c>
      <c r="E13897" s="3">
        <v>45566.458333333336</v>
      </c>
      <c r="F13897">
        <v>13896</v>
      </c>
    </row>
    <row r="13898" spans="1:6" hidden="1" x14ac:dyDescent="0.3">
      <c r="A13898">
        <v>52974.3</v>
      </c>
      <c r="B13898">
        <v>53026.400000000001</v>
      </c>
      <c r="C13898">
        <v>52971.25</v>
      </c>
      <c r="D13898">
        <v>52981</v>
      </c>
      <c r="E13898" s="3">
        <v>45566.461805555555</v>
      </c>
      <c r="F13898">
        <v>13897</v>
      </c>
    </row>
    <row r="13899" spans="1:6" hidden="1" x14ac:dyDescent="0.3">
      <c r="A13899">
        <v>52980.65</v>
      </c>
      <c r="B13899">
        <v>52987.9</v>
      </c>
      <c r="C13899">
        <v>52933.35</v>
      </c>
      <c r="D13899">
        <v>52959.199999999997</v>
      </c>
      <c r="E13899" s="3">
        <v>45566.465277777781</v>
      </c>
      <c r="F13899">
        <v>13898</v>
      </c>
    </row>
    <row r="13900" spans="1:6" hidden="1" x14ac:dyDescent="0.3">
      <c r="A13900">
        <v>52960.4</v>
      </c>
      <c r="B13900">
        <v>53018.05</v>
      </c>
      <c r="C13900">
        <v>52943.8</v>
      </c>
      <c r="D13900">
        <v>52993.25</v>
      </c>
      <c r="E13900" s="3">
        <v>45566.46875</v>
      </c>
      <c r="F13900">
        <v>13899</v>
      </c>
    </row>
    <row r="13901" spans="1:6" hidden="1" x14ac:dyDescent="0.3">
      <c r="A13901">
        <v>52992.7</v>
      </c>
      <c r="B13901">
        <v>53010.1</v>
      </c>
      <c r="C13901">
        <v>52966.55</v>
      </c>
      <c r="D13901">
        <v>52993.599999999999</v>
      </c>
      <c r="E13901" s="3">
        <v>45566.472222222219</v>
      </c>
      <c r="F13901">
        <v>13900</v>
      </c>
    </row>
    <row r="13902" spans="1:6" hidden="1" x14ac:dyDescent="0.3">
      <c r="A13902">
        <v>52995.8</v>
      </c>
      <c r="B13902">
        <v>53007.65</v>
      </c>
      <c r="C13902">
        <v>52977.15</v>
      </c>
      <c r="D13902">
        <v>52988</v>
      </c>
      <c r="E13902" s="3">
        <v>45566.475694444445</v>
      </c>
      <c r="F13902">
        <v>13901</v>
      </c>
    </row>
    <row r="13903" spans="1:6" hidden="1" x14ac:dyDescent="0.3">
      <c r="A13903">
        <v>52989.3</v>
      </c>
      <c r="B13903">
        <v>52989.35</v>
      </c>
      <c r="C13903">
        <v>52956.800000000003</v>
      </c>
      <c r="D13903">
        <v>52974.9</v>
      </c>
      <c r="E13903" s="3">
        <v>45566.479166666664</v>
      </c>
      <c r="F13903">
        <v>13902</v>
      </c>
    </row>
    <row r="13904" spans="1:6" hidden="1" x14ac:dyDescent="0.3">
      <c r="A13904">
        <v>52974.55</v>
      </c>
      <c r="B13904">
        <v>53013.15</v>
      </c>
      <c r="C13904">
        <v>52967.7</v>
      </c>
      <c r="D13904">
        <v>53003.35</v>
      </c>
      <c r="E13904" s="3">
        <v>45566.482638888891</v>
      </c>
      <c r="F13904">
        <v>13903</v>
      </c>
    </row>
    <row r="13905" spans="1:6" hidden="1" x14ac:dyDescent="0.3">
      <c r="A13905">
        <v>52998.35</v>
      </c>
      <c r="B13905">
        <v>53037.1</v>
      </c>
      <c r="C13905">
        <v>52991.199999999997</v>
      </c>
      <c r="D13905">
        <v>53032.95</v>
      </c>
      <c r="E13905" s="3">
        <v>45566.486111111109</v>
      </c>
      <c r="F13905">
        <v>13904</v>
      </c>
    </row>
    <row r="13906" spans="1:6" hidden="1" x14ac:dyDescent="0.3">
      <c r="A13906">
        <v>53032.35</v>
      </c>
      <c r="B13906">
        <v>53079.05</v>
      </c>
      <c r="C13906">
        <v>53027.3</v>
      </c>
      <c r="D13906">
        <v>53052.95</v>
      </c>
      <c r="E13906" s="3">
        <v>45566.489583333336</v>
      </c>
      <c r="F13906">
        <v>13905</v>
      </c>
    </row>
    <row r="13907" spans="1:6" hidden="1" x14ac:dyDescent="0.3">
      <c r="A13907">
        <v>53055.25</v>
      </c>
      <c r="B13907">
        <v>53070.9</v>
      </c>
      <c r="C13907">
        <v>53007.05</v>
      </c>
      <c r="D13907">
        <v>53014.35</v>
      </c>
      <c r="E13907" s="3">
        <v>45566.493055555555</v>
      </c>
      <c r="F13907">
        <v>13906</v>
      </c>
    </row>
    <row r="13908" spans="1:6" hidden="1" x14ac:dyDescent="0.3">
      <c r="A13908">
        <v>53014.85</v>
      </c>
      <c r="B13908">
        <v>53039.8</v>
      </c>
      <c r="C13908">
        <v>53000.9</v>
      </c>
      <c r="D13908">
        <v>53030.95</v>
      </c>
      <c r="E13908" s="3">
        <v>45566.496527777781</v>
      </c>
      <c r="F13908">
        <v>13907</v>
      </c>
    </row>
    <row r="13909" spans="1:6" hidden="1" x14ac:dyDescent="0.3">
      <c r="A13909">
        <v>53029.8</v>
      </c>
      <c r="B13909">
        <v>53050.6</v>
      </c>
      <c r="C13909">
        <v>53012.35</v>
      </c>
      <c r="D13909">
        <v>53018.85</v>
      </c>
      <c r="E13909" s="3">
        <v>45566.5</v>
      </c>
      <c r="F13909">
        <v>13908</v>
      </c>
    </row>
    <row r="13910" spans="1:6" hidden="1" x14ac:dyDescent="0.3">
      <c r="A13910">
        <v>53018</v>
      </c>
      <c r="B13910">
        <v>53024.800000000003</v>
      </c>
      <c r="C13910">
        <v>52986.45</v>
      </c>
      <c r="D13910">
        <v>52989.85</v>
      </c>
      <c r="E13910" s="3">
        <v>45566.503472222219</v>
      </c>
      <c r="F13910">
        <v>13909</v>
      </c>
    </row>
    <row r="13911" spans="1:6" hidden="1" x14ac:dyDescent="0.3">
      <c r="A13911">
        <v>52989</v>
      </c>
      <c r="B13911">
        <v>53004.15</v>
      </c>
      <c r="C13911">
        <v>52974.6</v>
      </c>
      <c r="D13911">
        <v>52987.1</v>
      </c>
      <c r="E13911" s="3">
        <v>45566.506944444445</v>
      </c>
      <c r="F13911">
        <v>13910</v>
      </c>
    </row>
    <row r="13912" spans="1:6" hidden="1" x14ac:dyDescent="0.3">
      <c r="A13912">
        <v>52984.55</v>
      </c>
      <c r="B13912">
        <v>53020.15</v>
      </c>
      <c r="C13912">
        <v>52977.35</v>
      </c>
      <c r="D13912">
        <v>53020.15</v>
      </c>
      <c r="E13912" s="3">
        <v>45566.510416666664</v>
      </c>
      <c r="F13912">
        <v>13911</v>
      </c>
    </row>
    <row r="13913" spans="1:6" hidden="1" x14ac:dyDescent="0.3">
      <c r="A13913">
        <v>53014.3</v>
      </c>
      <c r="B13913">
        <v>53015.45</v>
      </c>
      <c r="C13913">
        <v>52991.95</v>
      </c>
      <c r="D13913">
        <v>52997.55</v>
      </c>
      <c r="E13913" s="3">
        <v>45566.513888888891</v>
      </c>
      <c r="F13913">
        <v>13912</v>
      </c>
    </row>
    <row r="13914" spans="1:6" hidden="1" x14ac:dyDescent="0.3">
      <c r="A13914">
        <v>52996.75</v>
      </c>
      <c r="B13914">
        <v>53001.05</v>
      </c>
      <c r="C13914">
        <v>52964.7</v>
      </c>
      <c r="D13914">
        <v>52972.2</v>
      </c>
      <c r="E13914" s="3">
        <v>45566.517361111109</v>
      </c>
      <c r="F13914">
        <v>13913</v>
      </c>
    </row>
    <row r="13915" spans="1:6" hidden="1" x14ac:dyDescent="0.3">
      <c r="A13915">
        <v>52968.25</v>
      </c>
      <c r="B13915">
        <v>52979.4</v>
      </c>
      <c r="C13915">
        <v>52935.6</v>
      </c>
      <c r="D13915">
        <v>52975.35</v>
      </c>
      <c r="E13915" s="3">
        <v>45566.520833333336</v>
      </c>
      <c r="F13915">
        <v>13914</v>
      </c>
    </row>
    <row r="13916" spans="1:6" hidden="1" x14ac:dyDescent="0.3">
      <c r="A13916">
        <v>52979.55</v>
      </c>
      <c r="B13916">
        <v>52980.65</v>
      </c>
      <c r="C13916">
        <v>52944.45</v>
      </c>
      <c r="D13916">
        <v>52953.55</v>
      </c>
      <c r="E13916" s="3">
        <v>45566.524305555555</v>
      </c>
      <c r="F13916">
        <v>13915</v>
      </c>
    </row>
    <row r="13917" spans="1:6" hidden="1" x14ac:dyDescent="0.3">
      <c r="A13917">
        <v>52959.05</v>
      </c>
      <c r="B13917">
        <v>52959.45</v>
      </c>
      <c r="C13917">
        <v>52923.8</v>
      </c>
      <c r="D13917">
        <v>52935.5</v>
      </c>
      <c r="E13917" s="3">
        <v>45566.527777777781</v>
      </c>
      <c r="F13917">
        <v>13916</v>
      </c>
    </row>
    <row r="13918" spans="1:6" hidden="1" x14ac:dyDescent="0.3">
      <c r="A13918">
        <v>52936.4</v>
      </c>
      <c r="B13918">
        <v>52962.2</v>
      </c>
      <c r="C13918">
        <v>52926.35</v>
      </c>
      <c r="D13918">
        <v>52958.75</v>
      </c>
      <c r="E13918" s="3">
        <v>45566.53125</v>
      </c>
      <c r="F13918">
        <v>13917</v>
      </c>
    </row>
    <row r="13919" spans="1:6" hidden="1" x14ac:dyDescent="0.3">
      <c r="A13919">
        <v>52957.1</v>
      </c>
      <c r="B13919">
        <v>52962.35</v>
      </c>
      <c r="C13919">
        <v>52937.9</v>
      </c>
      <c r="D13919">
        <v>52961.35</v>
      </c>
      <c r="E13919" s="3">
        <v>45566.534722222219</v>
      </c>
      <c r="F13919">
        <v>13918</v>
      </c>
    </row>
    <row r="13920" spans="1:6" hidden="1" x14ac:dyDescent="0.3">
      <c r="A13920">
        <v>52961.1</v>
      </c>
      <c r="B13920">
        <v>52974.400000000001</v>
      </c>
      <c r="C13920">
        <v>52945.7</v>
      </c>
      <c r="D13920">
        <v>52970.75</v>
      </c>
      <c r="E13920" s="3">
        <v>45566.538194444445</v>
      </c>
      <c r="F13920">
        <v>13919</v>
      </c>
    </row>
    <row r="13921" spans="1:6" hidden="1" x14ac:dyDescent="0.3">
      <c r="A13921">
        <v>52969.1</v>
      </c>
      <c r="B13921">
        <v>52990.85</v>
      </c>
      <c r="C13921">
        <v>52965.7</v>
      </c>
      <c r="D13921">
        <v>52972.6</v>
      </c>
      <c r="E13921" s="3">
        <v>45566.541666666664</v>
      </c>
      <c r="F13921">
        <v>13920</v>
      </c>
    </row>
    <row r="13922" spans="1:6" hidden="1" x14ac:dyDescent="0.3">
      <c r="A13922">
        <v>52974.9</v>
      </c>
      <c r="B13922">
        <v>52976</v>
      </c>
      <c r="C13922">
        <v>52951.55</v>
      </c>
      <c r="D13922">
        <v>52975.3</v>
      </c>
      <c r="E13922" s="3">
        <v>45566.545138888891</v>
      </c>
      <c r="F13922">
        <v>13921</v>
      </c>
    </row>
    <row r="13923" spans="1:6" hidden="1" x14ac:dyDescent="0.3">
      <c r="A13923">
        <v>52972.800000000003</v>
      </c>
      <c r="B13923">
        <v>52992.800000000003</v>
      </c>
      <c r="C13923">
        <v>52958</v>
      </c>
      <c r="D13923">
        <v>52982.7</v>
      </c>
      <c r="E13923" s="3">
        <v>45566.548611111109</v>
      </c>
      <c r="F13923">
        <v>13922</v>
      </c>
    </row>
    <row r="13924" spans="1:6" hidden="1" x14ac:dyDescent="0.3">
      <c r="A13924">
        <v>52980.6</v>
      </c>
      <c r="B13924">
        <v>52986.5</v>
      </c>
      <c r="C13924">
        <v>52949</v>
      </c>
      <c r="D13924">
        <v>52953.95</v>
      </c>
      <c r="E13924" s="3">
        <v>45566.552083333336</v>
      </c>
      <c r="F13924">
        <v>13923</v>
      </c>
    </row>
    <row r="13925" spans="1:6" hidden="1" x14ac:dyDescent="0.3">
      <c r="A13925">
        <v>52952.55</v>
      </c>
      <c r="B13925">
        <v>53010.5</v>
      </c>
      <c r="C13925">
        <v>52952.55</v>
      </c>
      <c r="D13925">
        <v>53001.55</v>
      </c>
      <c r="E13925" s="3">
        <v>45566.555555555555</v>
      </c>
      <c r="F13925">
        <v>13924</v>
      </c>
    </row>
    <row r="13926" spans="1:6" hidden="1" x14ac:dyDescent="0.3">
      <c r="A13926">
        <v>53001.9</v>
      </c>
      <c r="B13926">
        <v>53007.9</v>
      </c>
      <c r="C13926">
        <v>52976.5</v>
      </c>
      <c r="D13926">
        <v>52993.15</v>
      </c>
      <c r="E13926" s="3">
        <v>45566.559027777781</v>
      </c>
      <c r="F13926">
        <v>13925</v>
      </c>
    </row>
    <row r="13927" spans="1:6" hidden="1" x14ac:dyDescent="0.3">
      <c r="A13927">
        <v>52995.9</v>
      </c>
      <c r="B13927">
        <v>53010.75</v>
      </c>
      <c r="C13927">
        <v>52966.3</v>
      </c>
      <c r="D13927">
        <v>52971.75</v>
      </c>
      <c r="E13927" s="3">
        <v>45566.5625</v>
      </c>
      <c r="F13927">
        <v>13926</v>
      </c>
    </row>
    <row r="13928" spans="1:6" hidden="1" x14ac:dyDescent="0.3">
      <c r="A13928">
        <v>52970.3</v>
      </c>
      <c r="B13928">
        <v>52982.45</v>
      </c>
      <c r="C13928">
        <v>52950.05</v>
      </c>
      <c r="D13928">
        <v>52970.9</v>
      </c>
      <c r="E13928" s="3">
        <v>45566.565972222219</v>
      </c>
      <c r="F13928">
        <v>13927</v>
      </c>
    </row>
    <row r="13929" spans="1:6" hidden="1" x14ac:dyDescent="0.3">
      <c r="A13929">
        <v>52970.400000000001</v>
      </c>
      <c r="B13929">
        <v>53002.7</v>
      </c>
      <c r="C13929">
        <v>52966.35</v>
      </c>
      <c r="D13929">
        <v>52981.45</v>
      </c>
      <c r="E13929" s="3">
        <v>45566.569444444445</v>
      </c>
      <c r="F13929">
        <v>13928</v>
      </c>
    </row>
    <row r="13930" spans="1:6" hidden="1" x14ac:dyDescent="0.3">
      <c r="A13930">
        <v>52977.4</v>
      </c>
      <c r="B13930">
        <v>52992.1</v>
      </c>
      <c r="C13930">
        <v>52966.2</v>
      </c>
      <c r="D13930">
        <v>52974.400000000001</v>
      </c>
      <c r="E13930" s="3">
        <v>45566.572916666664</v>
      </c>
      <c r="F13930">
        <v>13929</v>
      </c>
    </row>
    <row r="13931" spans="1:6" hidden="1" x14ac:dyDescent="0.3">
      <c r="A13931">
        <v>52973.65</v>
      </c>
      <c r="B13931">
        <v>52984.1</v>
      </c>
      <c r="C13931">
        <v>52950.400000000001</v>
      </c>
      <c r="D13931">
        <v>52961.4</v>
      </c>
      <c r="E13931" s="3">
        <v>45566.576388888891</v>
      </c>
      <c r="F13931">
        <v>13930</v>
      </c>
    </row>
    <row r="13932" spans="1:6" hidden="1" x14ac:dyDescent="0.3">
      <c r="A13932">
        <v>52961.2</v>
      </c>
      <c r="B13932">
        <v>52982.85</v>
      </c>
      <c r="C13932">
        <v>52950.2</v>
      </c>
      <c r="D13932">
        <v>52977.65</v>
      </c>
      <c r="E13932" s="3">
        <v>45566.579861111109</v>
      </c>
      <c r="F13932">
        <v>13931</v>
      </c>
    </row>
    <row r="13933" spans="1:6" hidden="1" x14ac:dyDescent="0.3">
      <c r="A13933">
        <v>52976.35</v>
      </c>
      <c r="B13933">
        <v>52993</v>
      </c>
      <c r="C13933">
        <v>52968.25</v>
      </c>
      <c r="D13933">
        <v>52986.5</v>
      </c>
      <c r="E13933" s="3">
        <v>45566.583333333336</v>
      </c>
      <c r="F13933">
        <v>13932</v>
      </c>
    </row>
    <row r="13934" spans="1:6" hidden="1" x14ac:dyDescent="0.3">
      <c r="A13934">
        <v>52986.15</v>
      </c>
      <c r="B13934">
        <v>52999.7</v>
      </c>
      <c r="C13934">
        <v>52951.6</v>
      </c>
      <c r="D13934">
        <v>52960.7</v>
      </c>
      <c r="E13934" s="3">
        <v>45566.586805555555</v>
      </c>
      <c r="F13934">
        <v>13933</v>
      </c>
    </row>
    <row r="13935" spans="1:6" hidden="1" x14ac:dyDescent="0.3">
      <c r="A13935">
        <v>52958.05</v>
      </c>
      <c r="B13935">
        <v>52979.7</v>
      </c>
      <c r="C13935">
        <v>52949.95</v>
      </c>
      <c r="D13935">
        <v>52967</v>
      </c>
      <c r="E13935" s="3">
        <v>45566.590277777781</v>
      </c>
      <c r="F13935">
        <v>13934</v>
      </c>
    </row>
    <row r="13936" spans="1:6" hidden="1" x14ac:dyDescent="0.3">
      <c r="A13936">
        <v>52965.75</v>
      </c>
      <c r="B13936">
        <v>52968.5</v>
      </c>
      <c r="C13936">
        <v>52937.599999999999</v>
      </c>
      <c r="D13936">
        <v>52945.65</v>
      </c>
      <c r="E13936" s="3">
        <v>45566.59375</v>
      </c>
      <c r="F13936">
        <v>13935</v>
      </c>
    </row>
    <row r="13937" spans="1:6" hidden="1" x14ac:dyDescent="0.3">
      <c r="A13937">
        <v>52945</v>
      </c>
      <c r="B13937">
        <v>52950.15</v>
      </c>
      <c r="C13937">
        <v>52893.05</v>
      </c>
      <c r="D13937">
        <v>52899.5</v>
      </c>
      <c r="E13937" s="3">
        <v>45566.597222222219</v>
      </c>
      <c r="F13937">
        <v>13936</v>
      </c>
    </row>
    <row r="13938" spans="1:6" hidden="1" x14ac:dyDescent="0.3">
      <c r="A13938">
        <v>52898.85</v>
      </c>
      <c r="B13938">
        <v>52918.3</v>
      </c>
      <c r="C13938">
        <v>52870.75</v>
      </c>
      <c r="D13938">
        <v>52877.8</v>
      </c>
      <c r="E13938" s="3">
        <v>45566.600694444445</v>
      </c>
      <c r="F13938">
        <v>13937</v>
      </c>
    </row>
    <row r="13939" spans="1:6" hidden="1" x14ac:dyDescent="0.3">
      <c r="A13939">
        <v>52872.95</v>
      </c>
      <c r="B13939">
        <v>52909.8</v>
      </c>
      <c r="C13939">
        <v>52865.65</v>
      </c>
      <c r="D13939">
        <v>52897.15</v>
      </c>
      <c r="E13939" s="3">
        <v>45566.604166666664</v>
      </c>
      <c r="F13939">
        <v>13938</v>
      </c>
    </row>
    <row r="13940" spans="1:6" hidden="1" x14ac:dyDescent="0.3">
      <c r="A13940">
        <v>52900.65</v>
      </c>
      <c r="B13940">
        <v>52906.8</v>
      </c>
      <c r="C13940">
        <v>52883.95</v>
      </c>
      <c r="D13940">
        <v>52899</v>
      </c>
      <c r="E13940" s="3">
        <v>45566.607638888891</v>
      </c>
      <c r="F13940">
        <v>13939</v>
      </c>
    </row>
    <row r="13941" spans="1:6" hidden="1" x14ac:dyDescent="0.3">
      <c r="A13941">
        <v>52898.2</v>
      </c>
      <c r="B13941">
        <v>52900.35</v>
      </c>
      <c r="C13941">
        <v>52859.5</v>
      </c>
      <c r="D13941">
        <v>52863.3</v>
      </c>
      <c r="E13941" s="3">
        <v>45566.611111111109</v>
      </c>
      <c r="F13941">
        <v>13940</v>
      </c>
    </row>
    <row r="13942" spans="1:6" hidden="1" x14ac:dyDescent="0.3">
      <c r="A13942">
        <v>52861.45</v>
      </c>
      <c r="B13942">
        <v>52917.05</v>
      </c>
      <c r="C13942">
        <v>52861.45</v>
      </c>
      <c r="D13942">
        <v>52917.05</v>
      </c>
      <c r="E13942" s="3">
        <v>45566.614583333336</v>
      </c>
      <c r="F13942">
        <v>13941</v>
      </c>
    </row>
    <row r="13943" spans="1:6" hidden="1" x14ac:dyDescent="0.3">
      <c r="A13943">
        <v>52915.65</v>
      </c>
      <c r="B13943">
        <v>52928.55</v>
      </c>
      <c r="C13943">
        <v>52883.95</v>
      </c>
      <c r="D13943">
        <v>52897.4</v>
      </c>
      <c r="E13943" s="3">
        <v>45566.618055555555</v>
      </c>
      <c r="F13943">
        <v>13942</v>
      </c>
    </row>
    <row r="13944" spans="1:6" hidden="1" x14ac:dyDescent="0.3">
      <c r="A13944">
        <v>52899.95</v>
      </c>
      <c r="B13944">
        <v>52929.15</v>
      </c>
      <c r="C13944">
        <v>52883.199999999997</v>
      </c>
      <c r="D13944">
        <v>52902.9</v>
      </c>
      <c r="E13944" s="3">
        <v>45566.621527777781</v>
      </c>
      <c r="F13944">
        <v>13943</v>
      </c>
    </row>
    <row r="13945" spans="1:6" hidden="1" x14ac:dyDescent="0.3">
      <c r="A13945">
        <v>52902.55</v>
      </c>
      <c r="B13945">
        <v>52987.65</v>
      </c>
      <c r="C13945">
        <v>52895.75</v>
      </c>
      <c r="D13945">
        <v>52957.55</v>
      </c>
      <c r="E13945" s="3">
        <v>45566.625</v>
      </c>
      <c r="F13945">
        <v>13944</v>
      </c>
    </row>
    <row r="13946" spans="1:6" hidden="1" x14ac:dyDescent="0.3">
      <c r="A13946">
        <v>52956.1</v>
      </c>
      <c r="B13946">
        <v>52966.85</v>
      </c>
      <c r="C13946">
        <v>52893.75</v>
      </c>
      <c r="D13946">
        <v>52905.9</v>
      </c>
      <c r="E13946" s="3">
        <v>45566.628472222219</v>
      </c>
      <c r="F13946">
        <v>13945</v>
      </c>
    </row>
    <row r="13947" spans="1:6" hidden="1" x14ac:dyDescent="0.3">
      <c r="A13947">
        <v>52913.4</v>
      </c>
      <c r="B13947">
        <v>52933.75</v>
      </c>
      <c r="C13947">
        <v>52890.85</v>
      </c>
      <c r="D13947">
        <v>52912.800000000003</v>
      </c>
      <c r="E13947" s="3">
        <v>45566.631944444445</v>
      </c>
      <c r="F13947">
        <v>13946</v>
      </c>
    </row>
    <row r="13948" spans="1:6" hidden="1" x14ac:dyDescent="0.3">
      <c r="A13948">
        <v>52913.599999999999</v>
      </c>
      <c r="B13948">
        <v>52935.8</v>
      </c>
      <c r="C13948">
        <v>52882.7</v>
      </c>
      <c r="D13948">
        <v>52909</v>
      </c>
      <c r="E13948" s="3">
        <v>45566.635416666664</v>
      </c>
      <c r="F13948">
        <v>13947</v>
      </c>
    </row>
    <row r="13949" spans="1:6" hidden="1" x14ac:dyDescent="0.3">
      <c r="A13949">
        <v>52912.3</v>
      </c>
      <c r="B13949">
        <v>52953.55</v>
      </c>
      <c r="C13949">
        <v>52899.4</v>
      </c>
      <c r="D13949">
        <v>52934.7</v>
      </c>
      <c r="E13949" s="3">
        <v>45566.638888888891</v>
      </c>
      <c r="F13949">
        <v>13948</v>
      </c>
    </row>
    <row r="13950" spans="1:6" hidden="1" x14ac:dyDescent="0.3">
      <c r="A13950">
        <v>52941.35</v>
      </c>
      <c r="B13950">
        <v>52993.95</v>
      </c>
      <c r="C13950">
        <v>52922.2</v>
      </c>
      <c r="D13950">
        <v>52980</v>
      </c>
      <c r="E13950" s="3">
        <v>45566.642361111109</v>
      </c>
      <c r="F13950">
        <v>13949</v>
      </c>
    </row>
    <row r="13951" spans="1:6" x14ac:dyDescent="0.3">
      <c r="A13951" s="1">
        <v>52314.45</v>
      </c>
      <c r="B13951" s="1">
        <v>52582.95</v>
      </c>
      <c r="C13951" s="1">
        <v>52300.5</v>
      </c>
      <c r="D13951" s="1">
        <v>52411.199999999997</v>
      </c>
      <c r="E13951" s="2">
        <v>45568.385416666664</v>
      </c>
      <c r="F13951">
        <v>13950</v>
      </c>
    </row>
    <row r="13952" spans="1:6" hidden="1" x14ac:dyDescent="0.3">
      <c r="A13952">
        <v>52408.25</v>
      </c>
      <c r="B13952">
        <v>52474.400000000001</v>
      </c>
      <c r="C13952">
        <v>52368.25</v>
      </c>
      <c r="D13952">
        <v>52394.7</v>
      </c>
      <c r="E13952" s="3">
        <v>45568.388888888891</v>
      </c>
      <c r="F13952">
        <v>13951</v>
      </c>
    </row>
    <row r="13953" spans="1:6" hidden="1" x14ac:dyDescent="0.3">
      <c r="A13953">
        <v>52395.75</v>
      </c>
      <c r="B13953">
        <v>52466.1</v>
      </c>
      <c r="C13953">
        <v>52388.45</v>
      </c>
      <c r="D13953">
        <v>52434.55</v>
      </c>
      <c r="E13953" s="3">
        <v>45568.392361111109</v>
      </c>
      <c r="F13953">
        <v>13952</v>
      </c>
    </row>
    <row r="13954" spans="1:6" hidden="1" x14ac:dyDescent="0.3">
      <c r="A13954">
        <v>52436.35</v>
      </c>
      <c r="B13954">
        <v>52557.15</v>
      </c>
      <c r="C13954">
        <v>52417.4</v>
      </c>
      <c r="D13954">
        <v>52478.1</v>
      </c>
      <c r="E13954" s="3">
        <v>45568.395833333336</v>
      </c>
      <c r="F13954">
        <v>13953</v>
      </c>
    </row>
    <row r="13955" spans="1:6" hidden="1" x14ac:dyDescent="0.3">
      <c r="A13955">
        <v>52477.45</v>
      </c>
      <c r="B13955">
        <v>52524.65</v>
      </c>
      <c r="C13955">
        <v>52444.7</v>
      </c>
      <c r="D13955">
        <v>52455.45</v>
      </c>
      <c r="E13955" s="3">
        <v>45568.399305555555</v>
      </c>
      <c r="F13955">
        <v>13954</v>
      </c>
    </row>
    <row r="13956" spans="1:6" hidden="1" x14ac:dyDescent="0.3">
      <c r="A13956">
        <v>52456</v>
      </c>
      <c r="B13956">
        <v>52547.3</v>
      </c>
      <c r="C13956">
        <v>52454.05</v>
      </c>
      <c r="D13956">
        <v>52514.15</v>
      </c>
      <c r="E13956" s="3">
        <v>45568.402777777781</v>
      </c>
      <c r="F13956">
        <v>13955</v>
      </c>
    </row>
    <row r="13957" spans="1:6" hidden="1" x14ac:dyDescent="0.3">
      <c r="A13957">
        <v>52516.800000000003</v>
      </c>
      <c r="B13957">
        <v>52556.65</v>
      </c>
      <c r="C13957">
        <v>52509.25</v>
      </c>
      <c r="D13957">
        <v>52524.5</v>
      </c>
      <c r="E13957" s="3">
        <v>45568.40625</v>
      </c>
      <c r="F13957">
        <v>13956</v>
      </c>
    </row>
    <row r="13958" spans="1:6" hidden="1" x14ac:dyDescent="0.3">
      <c r="A13958">
        <v>52523.7</v>
      </c>
      <c r="B13958">
        <v>52566.65</v>
      </c>
      <c r="C13958">
        <v>52476.4</v>
      </c>
      <c r="D13958">
        <v>52494.65</v>
      </c>
      <c r="E13958" s="3">
        <v>45568.409722222219</v>
      </c>
      <c r="F13958">
        <v>13957</v>
      </c>
    </row>
    <row r="13959" spans="1:6" hidden="1" x14ac:dyDescent="0.3">
      <c r="A13959">
        <v>52494.3</v>
      </c>
      <c r="B13959">
        <v>52502.3</v>
      </c>
      <c r="C13959">
        <v>52440.7</v>
      </c>
      <c r="D13959">
        <v>52443.25</v>
      </c>
      <c r="E13959" s="3">
        <v>45568.413194444445</v>
      </c>
      <c r="F13959">
        <v>13958</v>
      </c>
    </row>
    <row r="13960" spans="1:6" hidden="1" x14ac:dyDescent="0.3">
      <c r="A13960">
        <v>52441.15</v>
      </c>
      <c r="B13960">
        <v>52446.65</v>
      </c>
      <c r="C13960">
        <v>52376.5</v>
      </c>
      <c r="D13960">
        <v>52411.1</v>
      </c>
      <c r="E13960" s="3">
        <v>45568.416666666664</v>
      </c>
      <c r="F13960">
        <v>13959</v>
      </c>
    </row>
    <row r="13961" spans="1:6" hidden="1" x14ac:dyDescent="0.3">
      <c r="A13961">
        <v>52409.3</v>
      </c>
      <c r="B13961">
        <v>52441.3</v>
      </c>
      <c r="C13961">
        <v>52394.2</v>
      </c>
      <c r="D13961">
        <v>52399.65</v>
      </c>
      <c r="E13961" s="3">
        <v>45568.420138888891</v>
      </c>
      <c r="F13961">
        <v>13960</v>
      </c>
    </row>
    <row r="13962" spans="1:6" hidden="1" x14ac:dyDescent="0.3">
      <c r="A13962">
        <v>52399</v>
      </c>
      <c r="B13962">
        <v>52400.15</v>
      </c>
      <c r="C13962">
        <v>52313.15</v>
      </c>
      <c r="D13962">
        <v>52321.4</v>
      </c>
      <c r="E13962" s="3">
        <v>45568.423611111109</v>
      </c>
      <c r="F13962">
        <v>13961</v>
      </c>
    </row>
    <row r="13963" spans="1:6" hidden="1" x14ac:dyDescent="0.3">
      <c r="A13963">
        <v>52323</v>
      </c>
      <c r="B13963">
        <v>52327.4</v>
      </c>
      <c r="C13963">
        <v>52225</v>
      </c>
      <c r="D13963">
        <v>52277.5</v>
      </c>
      <c r="E13963" s="3">
        <v>45568.427083333336</v>
      </c>
      <c r="F13963">
        <v>13962</v>
      </c>
    </row>
    <row r="13964" spans="1:6" hidden="1" x14ac:dyDescent="0.3">
      <c r="A13964">
        <v>52278.6</v>
      </c>
      <c r="B13964">
        <v>52346.35</v>
      </c>
      <c r="C13964">
        <v>52240</v>
      </c>
      <c r="D13964">
        <v>52323.85</v>
      </c>
      <c r="E13964" s="3">
        <v>45568.430555555555</v>
      </c>
      <c r="F13964">
        <v>13963</v>
      </c>
    </row>
    <row r="13965" spans="1:6" hidden="1" x14ac:dyDescent="0.3">
      <c r="A13965">
        <v>52323.4</v>
      </c>
      <c r="B13965">
        <v>52334.5</v>
      </c>
      <c r="C13965">
        <v>52291.75</v>
      </c>
      <c r="D13965">
        <v>52295.65</v>
      </c>
      <c r="E13965" s="3">
        <v>45568.434027777781</v>
      </c>
      <c r="F13965">
        <v>13964</v>
      </c>
    </row>
    <row r="13966" spans="1:6" hidden="1" x14ac:dyDescent="0.3">
      <c r="A13966">
        <v>52296.05</v>
      </c>
      <c r="B13966">
        <v>52349.85</v>
      </c>
      <c r="C13966">
        <v>52282.55</v>
      </c>
      <c r="D13966">
        <v>52338.15</v>
      </c>
      <c r="E13966" s="3">
        <v>45568.4375</v>
      </c>
      <c r="F13966">
        <v>13965</v>
      </c>
    </row>
    <row r="13967" spans="1:6" hidden="1" x14ac:dyDescent="0.3">
      <c r="A13967">
        <v>52336.9</v>
      </c>
      <c r="B13967">
        <v>52347.3</v>
      </c>
      <c r="C13967">
        <v>52323.25</v>
      </c>
      <c r="D13967">
        <v>52336.7</v>
      </c>
      <c r="E13967" s="3">
        <v>45568.440972222219</v>
      </c>
      <c r="F13967">
        <v>13966</v>
      </c>
    </row>
    <row r="13968" spans="1:6" hidden="1" x14ac:dyDescent="0.3">
      <c r="A13968">
        <v>52338.85</v>
      </c>
      <c r="B13968">
        <v>52397</v>
      </c>
      <c r="C13968">
        <v>52315.3</v>
      </c>
      <c r="D13968">
        <v>52353.7</v>
      </c>
      <c r="E13968" s="3">
        <v>45568.444444444445</v>
      </c>
      <c r="F13968">
        <v>13967</v>
      </c>
    </row>
    <row r="13969" spans="1:6" hidden="1" x14ac:dyDescent="0.3">
      <c r="A13969">
        <v>52352.3</v>
      </c>
      <c r="B13969">
        <v>52363.75</v>
      </c>
      <c r="C13969">
        <v>52320.15</v>
      </c>
      <c r="D13969">
        <v>52348.35</v>
      </c>
      <c r="E13969" s="3">
        <v>45568.447916666664</v>
      </c>
      <c r="F13969">
        <v>13968</v>
      </c>
    </row>
    <row r="13970" spans="1:6" hidden="1" x14ac:dyDescent="0.3">
      <c r="A13970">
        <v>52349.15</v>
      </c>
      <c r="B13970">
        <v>52380.55</v>
      </c>
      <c r="C13970">
        <v>52334.65</v>
      </c>
      <c r="D13970">
        <v>52380.55</v>
      </c>
      <c r="E13970" s="3">
        <v>45568.451388888891</v>
      </c>
      <c r="F13970">
        <v>13969</v>
      </c>
    </row>
    <row r="13971" spans="1:6" hidden="1" x14ac:dyDescent="0.3">
      <c r="A13971">
        <v>52382.55</v>
      </c>
      <c r="B13971">
        <v>52392.6</v>
      </c>
      <c r="C13971">
        <v>52347.1</v>
      </c>
      <c r="D13971">
        <v>52354.2</v>
      </c>
      <c r="E13971" s="3">
        <v>45568.454861111109</v>
      </c>
      <c r="F13971">
        <v>13970</v>
      </c>
    </row>
    <row r="13972" spans="1:6" hidden="1" x14ac:dyDescent="0.3">
      <c r="A13972">
        <v>52353.65</v>
      </c>
      <c r="B13972">
        <v>52362.85</v>
      </c>
      <c r="C13972">
        <v>52309.4</v>
      </c>
      <c r="D13972">
        <v>52332.65</v>
      </c>
      <c r="E13972" s="3">
        <v>45568.458333333336</v>
      </c>
      <c r="F13972">
        <v>13971</v>
      </c>
    </row>
    <row r="13973" spans="1:6" hidden="1" x14ac:dyDescent="0.3">
      <c r="A13973">
        <v>52331.85</v>
      </c>
      <c r="B13973">
        <v>52356.3</v>
      </c>
      <c r="C13973">
        <v>52316.25</v>
      </c>
      <c r="D13973">
        <v>52320.05</v>
      </c>
      <c r="E13973" s="3">
        <v>45568.461805555555</v>
      </c>
      <c r="F13973">
        <v>13972</v>
      </c>
    </row>
    <row r="13974" spans="1:6" hidden="1" x14ac:dyDescent="0.3">
      <c r="A13974">
        <v>52317.95</v>
      </c>
      <c r="B13974">
        <v>52359.95</v>
      </c>
      <c r="C13974">
        <v>52317.25</v>
      </c>
      <c r="D13974">
        <v>52339.4</v>
      </c>
      <c r="E13974" s="3">
        <v>45568.465277777781</v>
      </c>
      <c r="F13974">
        <v>13973</v>
      </c>
    </row>
    <row r="13975" spans="1:6" hidden="1" x14ac:dyDescent="0.3">
      <c r="A13975">
        <v>52339.3</v>
      </c>
      <c r="B13975">
        <v>52343.9</v>
      </c>
      <c r="C13975">
        <v>52275.45</v>
      </c>
      <c r="D13975">
        <v>52280.5</v>
      </c>
      <c r="E13975" s="3">
        <v>45568.46875</v>
      </c>
      <c r="F13975">
        <v>13974</v>
      </c>
    </row>
    <row r="13976" spans="1:6" hidden="1" x14ac:dyDescent="0.3">
      <c r="A13976">
        <v>52282.45</v>
      </c>
      <c r="B13976">
        <v>52287.85</v>
      </c>
      <c r="C13976">
        <v>52210.6</v>
      </c>
      <c r="D13976">
        <v>52232.15</v>
      </c>
      <c r="E13976" s="3">
        <v>45568.472222222219</v>
      </c>
      <c r="F13976">
        <v>13975</v>
      </c>
    </row>
    <row r="13977" spans="1:6" hidden="1" x14ac:dyDescent="0.3">
      <c r="A13977">
        <v>52233.45</v>
      </c>
      <c r="B13977">
        <v>52247.6</v>
      </c>
      <c r="C13977">
        <v>52198.8</v>
      </c>
      <c r="D13977">
        <v>52228.9</v>
      </c>
      <c r="E13977" s="3">
        <v>45568.475694444445</v>
      </c>
      <c r="F13977">
        <v>13976</v>
      </c>
    </row>
    <row r="13978" spans="1:6" hidden="1" x14ac:dyDescent="0.3">
      <c r="A13978">
        <v>52225.85</v>
      </c>
      <c r="B13978">
        <v>52260.5</v>
      </c>
      <c r="C13978">
        <v>52183.65</v>
      </c>
      <c r="D13978">
        <v>52187</v>
      </c>
      <c r="E13978" s="3">
        <v>45568.479166666664</v>
      </c>
      <c r="F13978">
        <v>13977</v>
      </c>
    </row>
    <row r="13979" spans="1:6" hidden="1" x14ac:dyDescent="0.3">
      <c r="A13979">
        <v>52186.65</v>
      </c>
      <c r="B13979">
        <v>52256.15</v>
      </c>
      <c r="C13979">
        <v>52178.6</v>
      </c>
      <c r="D13979">
        <v>52232.25</v>
      </c>
      <c r="E13979" s="3">
        <v>45568.482638888891</v>
      </c>
      <c r="F13979">
        <v>13978</v>
      </c>
    </row>
    <row r="13980" spans="1:6" hidden="1" x14ac:dyDescent="0.3">
      <c r="A13980">
        <v>52237.4</v>
      </c>
      <c r="B13980">
        <v>52237.4</v>
      </c>
      <c r="C13980">
        <v>52186.2</v>
      </c>
      <c r="D13980">
        <v>52194.15</v>
      </c>
      <c r="E13980" s="3">
        <v>45568.486111111109</v>
      </c>
      <c r="F13980">
        <v>13979</v>
      </c>
    </row>
    <row r="13981" spans="1:6" hidden="1" x14ac:dyDescent="0.3">
      <c r="A13981">
        <v>52194.55</v>
      </c>
      <c r="B13981">
        <v>52224.65</v>
      </c>
      <c r="C13981">
        <v>52184.95</v>
      </c>
      <c r="D13981">
        <v>52197.25</v>
      </c>
      <c r="E13981" s="3">
        <v>45568.489583333336</v>
      </c>
      <c r="F13981">
        <v>13980</v>
      </c>
    </row>
    <row r="13982" spans="1:6" hidden="1" x14ac:dyDescent="0.3">
      <c r="A13982">
        <v>52199.95</v>
      </c>
      <c r="B13982">
        <v>52222.8</v>
      </c>
      <c r="C13982">
        <v>52174.25</v>
      </c>
      <c r="D13982">
        <v>52204.35</v>
      </c>
      <c r="E13982" s="3">
        <v>45568.493055555555</v>
      </c>
      <c r="F13982">
        <v>13981</v>
      </c>
    </row>
    <row r="13983" spans="1:6" hidden="1" x14ac:dyDescent="0.3">
      <c r="A13983">
        <v>52203.65</v>
      </c>
      <c r="B13983">
        <v>52221.7</v>
      </c>
      <c r="C13983">
        <v>52185</v>
      </c>
      <c r="D13983">
        <v>52185.5</v>
      </c>
      <c r="E13983" s="3">
        <v>45568.496527777781</v>
      </c>
      <c r="F13983">
        <v>13982</v>
      </c>
    </row>
    <row r="13984" spans="1:6" hidden="1" x14ac:dyDescent="0.3">
      <c r="A13984">
        <v>52191.3</v>
      </c>
      <c r="B13984">
        <v>52193.45</v>
      </c>
      <c r="C13984">
        <v>52157.35</v>
      </c>
      <c r="D13984">
        <v>52166.9</v>
      </c>
      <c r="E13984" s="3">
        <v>45568.5</v>
      </c>
      <c r="F13984">
        <v>13983</v>
      </c>
    </row>
    <row r="13985" spans="1:6" hidden="1" x14ac:dyDescent="0.3">
      <c r="A13985">
        <v>52169.05</v>
      </c>
      <c r="B13985">
        <v>52209.15</v>
      </c>
      <c r="C13985">
        <v>52139.199999999997</v>
      </c>
      <c r="D13985">
        <v>52209.15</v>
      </c>
      <c r="E13985" s="3">
        <v>45568.503472222219</v>
      </c>
      <c r="F13985">
        <v>13984</v>
      </c>
    </row>
    <row r="13986" spans="1:6" hidden="1" x14ac:dyDescent="0.3">
      <c r="A13986">
        <v>52207.5</v>
      </c>
      <c r="B13986">
        <v>52215.05</v>
      </c>
      <c r="C13986">
        <v>52183.15</v>
      </c>
      <c r="D13986">
        <v>52187.05</v>
      </c>
      <c r="E13986" s="3">
        <v>45568.506944444445</v>
      </c>
      <c r="F13986">
        <v>13985</v>
      </c>
    </row>
    <row r="13987" spans="1:6" hidden="1" x14ac:dyDescent="0.3">
      <c r="A13987">
        <v>52187.1</v>
      </c>
      <c r="B13987">
        <v>52193.4</v>
      </c>
      <c r="C13987">
        <v>52135.55</v>
      </c>
      <c r="D13987">
        <v>52141.9</v>
      </c>
      <c r="E13987" s="3">
        <v>45568.510416666664</v>
      </c>
      <c r="F13987">
        <v>13986</v>
      </c>
    </row>
    <row r="13988" spans="1:6" hidden="1" x14ac:dyDescent="0.3">
      <c r="A13988">
        <v>52136.6</v>
      </c>
      <c r="B13988">
        <v>52149.75</v>
      </c>
      <c r="C13988">
        <v>52116.05</v>
      </c>
      <c r="D13988">
        <v>52117.35</v>
      </c>
      <c r="E13988" s="3">
        <v>45568.513888888891</v>
      </c>
      <c r="F13988">
        <v>13987</v>
      </c>
    </row>
    <row r="13989" spans="1:6" hidden="1" x14ac:dyDescent="0.3">
      <c r="A13989">
        <v>52117.95</v>
      </c>
      <c r="B13989">
        <v>52139.55</v>
      </c>
      <c r="C13989">
        <v>52087.199999999997</v>
      </c>
      <c r="D13989">
        <v>52103.35</v>
      </c>
      <c r="E13989" s="3">
        <v>45568.517361111109</v>
      </c>
      <c r="F13989">
        <v>13988</v>
      </c>
    </row>
    <row r="13990" spans="1:6" hidden="1" x14ac:dyDescent="0.3">
      <c r="A13990">
        <v>52103.95</v>
      </c>
      <c r="B13990">
        <v>52126.45</v>
      </c>
      <c r="C13990">
        <v>52059.4</v>
      </c>
      <c r="D13990">
        <v>52113.35</v>
      </c>
      <c r="E13990" s="3">
        <v>45568.520833333336</v>
      </c>
      <c r="F13990">
        <v>13989</v>
      </c>
    </row>
    <row r="13991" spans="1:6" hidden="1" x14ac:dyDescent="0.3">
      <c r="A13991">
        <v>52111.5</v>
      </c>
      <c r="B13991">
        <v>52169.15</v>
      </c>
      <c r="C13991">
        <v>52110.9</v>
      </c>
      <c r="D13991">
        <v>52149.15</v>
      </c>
      <c r="E13991" s="3">
        <v>45568.524305555555</v>
      </c>
      <c r="F13991">
        <v>13990</v>
      </c>
    </row>
    <row r="13992" spans="1:6" hidden="1" x14ac:dyDescent="0.3">
      <c r="A13992">
        <v>52154.3</v>
      </c>
      <c r="B13992">
        <v>52156.3</v>
      </c>
      <c r="C13992">
        <v>52103.45</v>
      </c>
      <c r="D13992">
        <v>52111.55</v>
      </c>
      <c r="E13992" s="3">
        <v>45568.527777777781</v>
      </c>
      <c r="F13992">
        <v>13991</v>
      </c>
    </row>
    <row r="13993" spans="1:6" hidden="1" x14ac:dyDescent="0.3">
      <c r="A13993">
        <v>52111.5</v>
      </c>
      <c r="B13993">
        <v>52111.7</v>
      </c>
      <c r="C13993">
        <v>52071.4</v>
      </c>
      <c r="D13993">
        <v>52079.1</v>
      </c>
      <c r="E13993" s="3">
        <v>45568.53125</v>
      </c>
      <c r="F13993">
        <v>13992</v>
      </c>
    </row>
    <row r="13994" spans="1:6" hidden="1" x14ac:dyDescent="0.3">
      <c r="A13994">
        <v>52078.2</v>
      </c>
      <c r="B13994">
        <v>52118.05</v>
      </c>
      <c r="C13994">
        <v>52071.4</v>
      </c>
      <c r="D13994">
        <v>52105.35</v>
      </c>
      <c r="E13994" s="3">
        <v>45568.534722222219</v>
      </c>
      <c r="F13994">
        <v>13993</v>
      </c>
    </row>
    <row r="13995" spans="1:6" hidden="1" x14ac:dyDescent="0.3">
      <c r="A13995">
        <v>52105.05</v>
      </c>
      <c r="B13995">
        <v>52108.45</v>
      </c>
      <c r="C13995">
        <v>52074.15</v>
      </c>
      <c r="D13995">
        <v>52080.9</v>
      </c>
      <c r="E13995" s="3">
        <v>45568.538194444445</v>
      </c>
      <c r="F13995">
        <v>13994</v>
      </c>
    </row>
    <row r="13996" spans="1:6" hidden="1" x14ac:dyDescent="0.3">
      <c r="A13996">
        <v>52080.6</v>
      </c>
      <c r="B13996">
        <v>52081.7</v>
      </c>
      <c r="C13996">
        <v>52014.400000000001</v>
      </c>
      <c r="D13996">
        <v>52033.3</v>
      </c>
      <c r="E13996" s="3">
        <v>45568.541666666664</v>
      </c>
      <c r="F13996">
        <v>13995</v>
      </c>
    </row>
    <row r="13997" spans="1:6" hidden="1" x14ac:dyDescent="0.3">
      <c r="A13997">
        <v>52039.1</v>
      </c>
      <c r="B13997">
        <v>52049.5</v>
      </c>
      <c r="C13997">
        <v>51976.2</v>
      </c>
      <c r="D13997">
        <v>51995.95</v>
      </c>
      <c r="E13997" s="3">
        <v>45568.545138888891</v>
      </c>
      <c r="F13997">
        <v>13996</v>
      </c>
    </row>
    <row r="13998" spans="1:6" hidden="1" x14ac:dyDescent="0.3">
      <c r="A13998">
        <v>51996.3</v>
      </c>
      <c r="B13998">
        <v>51998.2</v>
      </c>
      <c r="C13998">
        <v>51931.9</v>
      </c>
      <c r="D13998">
        <v>51972.1</v>
      </c>
      <c r="E13998" s="3">
        <v>45568.548611111109</v>
      </c>
      <c r="F13998">
        <v>13997</v>
      </c>
    </row>
    <row r="13999" spans="1:6" hidden="1" x14ac:dyDescent="0.3">
      <c r="A13999">
        <v>51969.95</v>
      </c>
      <c r="B13999">
        <v>51976.05</v>
      </c>
      <c r="C13999">
        <v>51905.65</v>
      </c>
      <c r="D13999">
        <v>51916.95</v>
      </c>
      <c r="E13999" s="3">
        <v>45568.552083333336</v>
      </c>
      <c r="F13999">
        <v>13998</v>
      </c>
    </row>
    <row r="14000" spans="1:6" hidden="1" x14ac:dyDescent="0.3">
      <c r="A14000">
        <v>51915.45</v>
      </c>
      <c r="B14000">
        <v>51934.85</v>
      </c>
      <c r="C14000">
        <v>51894.400000000001</v>
      </c>
      <c r="D14000">
        <v>51904.25</v>
      </c>
      <c r="E14000" s="3">
        <v>45568.555555555555</v>
      </c>
      <c r="F14000">
        <v>13999</v>
      </c>
    </row>
    <row r="14001" spans="1:6" hidden="1" x14ac:dyDescent="0.3">
      <c r="A14001">
        <v>51902.6</v>
      </c>
      <c r="B14001">
        <v>51976.05</v>
      </c>
      <c r="C14001">
        <v>51900.75</v>
      </c>
      <c r="D14001">
        <v>51956.4</v>
      </c>
      <c r="E14001" s="3">
        <v>45568.559027777781</v>
      </c>
      <c r="F14001">
        <v>14000</v>
      </c>
    </row>
    <row r="14002" spans="1:6" hidden="1" x14ac:dyDescent="0.3">
      <c r="A14002">
        <v>51957.5</v>
      </c>
      <c r="B14002">
        <v>51963.35</v>
      </c>
      <c r="C14002">
        <v>51886.9</v>
      </c>
      <c r="D14002">
        <v>51892.3</v>
      </c>
      <c r="E14002" s="3">
        <v>45568.5625</v>
      </c>
      <c r="F14002">
        <v>14001</v>
      </c>
    </row>
    <row r="14003" spans="1:6" hidden="1" x14ac:dyDescent="0.3">
      <c r="A14003">
        <v>51892.25</v>
      </c>
      <c r="B14003">
        <v>51900.4</v>
      </c>
      <c r="C14003">
        <v>51845.2</v>
      </c>
      <c r="D14003">
        <v>51871.1</v>
      </c>
      <c r="E14003" s="3">
        <v>45568.565972222219</v>
      </c>
      <c r="F14003">
        <v>14002</v>
      </c>
    </row>
    <row r="14004" spans="1:6" hidden="1" x14ac:dyDescent="0.3">
      <c r="A14004">
        <v>51869.15</v>
      </c>
      <c r="B14004">
        <v>51904.75</v>
      </c>
      <c r="C14004">
        <v>51860.35</v>
      </c>
      <c r="D14004">
        <v>51880.1</v>
      </c>
      <c r="E14004" s="3">
        <v>45568.569444444445</v>
      </c>
      <c r="F14004">
        <v>14003</v>
      </c>
    </row>
    <row r="14005" spans="1:6" hidden="1" x14ac:dyDescent="0.3">
      <c r="A14005">
        <v>51879.199999999997</v>
      </c>
      <c r="B14005">
        <v>51880.2</v>
      </c>
      <c r="C14005">
        <v>51801.1</v>
      </c>
      <c r="D14005">
        <v>51832.2</v>
      </c>
      <c r="E14005" s="3">
        <v>45568.572916666664</v>
      </c>
      <c r="F14005">
        <v>14004</v>
      </c>
    </row>
    <row r="14006" spans="1:6" hidden="1" x14ac:dyDescent="0.3">
      <c r="A14006">
        <v>51837.2</v>
      </c>
      <c r="B14006">
        <v>51840.65</v>
      </c>
      <c r="C14006">
        <v>51728.4</v>
      </c>
      <c r="D14006">
        <v>51750.6</v>
      </c>
      <c r="E14006" s="3">
        <v>45568.576388888891</v>
      </c>
      <c r="F14006">
        <v>14005</v>
      </c>
    </row>
    <row r="14007" spans="1:6" hidden="1" x14ac:dyDescent="0.3">
      <c r="A14007">
        <v>51749.7</v>
      </c>
      <c r="B14007">
        <v>51813.55</v>
      </c>
      <c r="C14007">
        <v>51693.35</v>
      </c>
      <c r="D14007">
        <v>51769.05</v>
      </c>
      <c r="E14007" s="3">
        <v>45568.579861111109</v>
      </c>
      <c r="F14007">
        <v>14006</v>
      </c>
    </row>
    <row r="14008" spans="1:6" hidden="1" x14ac:dyDescent="0.3">
      <c r="A14008">
        <v>51763.05</v>
      </c>
      <c r="B14008">
        <v>51818.35</v>
      </c>
      <c r="C14008">
        <v>51711.25</v>
      </c>
      <c r="D14008">
        <v>51758.6</v>
      </c>
      <c r="E14008" s="3">
        <v>45568.583333333336</v>
      </c>
      <c r="F14008">
        <v>14007</v>
      </c>
    </row>
    <row r="14009" spans="1:6" hidden="1" x14ac:dyDescent="0.3">
      <c r="A14009">
        <v>51756.95</v>
      </c>
      <c r="B14009">
        <v>51779.15</v>
      </c>
      <c r="C14009">
        <v>51733.2</v>
      </c>
      <c r="D14009">
        <v>51757.9</v>
      </c>
      <c r="E14009" s="3">
        <v>45568.586805555555</v>
      </c>
      <c r="F14009">
        <v>14008</v>
      </c>
    </row>
    <row r="14010" spans="1:6" hidden="1" x14ac:dyDescent="0.3">
      <c r="A14010">
        <v>51756.65</v>
      </c>
      <c r="B14010">
        <v>51800.7</v>
      </c>
      <c r="C14010">
        <v>51728.25</v>
      </c>
      <c r="D14010">
        <v>51796.35</v>
      </c>
      <c r="E14010" s="3">
        <v>45568.590277777781</v>
      </c>
      <c r="F14010">
        <v>14009</v>
      </c>
    </row>
    <row r="14011" spans="1:6" hidden="1" x14ac:dyDescent="0.3">
      <c r="A14011">
        <v>51795.15</v>
      </c>
      <c r="B14011">
        <v>51802.7</v>
      </c>
      <c r="C14011">
        <v>51727.5</v>
      </c>
      <c r="D14011">
        <v>51730.400000000001</v>
      </c>
      <c r="E14011" s="3">
        <v>45568.59375</v>
      </c>
      <c r="F14011">
        <v>14010</v>
      </c>
    </row>
    <row r="14012" spans="1:6" hidden="1" x14ac:dyDescent="0.3">
      <c r="A14012">
        <v>51731.9</v>
      </c>
      <c r="B14012">
        <v>51764.65</v>
      </c>
      <c r="C14012">
        <v>51712.75</v>
      </c>
      <c r="D14012">
        <v>51738.7</v>
      </c>
      <c r="E14012" s="3">
        <v>45568.597222222219</v>
      </c>
      <c r="F14012">
        <v>14011</v>
      </c>
    </row>
    <row r="14013" spans="1:6" hidden="1" x14ac:dyDescent="0.3">
      <c r="A14013">
        <v>51737.05</v>
      </c>
      <c r="B14013">
        <v>51749.2</v>
      </c>
      <c r="C14013">
        <v>51699.75</v>
      </c>
      <c r="D14013">
        <v>51714.9</v>
      </c>
      <c r="E14013" s="3">
        <v>45568.600694444445</v>
      </c>
      <c r="F14013">
        <v>14012</v>
      </c>
    </row>
    <row r="14014" spans="1:6" hidden="1" x14ac:dyDescent="0.3">
      <c r="A14014">
        <v>51713.3</v>
      </c>
      <c r="B14014">
        <v>51833.05</v>
      </c>
      <c r="C14014">
        <v>51683.4</v>
      </c>
      <c r="D14014">
        <v>51768.15</v>
      </c>
      <c r="E14014" s="3">
        <v>45568.604166666664</v>
      </c>
      <c r="F14014">
        <v>14013</v>
      </c>
    </row>
    <row r="14015" spans="1:6" hidden="1" x14ac:dyDescent="0.3">
      <c r="A14015">
        <v>51768.7</v>
      </c>
      <c r="B14015">
        <v>51784.9</v>
      </c>
      <c r="C14015">
        <v>51727.1</v>
      </c>
      <c r="D14015">
        <v>51735.5</v>
      </c>
      <c r="E14015" s="3">
        <v>45568.607638888891</v>
      </c>
      <c r="F14015">
        <v>14014</v>
      </c>
    </row>
    <row r="14016" spans="1:6" hidden="1" x14ac:dyDescent="0.3">
      <c r="A14016">
        <v>51733.599999999999</v>
      </c>
      <c r="B14016">
        <v>51771.4</v>
      </c>
      <c r="C14016">
        <v>51720.4</v>
      </c>
      <c r="D14016">
        <v>51737.9</v>
      </c>
      <c r="E14016" s="3">
        <v>45568.611111111109</v>
      </c>
      <c r="F14016">
        <v>14015</v>
      </c>
    </row>
    <row r="14017" spans="1:6" hidden="1" x14ac:dyDescent="0.3">
      <c r="A14017">
        <v>51743.65</v>
      </c>
      <c r="B14017">
        <v>51783.45</v>
      </c>
      <c r="C14017">
        <v>51741.4</v>
      </c>
      <c r="D14017">
        <v>51781.9</v>
      </c>
      <c r="E14017" s="3">
        <v>45568.614583333336</v>
      </c>
      <c r="F14017">
        <v>14016</v>
      </c>
    </row>
    <row r="14018" spans="1:6" hidden="1" x14ac:dyDescent="0.3">
      <c r="A14018">
        <v>51783.45</v>
      </c>
      <c r="B14018">
        <v>51873.5</v>
      </c>
      <c r="C14018">
        <v>51768.45</v>
      </c>
      <c r="D14018">
        <v>51871.9</v>
      </c>
      <c r="E14018" s="3">
        <v>45568.618055555555</v>
      </c>
      <c r="F14018">
        <v>14017</v>
      </c>
    </row>
    <row r="14019" spans="1:6" hidden="1" x14ac:dyDescent="0.3">
      <c r="A14019">
        <v>51873.25</v>
      </c>
      <c r="B14019">
        <v>51937.2</v>
      </c>
      <c r="C14019">
        <v>51839.65</v>
      </c>
      <c r="D14019">
        <v>51853.55</v>
      </c>
      <c r="E14019" s="3">
        <v>45568.621527777781</v>
      </c>
      <c r="F14019">
        <v>14018</v>
      </c>
    </row>
    <row r="14020" spans="1:6" hidden="1" x14ac:dyDescent="0.3">
      <c r="A14020">
        <v>51862.95</v>
      </c>
      <c r="B14020">
        <v>51966.2</v>
      </c>
      <c r="C14020">
        <v>51831.3</v>
      </c>
      <c r="D14020">
        <v>51832.55</v>
      </c>
      <c r="E14020" s="3">
        <v>45568.625</v>
      </c>
      <c r="F14020">
        <v>14019</v>
      </c>
    </row>
    <row r="14021" spans="1:6" hidden="1" x14ac:dyDescent="0.3">
      <c r="A14021">
        <v>51833.65</v>
      </c>
      <c r="B14021">
        <v>51869.35</v>
      </c>
      <c r="C14021">
        <v>51816.3</v>
      </c>
      <c r="D14021">
        <v>51852.1</v>
      </c>
      <c r="E14021" s="3">
        <v>45568.628472222219</v>
      </c>
      <c r="F14021">
        <v>14020</v>
      </c>
    </row>
    <row r="14022" spans="1:6" hidden="1" x14ac:dyDescent="0.3">
      <c r="A14022">
        <v>51852.1</v>
      </c>
      <c r="B14022">
        <v>51875.6</v>
      </c>
      <c r="C14022">
        <v>51815.7</v>
      </c>
      <c r="D14022">
        <v>51858.95</v>
      </c>
      <c r="E14022" s="3">
        <v>45568.631944444445</v>
      </c>
      <c r="F14022">
        <v>14021</v>
      </c>
    </row>
    <row r="14023" spans="1:6" hidden="1" x14ac:dyDescent="0.3">
      <c r="A14023">
        <v>51857.05</v>
      </c>
      <c r="B14023">
        <v>51861.05</v>
      </c>
      <c r="C14023">
        <v>51815.3</v>
      </c>
      <c r="D14023">
        <v>51844.05</v>
      </c>
      <c r="E14023" s="3">
        <v>45568.635416666664</v>
      </c>
      <c r="F14023">
        <v>14022</v>
      </c>
    </row>
    <row r="14024" spans="1:6" hidden="1" x14ac:dyDescent="0.3">
      <c r="A14024">
        <v>51836.5</v>
      </c>
      <c r="B14024">
        <v>51862.85</v>
      </c>
      <c r="C14024">
        <v>51819</v>
      </c>
      <c r="D14024">
        <v>51831.4</v>
      </c>
      <c r="E14024" s="3">
        <v>45568.638888888891</v>
      </c>
      <c r="F14024">
        <v>14023</v>
      </c>
    </row>
    <row r="14025" spans="1:6" hidden="1" x14ac:dyDescent="0.3">
      <c r="A14025">
        <v>51830.65</v>
      </c>
      <c r="B14025">
        <v>51898.75</v>
      </c>
      <c r="C14025">
        <v>51830.65</v>
      </c>
      <c r="D14025">
        <v>51860.85</v>
      </c>
      <c r="E14025" s="3">
        <v>45568.642361111109</v>
      </c>
      <c r="F14025">
        <v>14024</v>
      </c>
    </row>
    <row r="14026" spans="1:6" x14ac:dyDescent="0.3">
      <c r="A14026" s="1">
        <v>51643.75</v>
      </c>
      <c r="B14026" s="1">
        <v>51932.5</v>
      </c>
      <c r="C14026" s="1">
        <v>51643.75</v>
      </c>
      <c r="D14026" s="1">
        <v>51708.75</v>
      </c>
      <c r="E14026" s="2">
        <v>45569.385416666664</v>
      </c>
      <c r="F14026">
        <v>14025</v>
      </c>
    </row>
    <row r="14027" spans="1:6" hidden="1" x14ac:dyDescent="0.3">
      <c r="A14027">
        <v>51713.35</v>
      </c>
      <c r="B14027">
        <v>51811.85</v>
      </c>
      <c r="C14027">
        <v>51679.1</v>
      </c>
      <c r="D14027">
        <v>51689.65</v>
      </c>
      <c r="E14027" s="3">
        <v>45569.388888888891</v>
      </c>
      <c r="F14027">
        <v>14026</v>
      </c>
    </row>
    <row r="14028" spans="1:6" hidden="1" x14ac:dyDescent="0.3">
      <c r="A14028">
        <v>51687.75</v>
      </c>
      <c r="B14028">
        <v>51747.65</v>
      </c>
      <c r="C14028">
        <v>51677.05</v>
      </c>
      <c r="D14028">
        <v>51715.8</v>
      </c>
      <c r="E14028" s="3">
        <v>45569.392361111109</v>
      </c>
      <c r="F14028">
        <v>14027</v>
      </c>
    </row>
    <row r="14029" spans="1:6" hidden="1" x14ac:dyDescent="0.3">
      <c r="A14029">
        <v>51715.45</v>
      </c>
      <c r="B14029">
        <v>51795.3</v>
      </c>
      <c r="C14029">
        <v>51672.05</v>
      </c>
      <c r="D14029">
        <v>51789.8</v>
      </c>
      <c r="E14029" s="3">
        <v>45569.395833333336</v>
      </c>
      <c r="F14029">
        <v>14028</v>
      </c>
    </row>
    <row r="14030" spans="1:6" hidden="1" x14ac:dyDescent="0.3">
      <c r="A14030">
        <v>51792.25</v>
      </c>
      <c r="B14030">
        <v>51962.7</v>
      </c>
      <c r="C14030">
        <v>51777.05</v>
      </c>
      <c r="D14030">
        <v>51957.8</v>
      </c>
      <c r="E14030" s="3">
        <v>45569.399305555555</v>
      </c>
      <c r="F14030">
        <v>14029</v>
      </c>
    </row>
    <row r="14031" spans="1:6" hidden="1" x14ac:dyDescent="0.3">
      <c r="A14031">
        <v>51957</v>
      </c>
      <c r="B14031">
        <v>51971.3</v>
      </c>
      <c r="C14031">
        <v>51816.05</v>
      </c>
      <c r="D14031">
        <v>51816.05</v>
      </c>
      <c r="E14031" s="3">
        <v>45569.402777777781</v>
      </c>
      <c r="F14031">
        <v>14030</v>
      </c>
    </row>
    <row r="14032" spans="1:6" hidden="1" x14ac:dyDescent="0.3">
      <c r="A14032">
        <v>51814.25</v>
      </c>
      <c r="B14032">
        <v>51861.5</v>
      </c>
      <c r="C14032">
        <v>51773.4</v>
      </c>
      <c r="D14032">
        <v>51856.15</v>
      </c>
      <c r="E14032" s="3">
        <v>45569.40625</v>
      </c>
      <c r="F14032">
        <v>14031</v>
      </c>
    </row>
    <row r="14033" spans="1:6" hidden="1" x14ac:dyDescent="0.3">
      <c r="A14033">
        <v>51850.15</v>
      </c>
      <c r="B14033">
        <v>51946.05</v>
      </c>
      <c r="C14033">
        <v>51827.85</v>
      </c>
      <c r="D14033">
        <v>51878.25</v>
      </c>
      <c r="E14033" s="3">
        <v>45569.409722222219</v>
      </c>
      <c r="F14033">
        <v>14032</v>
      </c>
    </row>
    <row r="14034" spans="1:6" hidden="1" x14ac:dyDescent="0.3">
      <c r="A14034">
        <v>51878.45</v>
      </c>
      <c r="B14034">
        <v>52007.1</v>
      </c>
      <c r="C14034">
        <v>51864.6</v>
      </c>
      <c r="D14034">
        <v>52004.35</v>
      </c>
      <c r="E14034" s="3">
        <v>45569.413194444445</v>
      </c>
      <c r="F14034">
        <v>14033</v>
      </c>
    </row>
    <row r="14035" spans="1:6" hidden="1" x14ac:dyDescent="0.3">
      <c r="A14035">
        <v>52001.35</v>
      </c>
      <c r="B14035">
        <v>52057.75</v>
      </c>
      <c r="C14035">
        <v>51929.35</v>
      </c>
      <c r="D14035">
        <v>51995.6</v>
      </c>
      <c r="E14035" s="3">
        <v>45569.416666666664</v>
      </c>
      <c r="F14035">
        <v>14034</v>
      </c>
    </row>
    <row r="14036" spans="1:6" hidden="1" x14ac:dyDescent="0.3">
      <c r="A14036">
        <v>51993.2</v>
      </c>
      <c r="B14036">
        <v>52004.95</v>
      </c>
      <c r="C14036">
        <v>51891.75</v>
      </c>
      <c r="D14036">
        <v>51892.5</v>
      </c>
      <c r="E14036" s="3">
        <v>45569.420138888891</v>
      </c>
      <c r="F14036">
        <v>14035</v>
      </c>
    </row>
    <row r="14037" spans="1:6" hidden="1" x14ac:dyDescent="0.3">
      <c r="A14037">
        <v>51888.95</v>
      </c>
      <c r="B14037">
        <v>51897.65</v>
      </c>
      <c r="C14037">
        <v>51812.2</v>
      </c>
      <c r="D14037">
        <v>51839.95</v>
      </c>
      <c r="E14037" s="3">
        <v>45569.423611111109</v>
      </c>
      <c r="F14037">
        <v>14036</v>
      </c>
    </row>
    <row r="14038" spans="1:6" hidden="1" x14ac:dyDescent="0.3">
      <c r="A14038">
        <v>51834.65</v>
      </c>
      <c r="B14038">
        <v>51867.9</v>
      </c>
      <c r="C14038">
        <v>51777.15</v>
      </c>
      <c r="D14038">
        <v>51777.15</v>
      </c>
      <c r="E14038" s="3">
        <v>45569.427083333336</v>
      </c>
      <c r="F14038">
        <v>14037</v>
      </c>
    </row>
    <row r="14039" spans="1:6" hidden="1" x14ac:dyDescent="0.3">
      <c r="A14039">
        <v>51781.15</v>
      </c>
      <c r="B14039">
        <v>51855.6</v>
      </c>
      <c r="C14039">
        <v>51770.35</v>
      </c>
      <c r="D14039">
        <v>51818.25</v>
      </c>
      <c r="E14039" s="3">
        <v>45569.430555555555</v>
      </c>
      <c r="F14039">
        <v>14038</v>
      </c>
    </row>
    <row r="14040" spans="1:6" hidden="1" x14ac:dyDescent="0.3">
      <c r="A14040">
        <v>51814.25</v>
      </c>
      <c r="B14040">
        <v>51855.7</v>
      </c>
      <c r="C14040">
        <v>51791.4</v>
      </c>
      <c r="D14040">
        <v>51800.35</v>
      </c>
      <c r="E14040" s="3">
        <v>45569.434027777781</v>
      </c>
      <c r="F14040">
        <v>14039</v>
      </c>
    </row>
    <row r="14041" spans="1:6" hidden="1" x14ac:dyDescent="0.3">
      <c r="A14041">
        <v>51801.15</v>
      </c>
      <c r="B14041">
        <v>51910.65</v>
      </c>
      <c r="C14041">
        <v>51795.25</v>
      </c>
      <c r="D14041">
        <v>51909.1</v>
      </c>
      <c r="E14041" s="3">
        <v>45569.4375</v>
      </c>
      <c r="F14041">
        <v>14040</v>
      </c>
    </row>
    <row r="14042" spans="1:6" hidden="1" x14ac:dyDescent="0.3">
      <c r="A14042">
        <v>51907.5</v>
      </c>
      <c r="B14042">
        <v>51919.8</v>
      </c>
      <c r="C14042">
        <v>51848.25</v>
      </c>
      <c r="D14042">
        <v>51917.9</v>
      </c>
      <c r="E14042" s="3">
        <v>45569.440972222219</v>
      </c>
      <c r="F14042">
        <v>14041</v>
      </c>
    </row>
    <row r="14043" spans="1:6" hidden="1" x14ac:dyDescent="0.3">
      <c r="A14043">
        <v>51921.3</v>
      </c>
      <c r="B14043">
        <v>52053.2</v>
      </c>
      <c r="C14043">
        <v>51916.75</v>
      </c>
      <c r="D14043">
        <v>52041.15</v>
      </c>
      <c r="E14043" s="3">
        <v>45569.444444444445</v>
      </c>
      <c r="F14043">
        <v>14042</v>
      </c>
    </row>
    <row r="14044" spans="1:6" hidden="1" x14ac:dyDescent="0.3">
      <c r="A14044">
        <v>52043.7</v>
      </c>
      <c r="B14044">
        <v>52111.95</v>
      </c>
      <c r="C14044">
        <v>52024.55</v>
      </c>
      <c r="D14044">
        <v>52082.6</v>
      </c>
      <c r="E14044" s="3">
        <v>45569.447916666664</v>
      </c>
      <c r="F14044">
        <v>14043</v>
      </c>
    </row>
    <row r="14045" spans="1:6" hidden="1" x14ac:dyDescent="0.3">
      <c r="A14045">
        <v>52075.199999999997</v>
      </c>
      <c r="B14045">
        <v>52216.1</v>
      </c>
      <c r="C14045">
        <v>52073.35</v>
      </c>
      <c r="D14045">
        <v>52199.75</v>
      </c>
      <c r="E14045" s="3">
        <v>45569.451388888891</v>
      </c>
      <c r="F14045">
        <v>14044</v>
      </c>
    </row>
    <row r="14046" spans="1:6" hidden="1" x14ac:dyDescent="0.3">
      <c r="A14046">
        <v>52200.2</v>
      </c>
      <c r="B14046">
        <v>52243.75</v>
      </c>
      <c r="C14046">
        <v>52190.85</v>
      </c>
      <c r="D14046">
        <v>52204.55</v>
      </c>
      <c r="E14046" s="3">
        <v>45569.454861111109</v>
      </c>
      <c r="F14046">
        <v>14045</v>
      </c>
    </row>
    <row r="14047" spans="1:6" hidden="1" x14ac:dyDescent="0.3">
      <c r="A14047">
        <v>52206</v>
      </c>
      <c r="B14047">
        <v>52228.55</v>
      </c>
      <c r="C14047">
        <v>52029.55</v>
      </c>
      <c r="D14047">
        <v>52091.95</v>
      </c>
      <c r="E14047" s="3">
        <v>45569.458333333336</v>
      </c>
      <c r="F14047">
        <v>14046</v>
      </c>
    </row>
    <row r="14048" spans="1:6" hidden="1" x14ac:dyDescent="0.3">
      <c r="A14048">
        <v>52091.45</v>
      </c>
      <c r="B14048">
        <v>52158.95</v>
      </c>
      <c r="C14048">
        <v>52038.3</v>
      </c>
      <c r="D14048">
        <v>52089</v>
      </c>
      <c r="E14048" s="3">
        <v>45569.461805555555</v>
      </c>
      <c r="F14048">
        <v>14047</v>
      </c>
    </row>
    <row r="14049" spans="1:6" hidden="1" x14ac:dyDescent="0.3">
      <c r="A14049">
        <v>52088.2</v>
      </c>
      <c r="B14049">
        <v>52198.35</v>
      </c>
      <c r="C14049">
        <v>52068.45</v>
      </c>
      <c r="D14049">
        <v>52193.8</v>
      </c>
      <c r="E14049" s="3">
        <v>45569.465277777781</v>
      </c>
      <c r="F14049">
        <v>14048</v>
      </c>
    </row>
    <row r="14050" spans="1:6" hidden="1" x14ac:dyDescent="0.3">
      <c r="A14050">
        <v>52188</v>
      </c>
      <c r="B14050">
        <v>52240.35</v>
      </c>
      <c r="C14050">
        <v>52164.7</v>
      </c>
      <c r="D14050">
        <v>52198.7</v>
      </c>
      <c r="E14050" s="3">
        <v>45569.46875</v>
      </c>
      <c r="F14050">
        <v>14049</v>
      </c>
    </row>
    <row r="14051" spans="1:6" hidden="1" x14ac:dyDescent="0.3">
      <c r="A14051">
        <v>52200.3</v>
      </c>
      <c r="B14051">
        <v>52201.65</v>
      </c>
      <c r="C14051">
        <v>52122.7</v>
      </c>
      <c r="D14051">
        <v>52130.45</v>
      </c>
      <c r="E14051" s="3">
        <v>45569.472222222219</v>
      </c>
      <c r="F14051">
        <v>14050</v>
      </c>
    </row>
    <row r="14052" spans="1:6" hidden="1" x14ac:dyDescent="0.3">
      <c r="A14052">
        <v>52129.65</v>
      </c>
      <c r="B14052">
        <v>52167.95</v>
      </c>
      <c r="C14052">
        <v>52069.15</v>
      </c>
      <c r="D14052">
        <v>52120.3</v>
      </c>
      <c r="E14052" s="3">
        <v>45569.475694444445</v>
      </c>
      <c r="F14052">
        <v>14051</v>
      </c>
    </row>
    <row r="14053" spans="1:6" hidden="1" x14ac:dyDescent="0.3">
      <c r="A14053">
        <v>52114.95</v>
      </c>
      <c r="B14053">
        <v>52135.15</v>
      </c>
      <c r="C14053">
        <v>52043.95</v>
      </c>
      <c r="D14053">
        <v>52044.75</v>
      </c>
      <c r="E14053" s="3">
        <v>45569.479166666664</v>
      </c>
      <c r="F14053">
        <v>14052</v>
      </c>
    </row>
    <row r="14054" spans="1:6" hidden="1" x14ac:dyDescent="0.3">
      <c r="A14054">
        <v>52045</v>
      </c>
      <c r="B14054">
        <v>52161.1</v>
      </c>
      <c r="C14054">
        <v>52035.45</v>
      </c>
      <c r="D14054">
        <v>52147.5</v>
      </c>
      <c r="E14054" s="3">
        <v>45569.482638888891</v>
      </c>
      <c r="F14054">
        <v>14053</v>
      </c>
    </row>
    <row r="14055" spans="1:6" hidden="1" x14ac:dyDescent="0.3">
      <c r="A14055">
        <v>52142.6</v>
      </c>
      <c r="B14055">
        <v>52165.9</v>
      </c>
      <c r="C14055">
        <v>52090.9</v>
      </c>
      <c r="D14055">
        <v>52127.6</v>
      </c>
      <c r="E14055" s="3">
        <v>45569.486111111109</v>
      </c>
      <c r="F14055">
        <v>14054</v>
      </c>
    </row>
    <row r="14056" spans="1:6" hidden="1" x14ac:dyDescent="0.3">
      <c r="A14056">
        <v>52127.45</v>
      </c>
      <c r="B14056">
        <v>52151.55</v>
      </c>
      <c r="C14056">
        <v>52100.05</v>
      </c>
      <c r="D14056">
        <v>52125.65</v>
      </c>
      <c r="E14056" s="3">
        <v>45569.489583333336</v>
      </c>
      <c r="F14056">
        <v>14055</v>
      </c>
    </row>
    <row r="14057" spans="1:6" hidden="1" x14ac:dyDescent="0.3">
      <c r="A14057">
        <v>52125.75</v>
      </c>
      <c r="B14057">
        <v>52222.85</v>
      </c>
      <c r="C14057">
        <v>52116.55</v>
      </c>
      <c r="D14057">
        <v>52194.05</v>
      </c>
      <c r="E14057" s="3">
        <v>45569.493055555555</v>
      </c>
      <c r="F14057">
        <v>14056</v>
      </c>
    </row>
    <row r="14058" spans="1:6" hidden="1" x14ac:dyDescent="0.3">
      <c r="A14058">
        <v>52191.8</v>
      </c>
      <c r="B14058">
        <v>52278.65</v>
      </c>
      <c r="C14058">
        <v>52184.85</v>
      </c>
      <c r="D14058">
        <v>52278.65</v>
      </c>
      <c r="E14058" s="3">
        <v>45569.496527777781</v>
      </c>
      <c r="F14058">
        <v>14057</v>
      </c>
    </row>
    <row r="14059" spans="1:6" hidden="1" x14ac:dyDescent="0.3">
      <c r="A14059">
        <v>52269.05</v>
      </c>
      <c r="B14059">
        <v>52300.7</v>
      </c>
      <c r="C14059">
        <v>52235.199999999997</v>
      </c>
      <c r="D14059">
        <v>52279.25</v>
      </c>
      <c r="E14059" s="3">
        <v>45569.5</v>
      </c>
      <c r="F14059">
        <v>14058</v>
      </c>
    </row>
    <row r="14060" spans="1:6" hidden="1" x14ac:dyDescent="0.3">
      <c r="A14060">
        <v>52278.15</v>
      </c>
      <c r="B14060">
        <v>52337.1</v>
      </c>
      <c r="C14060">
        <v>52258.85</v>
      </c>
      <c r="D14060">
        <v>52316.2</v>
      </c>
      <c r="E14060" s="3">
        <v>45569.503472222219</v>
      </c>
      <c r="F14060">
        <v>14059</v>
      </c>
    </row>
    <row r="14061" spans="1:6" hidden="1" x14ac:dyDescent="0.3">
      <c r="A14061">
        <v>52314.25</v>
      </c>
      <c r="B14061">
        <v>52356.2</v>
      </c>
      <c r="C14061">
        <v>52309.2</v>
      </c>
      <c r="D14061">
        <v>52353.35</v>
      </c>
      <c r="E14061" s="3">
        <v>45569.506944444445</v>
      </c>
      <c r="F14061">
        <v>14060</v>
      </c>
    </row>
    <row r="14062" spans="1:6" hidden="1" x14ac:dyDescent="0.3">
      <c r="A14062">
        <v>52351.65</v>
      </c>
      <c r="B14062">
        <v>52358.35</v>
      </c>
      <c r="C14062">
        <v>52256.800000000003</v>
      </c>
      <c r="D14062">
        <v>52296.800000000003</v>
      </c>
      <c r="E14062" s="3">
        <v>45569.510416666664</v>
      </c>
      <c r="F14062">
        <v>14061</v>
      </c>
    </row>
    <row r="14063" spans="1:6" hidden="1" x14ac:dyDescent="0.3">
      <c r="A14063">
        <v>52291.05</v>
      </c>
      <c r="B14063">
        <v>52319.1</v>
      </c>
      <c r="C14063">
        <v>52254.7</v>
      </c>
      <c r="D14063">
        <v>52312.25</v>
      </c>
      <c r="E14063" s="3">
        <v>45569.513888888891</v>
      </c>
      <c r="F14063">
        <v>14062</v>
      </c>
    </row>
    <row r="14064" spans="1:6" hidden="1" x14ac:dyDescent="0.3">
      <c r="A14064">
        <v>52312.55</v>
      </c>
      <c r="B14064">
        <v>52347.7</v>
      </c>
      <c r="C14064">
        <v>52266.400000000001</v>
      </c>
      <c r="D14064">
        <v>52293.599999999999</v>
      </c>
      <c r="E14064" s="3">
        <v>45569.517361111109</v>
      </c>
      <c r="F14064">
        <v>14063</v>
      </c>
    </row>
    <row r="14065" spans="1:6" hidden="1" x14ac:dyDescent="0.3">
      <c r="A14065">
        <v>52286.6</v>
      </c>
      <c r="B14065">
        <v>52305.4</v>
      </c>
      <c r="C14065">
        <v>52110.05</v>
      </c>
      <c r="D14065">
        <v>52151.85</v>
      </c>
      <c r="E14065" s="3">
        <v>45569.520833333336</v>
      </c>
      <c r="F14065">
        <v>14064</v>
      </c>
    </row>
    <row r="14066" spans="1:6" hidden="1" x14ac:dyDescent="0.3">
      <c r="A14066">
        <v>52144.95</v>
      </c>
      <c r="B14066">
        <v>52226.75</v>
      </c>
      <c r="C14066">
        <v>51945.65</v>
      </c>
      <c r="D14066">
        <v>51982.2</v>
      </c>
      <c r="E14066" s="3">
        <v>45569.524305555555</v>
      </c>
      <c r="F14066">
        <v>14065</v>
      </c>
    </row>
    <row r="14067" spans="1:6" hidden="1" x14ac:dyDescent="0.3">
      <c r="A14067">
        <v>51975.55</v>
      </c>
      <c r="B14067">
        <v>52005.75</v>
      </c>
      <c r="C14067">
        <v>51827.65</v>
      </c>
      <c r="D14067">
        <v>51845.45</v>
      </c>
      <c r="E14067" s="3">
        <v>45569.527777777781</v>
      </c>
      <c r="F14067">
        <v>14066</v>
      </c>
    </row>
    <row r="14068" spans="1:6" hidden="1" x14ac:dyDescent="0.3">
      <c r="A14068">
        <v>51848.75</v>
      </c>
      <c r="B14068">
        <v>51955.85</v>
      </c>
      <c r="C14068">
        <v>51731.1</v>
      </c>
      <c r="D14068">
        <v>51748.7</v>
      </c>
      <c r="E14068" s="3">
        <v>45569.53125</v>
      </c>
      <c r="F14068">
        <v>14067</v>
      </c>
    </row>
    <row r="14069" spans="1:6" hidden="1" x14ac:dyDescent="0.3">
      <c r="A14069">
        <v>51750.5</v>
      </c>
      <c r="B14069">
        <v>51823.45</v>
      </c>
      <c r="C14069">
        <v>51717.55</v>
      </c>
      <c r="D14069">
        <v>51784.9</v>
      </c>
      <c r="E14069" s="3">
        <v>45569.534722222219</v>
      </c>
      <c r="F14069">
        <v>14068</v>
      </c>
    </row>
    <row r="14070" spans="1:6" hidden="1" x14ac:dyDescent="0.3">
      <c r="A14070">
        <v>51796</v>
      </c>
      <c r="B14070">
        <v>51796</v>
      </c>
      <c r="C14070">
        <v>51680.5</v>
      </c>
      <c r="D14070">
        <v>51685.85</v>
      </c>
      <c r="E14070" s="3">
        <v>45569.538194444445</v>
      </c>
      <c r="F14070">
        <v>14069</v>
      </c>
    </row>
    <row r="14071" spans="1:6" hidden="1" x14ac:dyDescent="0.3">
      <c r="A14071">
        <v>51681.599999999999</v>
      </c>
      <c r="B14071">
        <v>51756.25</v>
      </c>
      <c r="C14071">
        <v>51643.25</v>
      </c>
      <c r="D14071">
        <v>51699.15</v>
      </c>
      <c r="E14071" s="3">
        <v>45569.541666666664</v>
      </c>
      <c r="F14071">
        <v>14070</v>
      </c>
    </row>
    <row r="14072" spans="1:6" hidden="1" x14ac:dyDescent="0.3">
      <c r="A14072">
        <v>51700.35</v>
      </c>
      <c r="B14072">
        <v>51794.85</v>
      </c>
      <c r="C14072">
        <v>51680.7</v>
      </c>
      <c r="D14072">
        <v>51770.7</v>
      </c>
      <c r="E14072" s="3">
        <v>45569.545138888891</v>
      </c>
      <c r="F14072">
        <v>14071</v>
      </c>
    </row>
    <row r="14073" spans="1:6" hidden="1" x14ac:dyDescent="0.3">
      <c r="A14073">
        <v>51767.4</v>
      </c>
      <c r="B14073">
        <v>51790.75</v>
      </c>
      <c r="C14073">
        <v>51701.2</v>
      </c>
      <c r="D14073">
        <v>51726.45</v>
      </c>
      <c r="E14073" s="3">
        <v>45569.548611111109</v>
      </c>
      <c r="F14073">
        <v>14072</v>
      </c>
    </row>
    <row r="14074" spans="1:6" hidden="1" x14ac:dyDescent="0.3">
      <c r="A14074">
        <v>51726</v>
      </c>
      <c r="B14074">
        <v>51746.7</v>
      </c>
      <c r="C14074">
        <v>51680.2</v>
      </c>
      <c r="D14074">
        <v>51710.5</v>
      </c>
      <c r="E14074" s="3">
        <v>45569.552083333336</v>
      </c>
      <c r="F14074">
        <v>14073</v>
      </c>
    </row>
    <row r="14075" spans="1:6" hidden="1" x14ac:dyDescent="0.3">
      <c r="A14075">
        <v>51710.2</v>
      </c>
      <c r="B14075">
        <v>51721.25</v>
      </c>
      <c r="C14075">
        <v>51666.9</v>
      </c>
      <c r="D14075">
        <v>51688.1</v>
      </c>
      <c r="E14075" s="3">
        <v>45569.555555555555</v>
      </c>
      <c r="F14075">
        <v>14074</v>
      </c>
    </row>
    <row r="14076" spans="1:6" hidden="1" x14ac:dyDescent="0.3">
      <c r="A14076">
        <v>51689.3</v>
      </c>
      <c r="B14076">
        <v>51740.2</v>
      </c>
      <c r="C14076">
        <v>51646.35</v>
      </c>
      <c r="D14076">
        <v>51715.6</v>
      </c>
      <c r="E14076" s="3">
        <v>45569.559027777781</v>
      </c>
      <c r="F14076">
        <v>14075</v>
      </c>
    </row>
    <row r="14077" spans="1:6" hidden="1" x14ac:dyDescent="0.3">
      <c r="A14077">
        <v>51716.75</v>
      </c>
      <c r="B14077">
        <v>51716.75</v>
      </c>
      <c r="C14077">
        <v>51614.15</v>
      </c>
      <c r="D14077">
        <v>51640.75</v>
      </c>
      <c r="E14077" s="3">
        <v>45569.5625</v>
      </c>
      <c r="F14077">
        <v>14076</v>
      </c>
    </row>
    <row r="14078" spans="1:6" hidden="1" x14ac:dyDescent="0.3">
      <c r="A14078">
        <v>51640.55</v>
      </c>
      <c r="B14078">
        <v>51654.7</v>
      </c>
      <c r="C14078">
        <v>51580.55</v>
      </c>
      <c r="D14078">
        <v>51600.05</v>
      </c>
      <c r="E14078" s="3">
        <v>45569.565972222219</v>
      </c>
      <c r="F14078">
        <v>14077</v>
      </c>
    </row>
    <row r="14079" spans="1:6" hidden="1" x14ac:dyDescent="0.3">
      <c r="A14079">
        <v>51596.800000000003</v>
      </c>
      <c r="B14079">
        <v>51599.75</v>
      </c>
      <c r="C14079">
        <v>51500.5</v>
      </c>
      <c r="D14079">
        <v>51552.45</v>
      </c>
      <c r="E14079" s="3">
        <v>45569.569444444445</v>
      </c>
      <c r="F14079">
        <v>14078</v>
      </c>
    </row>
    <row r="14080" spans="1:6" hidden="1" x14ac:dyDescent="0.3">
      <c r="A14080">
        <v>51553.1</v>
      </c>
      <c r="B14080">
        <v>51555.5</v>
      </c>
      <c r="C14080">
        <v>51463.75</v>
      </c>
      <c r="D14080">
        <v>51539.95</v>
      </c>
      <c r="E14080" s="3">
        <v>45569.572916666664</v>
      </c>
      <c r="F14080">
        <v>14079</v>
      </c>
    </row>
    <row r="14081" spans="1:6" hidden="1" x14ac:dyDescent="0.3">
      <c r="A14081">
        <v>51536.1</v>
      </c>
      <c r="B14081">
        <v>51597.55</v>
      </c>
      <c r="C14081">
        <v>51504.4</v>
      </c>
      <c r="D14081">
        <v>51543.6</v>
      </c>
      <c r="E14081" s="3">
        <v>45569.576388888891</v>
      </c>
      <c r="F14081">
        <v>14080</v>
      </c>
    </row>
    <row r="14082" spans="1:6" hidden="1" x14ac:dyDescent="0.3">
      <c r="A14082">
        <v>51547.05</v>
      </c>
      <c r="B14082">
        <v>51572.1</v>
      </c>
      <c r="C14082">
        <v>51502.95</v>
      </c>
      <c r="D14082">
        <v>51517.3</v>
      </c>
      <c r="E14082" s="3">
        <v>45569.579861111109</v>
      </c>
      <c r="F14082">
        <v>14081</v>
      </c>
    </row>
    <row r="14083" spans="1:6" hidden="1" x14ac:dyDescent="0.3">
      <c r="A14083">
        <v>51511.199999999997</v>
      </c>
      <c r="B14083">
        <v>51551.3</v>
      </c>
      <c r="C14083">
        <v>51505.95</v>
      </c>
      <c r="D14083">
        <v>51519.95</v>
      </c>
      <c r="E14083" s="3">
        <v>45569.583333333336</v>
      </c>
      <c r="F14083">
        <v>14082</v>
      </c>
    </row>
    <row r="14084" spans="1:6" hidden="1" x14ac:dyDescent="0.3">
      <c r="A14084">
        <v>51519.1</v>
      </c>
      <c r="B14084">
        <v>51538.55</v>
      </c>
      <c r="C14084">
        <v>51473.5</v>
      </c>
      <c r="D14084">
        <v>51475.25</v>
      </c>
      <c r="E14084" s="3">
        <v>45569.586805555555</v>
      </c>
      <c r="F14084">
        <v>14083</v>
      </c>
    </row>
    <row r="14085" spans="1:6" hidden="1" x14ac:dyDescent="0.3">
      <c r="A14085">
        <v>51473.55</v>
      </c>
      <c r="B14085">
        <v>51532.95</v>
      </c>
      <c r="C14085">
        <v>51460.15</v>
      </c>
      <c r="D14085">
        <v>51528.25</v>
      </c>
      <c r="E14085" s="3">
        <v>45569.590277777781</v>
      </c>
      <c r="F14085">
        <v>14084</v>
      </c>
    </row>
    <row r="14086" spans="1:6" hidden="1" x14ac:dyDescent="0.3">
      <c r="A14086">
        <v>51527</v>
      </c>
      <c r="B14086">
        <v>51541.5</v>
      </c>
      <c r="C14086">
        <v>51475.7</v>
      </c>
      <c r="D14086">
        <v>51493.15</v>
      </c>
      <c r="E14086" s="3">
        <v>45569.59375</v>
      </c>
      <c r="F14086">
        <v>14085</v>
      </c>
    </row>
    <row r="14087" spans="1:6" hidden="1" x14ac:dyDescent="0.3">
      <c r="A14087">
        <v>51486.35</v>
      </c>
      <c r="B14087">
        <v>51512.800000000003</v>
      </c>
      <c r="C14087">
        <v>51463.75</v>
      </c>
      <c r="D14087">
        <v>51492.25</v>
      </c>
      <c r="E14087" s="3">
        <v>45569.597222222219</v>
      </c>
      <c r="F14087">
        <v>14086</v>
      </c>
    </row>
    <row r="14088" spans="1:6" hidden="1" x14ac:dyDescent="0.3">
      <c r="A14088">
        <v>51488.5</v>
      </c>
      <c r="B14088">
        <v>51561.25</v>
      </c>
      <c r="C14088">
        <v>51472.1</v>
      </c>
      <c r="D14088">
        <v>51561.25</v>
      </c>
      <c r="E14088" s="3">
        <v>45569.600694444445</v>
      </c>
      <c r="F14088">
        <v>14087</v>
      </c>
    </row>
    <row r="14089" spans="1:6" hidden="1" x14ac:dyDescent="0.3">
      <c r="A14089">
        <v>51561.15</v>
      </c>
      <c r="B14089">
        <v>51619.45</v>
      </c>
      <c r="C14089">
        <v>51505.2</v>
      </c>
      <c r="D14089">
        <v>51528.15</v>
      </c>
      <c r="E14089" s="3">
        <v>45569.604166666664</v>
      </c>
      <c r="F14089">
        <v>14088</v>
      </c>
    </row>
    <row r="14090" spans="1:6" hidden="1" x14ac:dyDescent="0.3">
      <c r="A14090">
        <v>51528</v>
      </c>
      <c r="B14090">
        <v>51538.35</v>
      </c>
      <c r="C14090">
        <v>51497.8</v>
      </c>
      <c r="D14090">
        <v>51499.3</v>
      </c>
      <c r="E14090" s="3">
        <v>45569.607638888891</v>
      </c>
      <c r="F14090">
        <v>14089</v>
      </c>
    </row>
    <row r="14091" spans="1:6" hidden="1" x14ac:dyDescent="0.3">
      <c r="A14091">
        <v>51502.3</v>
      </c>
      <c r="B14091">
        <v>51529.1</v>
      </c>
      <c r="C14091">
        <v>51478.65</v>
      </c>
      <c r="D14091">
        <v>51481.65</v>
      </c>
      <c r="E14091" s="3">
        <v>45569.611111111109</v>
      </c>
      <c r="F14091">
        <v>14090</v>
      </c>
    </row>
    <row r="14092" spans="1:6" hidden="1" x14ac:dyDescent="0.3">
      <c r="A14092">
        <v>51481.95</v>
      </c>
      <c r="B14092">
        <v>51517.9</v>
      </c>
      <c r="C14092">
        <v>51479.3</v>
      </c>
      <c r="D14092">
        <v>51496.4</v>
      </c>
      <c r="E14092" s="3">
        <v>45569.614583333336</v>
      </c>
      <c r="F14092">
        <v>14091</v>
      </c>
    </row>
    <row r="14093" spans="1:6" hidden="1" x14ac:dyDescent="0.3">
      <c r="A14093">
        <v>51496.35</v>
      </c>
      <c r="B14093">
        <v>51499.55</v>
      </c>
      <c r="C14093">
        <v>51424.6</v>
      </c>
      <c r="D14093">
        <v>51435.7</v>
      </c>
      <c r="E14093" s="3">
        <v>45569.618055555555</v>
      </c>
      <c r="F14093">
        <v>14092</v>
      </c>
    </row>
    <row r="14094" spans="1:6" hidden="1" x14ac:dyDescent="0.3">
      <c r="A14094">
        <v>51432.35</v>
      </c>
      <c r="B14094">
        <v>51490.25</v>
      </c>
      <c r="C14094">
        <v>51431.7</v>
      </c>
      <c r="D14094">
        <v>51440.45</v>
      </c>
      <c r="E14094" s="3">
        <v>45569.621527777781</v>
      </c>
      <c r="F14094">
        <v>14093</v>
      </c>
    </row>
    <row r="14095" spans="1:6" hidden="1" x14ac:dyDescent="0.3">
      <c r="A14095">
        <v>51444.85</v>
      </c>
      <c r="B14095">
        <v>51447.35</v>
      </c>
      <c r="C14095">
        <v>51367.15</v>
      </c>
      <c r="D14095">
        <v>51381.75</v>
      </c>
      <c r="E14095" s="3">
        <v>45569.625</v>
      </c>
      <c r="F14095">
        <v>14094</v>
      </c>
    </row>
    <row r="14096" spans="1:6" hidden="1" x14ac:dyDescent="0.3">
      <c r="A14096">
        <v>51383.95</v>
      </c>
      <c r="B14096">
        <v>51460.800000000003</v>
      </c>
      <c r="C14096">
        <v>51347.25</v>
      </c>
      <c r="D14096">
        <v>51457.8</v>
      </c>
      <c r="E14096" s="3">
        <v>45569.628472222219</v>
      </c>
      <c r="F14096">
        <v>14095</v>
      </c>
    </row>
    <row r="14097" spans="1:6" hidden="1" x14ac:dyDescent="0.3">
      <c r="A14097">
        <v>51466.75</v>
      </c>
      <c r="B14097">
        <v>51501.85</v>
      </c>
      <c r="C14097">
        <v>51433.05</v>
      </c>
      <c r="D14097">
        <v>51488.5</v>
      </c>
      <c r="E14097" s="3">
        <v>45569.631944444445</v>
      </c>
      <c r="F14097">
        <v>14096</v>
      </c>
    </row>
    <row r="14098" spans="1:6" hidden="1" x14ac:dyDescent="0.3">
      <c r="A14098">
        <v>51488.15</v>
      </c>
      <c r="B14098">
        <v>51535.5</v>
      </c>
      <c r="C14098">
        <v>51483.199999999997</v>
      </c>
      <c r="D14098">
        <v>51510.35</v>
      </c>
      <c r="E14098" s="3">
        <v>45569.635416666664</v>
      </c>
      <c r="F14098">
        <v>14097</v>
      </c>
    </row>
    <row r="14099" spans="1:6" hidden="1" x14ac:dyDescent="0.3">
      <c r="A14099">
        <v>51510.1</v>
      </c>
      <c r="B14099">
        <v>51545.2</v>
      </c>
      <c r="C14099">
        <v>51494.25</v>
      </c>
      <c r="D14099">
        <v>51518.6</v>
      </c>
      <c r="E14099" s="3">
        <v>45569.638888888891</v>
      </c>
      <c r="F14099">
        <v>14098</v>
      </c>
    </row>
    <row r="14100" spans="1:6" hidden="1" x14ac:dyDescent="0.3">
      <c r="A14100">
        <v>51516.15</v>
      </c>
      <c r="B14100">
        <v>51561.3</v>
      </c>
      <c r="C14100">
        <v>51498.65</v>
      </c>
      <c r="D14100">
        <v>51555.75</v>
      </c>
      <c r="E14100" s="3">
        <v>45569.642361111109</v>
      </c>
      <c r="F14100">
        <v>14099</v>
      </c>
    </row>
    <row r="14101" spans="1:6" x14ac:dyDescent="0.3">
      <c r="A14101" s="1">
        <v>51543.199999999997</v>
      </c>
      <c r="B14101" s="1">
        <v>51784.800000000003</v>
      </c>
      <c r="C14101" s="1">
        <v>51539.8</v>
      </c>
      <c r="D14101" s="1">
        <v>51652.1</v>
      </c>
      <c r="E14101" s="2">
        <v>45572.385416666664</v>
      </c>
      <c r="F14101">
        <v>14100</v>
      </c>
    </row>
    <row r="14102" spans="1:6" hidden="1" x14ac:dyDescent="0.3">
      <c r="A14102">
        <v>51661.85</v>
      </c>
      <c r="B14102">
        <v>51725.65</v>
      </c>
      <c r="C14102">
        <v>51583.55</v>
      </c>
      <c r="D14102">
        <v>51640.15</v>
      </c>
      <c r="E14102" s="3">
        <v>45572.388888888891</v>
      </c>
      <c r="F14102">
        <v>14101</v>
      </c>
    </row>
    <row r="14103" spans="1:6" hidden="1" x14ac:dyDescent="0.3">
      <c r="A14103">
        <v>51648</v>
      </c>
      <c r="B14103">
        <v>51676.7</v>
      </c>
      <c r="C14103">
        <v>51557.7</v>
      </c>
      <c r="D14103">
        <v>51617.05</v>
      </c>
      <c r="E14103" s="3">
        <v>45572.392361111109</v>
      </c>
      <c r="F14103">
        <v>14102</v>
      </c>
    </row>
    <row r="14104" spans="1:6" hidden="1" x14ac:dyDescent="0.3">
      <c r="A14104">
        <v>51620.95</v>
      </c>
      <c r="B14104">
        <v>51638.7</v>
      </c>
      <c r="C14104">
        <v>51488.1</v>
      </c>
      <c r="D14104">
        <v>51569.95</v>
      </c>
      <c r="E14104" s="3">
        <v>45572.395833333336</v>
      </c>
      <c r="F14104">
        <v>14103</v>
      </c>
    </row>
    <row r="14105" spans="1:6" hidden="1" x14ac:dyDescent="0.3">
      <c r="A14105">
        <v>51568.75</v>
      </c>
      <c r="B14105">
        <v>51614.75</v>
      </c>
      <c r="C14105">
        <v>51484.35</v>
      </c>
      <c r="D14105">
        <v>51530.2</v>
      </c>
      <c r="E14105" s="3">
        <v>45572.399305555555</v>
      </c>
      <c r="F14105">
        <v>14104</v>
      </c>
    </row>
    <row r="14106" spans="1:6" hidden="1" x14ac:dyDescent="0.3">
      <c r="A14106">
        <v>51525.85</v>
      </c>
      <c r="B14106">
        <v>51580.5</v>
      </c>
      <c r="C14106">
        <v>51483.55</v>
      </c>
      <c r="D14106">
        <v>51537.25</v>
      </c>
      <c r="E14106" s="3">
        <v>45572.402777777781</v>
      </c>
      <c r="F14106">
        <v>14105</v>
      </c>
    </row>
    <row r="14107" spans="1:6" hidden="1" x14ac:dyDescent="0.3">
      <c r="A14107">
        <v>51538.6</v>
      </c>
      <c r="B14107">
        <v>51538.85</v>
      </c>
      <c r="C14107">
        <v>51447.95</v>
      </c>
      <c r="D14107">
        <v>51461.15</v>
      </c>
      <c r="E14107" s="3">
        <v>45572.40625</v>
      </c>
      <c r="F14107">
        <v>14106</v>
      </c>
    </row>
    <row r="14108" spans="1:6" hidden="1" x14ac:dyDescent="0.3">
      <c r="A14108">
        <v>51461</v>
      </c>
      <c r="B14108">
        <v>51532.85</v>
      </c>
      <c r="C14108">
        <v>51416.85</v>
      </c>
      <c r="D14108">
        <v>51528.05</v>
      </c>
      <c r="E14108" s="3">
        <v>45572.409722222219</v>
      </c>
      <c r="F14108">
        <v>14107</v>
      </c>
    </row>
    <row r="14109" spans="1:6" hidden="1" x14ac:dyDescent="0.3">
      <c r="A14109">
        <v>51533.7</v>
      </c>
      <c r="B14109">
        <v>51614.75</v>
      </c>
      <c r="C14109">
        <v>51505.85</v>
      </c>
      <c r="D14109">
        <v>51589.45</v>
      </c>
      <c r="E14109" s="3">
        <v>45572.413194444445</v>
      </c>
      <c r="F14109">
        <v>14108</v>
      </c>
    </row>
    <row r="14110" spans="1:6" hidden="1" x14ac:dyDescent="0.3">
      <c r="A14110">
        <v>51592.4</v>
      </c>
      <c r="B14110">
        <v>51623.75</v>
      </c>
      <c r="C14110">
        <v>51473.1</v>
      </c>
      <c r="D14110">
        <v>51506.45</v>
      </c>
      <c r="E14110" s="3">
        <v>45572.416666666664</v>
      </c>
      <c r="F14110">
        <v>14109</v>
      </c>
    </row>
    <row r="14111" spans="1:6" hidden="1" x14ac:dyDescent="0.3">
      <c r="A14111">
        <v>51505.5</v>
      </c>
      <c r="B14111">
        <v>51539</v>
      </c>
      <c r="C14111">
        <v>51473.7</v>
      </c>
      <c r="D14111">
        <v>51526.65</v>
      </c>
      <c r="E14111" s="3">
        <v>45572.420138888891</v>
      </c>
      <c r="F14111">
        <v>14110</v>
      </c>
    </row>
    <row r="14112" spans="1:6" hidden="1" x14ac:dyDescent="0.3">
      <c r="A14112">
        <v>51524.1</v>
      </c>
      <c r="B14112">
        <v>51587</v>
      </c>
      <c r="C14112">
        <v>51499.35</v>
      </c>
      <c r="D14112">
        <v>51565.15</v>
      </c>
      <c r="E14112" s="3">
        <v>45572.423611111109</v>
      </c>
      <c r="F14112">
        <v>14111</v>
      </c>
    </row>
    <row r="14113" spans="1:6" hidden="1" x14ac:dyDescent="0.3">
      <c r="A14113">
        <v>51563.95</v>
      </c>
      <c r="B14113">
        <v>51615.6</v>
      </c>
      <c r="C14113">
        <v>51546.05</v>
      </c>
      <c r="D14113">
        <v>51548.9</v>
      </c>
      <c r="E14113" s="3">
        <v>45572.427083333336</v>
      </c>
      <c r="F14113">
        <v>14112</v>
      </c>
    </row>
    <row r="14114" spans="1:6" hidden="1" x14ac:dyDescent="0.3">
      <c r="A14114">
        <v>51548.6</v>
      </c>
      <c r="B14114">
        <v>51578.6</v>
      </c>
      <c r="C14114">
        <v>51509.25</v>
      </c>
      <c r="D14114">
        <v>51544.55</v>
      </c>
      <c r="E14114" s="3">
        <v>45572.430555555555</v>
      </c>
      <c r="F14114">
        <v>14113</v>
      </c>
    </row>
    <row r="14115" spans="1:6" hidden="1" x14ac:dyDescent="0.3">
      <c r="A14115">
        <v>51545.65</v>
      </c>
      <c r="B14115">
        <v>51554</v>
      </c>
      <c r="C14115">
        <v>51501.35</v>
      </c>
      <c r="D14115">
        <v>51505.95</v>
      </c>
      <c r="E14115" s="3">
        <v>45572.434027777781</v>
      </c>
      <c r="F14115">
        <v>14114</v>
      </c>
    </row>
    <row r="14116" spans="1:6" hidden="1" x14ac:dyDescent="0.3">
      <c r="A14116">
        <v>51505.55</v>
      </c>
      <c r="B14116">
        <v>51560.05</v>
      </c>
      <c r="C14116">
        <v>51484.35</v>
      </c>
      <c r="D14116">
        <v>51535.3</v>
      </c>
      <c r="E14116" s="3">
        <v>45572.4375</v>
      </c>
      <c r="F14116">
        <v>14115</v>
      </c>
    </row>
    <row r="14117" spans="1:6" hidden="1" x14ac:dyDescent="0.3">
      <c r="A14117">
        <v>51534.15</v>
      </c>
      <c r="B14117">
        <v>51547.65</v>
      </c>
      <c r="C14117">
        <v>51470.400000000001</v>
      </c>
      <c r="D14117">
        <v>51478.1</v>
      </c>
      <c r="E14117" s="3">
        <v>45572.440972222219</v>
      </c>
      <c r="F14117">
        <v>14116</v>
      </c>
    </row>
    <row r="14118" spans="1:6" hidden="1" x14ac:dyDescent="0.3">
      <c r="A14118">
        <v>51480.6</v>
      </c>
      <c r="B14118">
        <v>51525.55</v>
      </c>
      <c r="C14118">
        <v>51468.800000000003</v>
      </c>
      <c r="D14118">
        <v>51471.85</v>
      </c>
      <c r="E14118" s="3">
        <v>45572.444444444445</v>
      </c>
      <c r="F14118">
        <v>14117</v>
      </c>
    </row>
    <row r="14119" spans="1:6" hidden="1" x14ac:dyDescent="0.3">
      <c r="A14119">
        <v>51468.05</v>
      </c>
      <c r="B14119">
        <v>51482.75</v>
      </c>
      <c r="C14119">
        <v>51239.199999999997</v>
      </c>
      <c r="D14119">
        <v>51239.199999999997</v>
      </c>
      <c r="E14119" s="3">
        <v>45572.447916666664</v>
      </c>
      <c r="F14119">
        <v>14118</v>
      </c>
    </row>
    <row r="14120" spans="1:6" hidden="1" x14ac:dyDescent="0.3">
      <c r="A14120">
        <v>51247.1</v>
      </c>
      <c r="B14120">
        <v>51317.3</v>
      </c>
      <c r="C14120">
        <v>51209.1</v>
      </c>
      <c r="D14120">
        <v>51292.4</v>
      </c>
      <c r="E14120" s="3">
        <v>45572.451388888891</v>
      </c>
      <c r="F14120">
        <v>14119</v>
      </c>
    </row>
    <row r="14121" spans="1:6" hidden="1" x14ac:dyDescent="0.3">
      <c r="A14121">
        <v>51301.5</v>
      </c>
      <c r="B14121">
        <v>51301.5</v>
      </c>
      <c r="C14121">
        <v>51190.05</v>
      </c>
      <c r="D14121">
        <v>51223.9</v>
      </c>
      <c r="E14121" s="3">
        <v>45572.454861111109</v>
      </c>
      <c r="F14121">
        <v>14120</v>
      </c>
    </row>
    <row r="14122" spans="1:6" hidden="1" x14ac:dyDescent="0.3">
      <c r="A14122">
        <v>51223.05</v>
      </c>
      <c r="B14122">
        <v>51230.7</v>
      </c>
      <c r="C14122">
        <v>51129.15</v>
      </c>
      <c r="D14122">
        <v>51165.2</v>
      </c>
      <c r="E14122" s="3">
        <v>45572.458333333336</v>
      </c>
      <c r="F14122">
        <v>14121</v>
      </c>
    </row>
    <row r="14123" spans="1:6" hidden="1" x14ac:dyDescent="0.3">
      <c r="A14123">
        <v>51162.7</v>
      </c>
      <c r="B14123">
        <v>51211.85</v>
      </c>
      <c r="C14123">
        <v>51112.800000000003</v>
      </c>
      <c r="D14123">
        <v>51163.15</v>
      </c>
      <c r="E14123" s="3">
        <v>45572.461805555555</v>
      </c>
      <c r="F14123">
        <v>14122</v>
      </c>
    </row>
    <row r="14124" spans="1:6" hidden="1" x14ac:dyDescent="0.3">
      <c r="A14124">
        <v>51160.7</v>
      </c>
      <c r="B14124">
        <v>51216.35</v>
      </c>
      <c r="C14124">
        <v>51133.45</v>
      </c>
      <c r="D14124">
        <v>51198.6</v>
      </c>
      <c r="E14124" s="3">
        <v>45572.465277777781</v>
      </c>
      <c r="F14124">
        <v>14123</v>
      </c>
    </row>
    <row r="14125" spans="1:6" hidden="1" x14ac:dyDescent="0.3">
      <c r="A14125">
        <v>51195.3</v>
      </c>
      <c r="B14125">
        <v>51286</v>
      </c>
      <c r="C14125">
        <v>51192.4</v>
      </c>
      <c r="D14125">
        <v>51234.85</v>
      </c>
      <c r="E14125" s="3">
        <v>45572.46875</v>
      </c>
      <c r="F14125">
        <v>14124</v>
      </c>
    </row>
    <row r="14126" spans="1:6" hidden="1" x14ac:dyDescent="0.3">
      <c r="A14126">
        <v>51234.85</v>
      </c>
      <c r="B14126">
        <v>51568.75</v>
      </c>
      <c r="C14126">
        <v>51229.7</v>
      </c>
      <c r="D14126">
        <v>51504.4</v>
      </c>
      <c r="E14126" s="3">
        <v>45572.472222222219</v>
      </c>
      <c r="F14126">
        <v>14125</v>
      </c>
    </row>
    <row r="14127" spans="1:6" hidden="1" x14ac:dyDescent="0.3">
      <c r="A14127">
        <v>51496.800000000003</v>
      </c>
      <c r="B14127">
        <v>51557.45</v>
      </c>
      <c r="C14127">
        <v>51311.15</v>
      </c>
      <c r="D14127">
        <v>51336.65</v>
      </c>
      <c r="E14127" s="3">
        <v>45572.475694444445</v>
      </c>
      <c r="F14127">
        <v>14126</v>
      </c>
    </row>
    <row r="14128" spans="1:6" hidden="1" x14ac:dyDescent="0.3">
      <c r="A14128">
        <v>51357.15</v>
      </c>
      <c r="B14128">
        <v>51371.05</v>
      </c>
      <c r="C14128">
        <v>51284.25</v>
      </c>
      <c r="D14128">
        <v>51339.7</v>
      </c>
      <c r="E14128" s="3">
        <v>45572.479166666664</v>
      </c>
      <c r="F14128">
        <v>14127</v>
      </c>
    </row>
    <row r="14129" spans="1:6" hidden="1" x14ac:dyDescent="0.3">
      <c r="A14129">
        <v>51336.6</v>
      </c>
      <c r="B14129">
        <v>51341.8</v>
      </c>
      <c r="C14129">
        <v>51205.4</v>
      </c>
      <c r="D14129">
        <v>51231.55</v>
      </c>
      <c r="E14129" s="3">
        <v>45572.482638888891</v>
      </c>
      <c r="F14129">
        <v>14128</v>
      </c>
    </row>
    <row r="14130" spans="1:6" hidden="1" x14ac:dyDescent="0.3">
      <c r="A14130">
        <v>51230</v>
      </c>
      <c r="B14130">
        <v>51263.95</v>
      </c>
      <c r="C14130">
        <v>51193.95</v>
      </c>
      <c r="D14130">
        <v>51208.1</v>
      </c>
      <c r="E14130" s="3">
        <v>45572.486111111109</v>
      </c>
      <c r="F14130">
        <v>14129</v>
      </c>
    </row>
    <row r="14131" spans="1:6" hidden="1" x14ac:dyDescent="0.3">
      <c r="A14131">
        <v>51204.6</v>
      </c>
      <c r="B14131">
        <v>51240.6</v>
      </c>
      <c r="C14131">
        <v>51150.65</v>
      </c>
      <c r="D14131">
        <v>51166.35</v>
      </c>
      <c r="E14131" s="3">
        <v>45572.489583333336</v>
      </c>
      <c r="F14131">
        <v>14130</v>
      </c>
    </row>
    <row r="14132" spans="1:6" hidden="1" x14ac:dyDescent="0.3">
      <c r="A14132">
        <v>51168.15</v>
      </c>
      <c r="B14132">
        <v>51205.15</v>
      </c>
      <c r="C14132">
        <v>51011.15</v>
      </c>
      <c r="D14132">
        <v>51011.15</v>
      </c>
      <c r="E14132" s="3">
        <v>45572.493055555555</v>
      </c>
      <c r="F14132">
        <v>14131</v>
      </c>
    </row>
    <row r="14133" spans="1:6" hidden="1" x14ac:dyDescent="0.3">
      <c r="A14133">
        <v>51018.95</v>
      </c>
      <c r="B14133">
        <v>51088.3</v>
      </c>
      <c r="C14133">
        <v>51006.55</v>
      </c>
      <c r="D14133">
        <v>51053.75</v>
      </c>
      <c r="E14133" s="3">
        <v>45572.496527777781</v>
      </c>
      <c r="F14133">
        <v>14132</v>
      </c>
    </row>
    <row r="14134" spans="1:6" hidden="1" x14ac:dyDescent="0.3">
      <c r="A14134">
        <v>51049.25</v>
      </c>
      <c r="B14134">
        <v>51105</v>
      </c>
      <c r="C14134">
        <v>51023.75</v>
      </c>
      <c r="D14134">
        <v>51044.05</v>
      </c>
      <c r="E14134" s="3">
        <v>45572.5</v>
      </c>
      <c r="F14134">
        <v>14133</v>
      </c>
    </row>
    <row r="14135" spans="1:6" hidden="1" x14ac:dyDescent="0.3">
      <c r="A14135">
        <v>51045.9</v>
      </c>
      <c r="B14135">
        <v>51124.7</v>
      </c>
      <c r="C14135">
        <v>51038.6</v>
      </c>
      <c r="D14135">
        <v>51072.85</v>
      </c>
      <c r="E14135" s="3">
        <v>45572.503472222219</v>
      </c>
      <c r="F14135">
        <v>14134</v>
      </c>
    </row>
    <row r="14136" spans="1:6" hidden="1" x14ac:dyDescent="0.3">
      <c r="A14136">
        <v>51073.85</v>
      </c>
      <c r="B14136">
        <v>51126</v>
      </c>
      <c r="C14136">
        <v>51033.4</v>
      </c>
      <c r="D14136">
        <v>51117.9</v>
      </c>
      <c r="E14136" s="3">
        <v>45572.506944444445</v>
      </c>
      <c r="F14136">
        <v>14135</v>
      </c>
    </row>
    <row r="14137" spans="1:6" hidden="1" x14ac:dyDescent="0.3">
      <c r="A14137">
        <v>51114.3</v>
      </c>
      <c r="B14137">
        <v>51179</v>
      </c>
      <c r="C14137">
        <v>51094.75</v>
      </c>
      <c r="D14137">
        <v>51151.45</v>
      </c>
      <c r="E14137" s="3">
        <v>45572.510416666664</v>
      </c>
      <c r="F14137">
        <v>14136</v>
      </c>
    </row>
    <row r="14138" spans="1:6" hidden="1" x14ac:dyDescent="0.3">
      <c r="A14138">
        <v>51154.400000000001</v>
      </c>
      <c r="B14138">
        <v>51249.65</v>
      </c>
      <c r="C14138">
        <v>51140.85</v>
      </c>
      <c r="D14138">
        <v>51215.35</v>
      </c>
      <c r="E14138" s="3">
        <v>45572.513888888891</v>
      </c>
      <c r="F14138">
        <v>14137</v>
      </c>
    </row>
    <row r="14139" spans="1:6" hidden="1" x14ac:dyDescent="0.3">
      <c r="A14139">
        <v>51215.1</v>
      </c>
      <c r="B14139">
        <v>51255.95</v>
      </c>
      <c r="C14139">
        <v>51152.3</v>
      </c>
      <c r="D14139">
        <v>51216.4</v>
      </c>
      <c r="E14139" s="3">
        <v>45572.517361111109</v>
      </c>
      <c r="F14139">
        <v>14138</v>
      </c>
    </row>
    <row r="14140" spans="1:6" hidden="1" x14ac:dyDescent="0.3">
      <c r="A14140">
        <v>51216.4</v>
      </c>
      <c r="B14140">
        <v>51217.85</v>
      </c>
      <c r="C14140">
        <v>51087.199999999997</v>
      </c>
      <c r="D14140">
        <v>51135.75</v>
      </c>
      <c r="E14140" s="3">
        <v>45572.520833333336</v>
      </c>
      <c r="F14140">
        <v>14139</v>
      </c>
    </row>
    <row r="14141" spans="1:6" hidden="1" x14ac:dyDescent="0.3">
      <c r="A14141">
        <v>51139.3</v>
      </c>
      <c r="B14141">
        <v>51153.05</v>
      </c>
      <c r="C14141">
        <v>51097.2</v>
      </c>
      <c r="D14141">
        <v>51121.85</v>
      </c>
      <c r="E14141" s="3">
        <v>45572.524305555555</v>
      </c>
      <c r="F14141">
        <v>14140</v>
      </c>
    </row>
    <row r="14142" spans="1:6" hidden="1" x14ac:dyDescent="0.3">
      <c r="A14142">
        <v>51132.2</v>
      </c>
      <c r="B14142">
        <v>51144.9</v>
      </c>
      <c r="C14142">
        <v>51060.45</v>
      </c>
      <c r="D14142">
        <v>51065.1</v>
      </c>
      <c r="E14142" s="3">
        <v>45572.527777777781</v>
      </c>
      <c r="F14142">
        <v>14141</v>
      </c>
    </row>
    <row r="14143" spans="1:6" hidden="1" x14ac:dyDescent="0.3">
      <c r="A14143">
        <v>51065.25</v>
      </c>
      <c r="B14143">
        <v>51069.4</v>
      </c>
      <c r="C14143">
        <v>50892.05</v>
      </c>
      <c r="D14143">
        <v>50897.15</v>
      </c>
      <c r="E14143" s="3">
        <v>45572.53125</v>
      </c>
      <c r="F14143">
        <v>14142</v>
      </c>
    </row>
    <row r="14144" spans="1:6" hidden="1" x14ac:dyDescent="0.3">
      <c r="A14144">
        <v>50887.75</v>
      </c>
      <c r="B14144">
        <v>50927.199999999997</v>
      </c>
      <c r="C14144">
        <v>50817.95</v>
      </c>
      <c r="D14144">
        <v>50851.6</v>
      </c>
      <c r="E14144" s="3">
        <v>45572.534722222219</v>
      </c>
      <c r="F14144">
        <v>14143</v>
      </c>
    </row>
    <row r="14145" spans="1:6" hidden="1" x14ac:dyDescent="0.3">
      <c r="A14145">
        <v>50849.65</v>
      </c>
      <c r="B14145">
        <v>50891.75</v>
      </c>
      <c r="C14145">
        <v>50822</v>
      </c>
      <c r="D14145">
        <v>50869.95</v>
      </c>
      <c r="E14145" s="3">
        <v>45572.538194444445</v>
      </c>
      <c r="F14145">
        <v>14144</v>
      </c>
    </row>
    <row r="14146" spans="1:6" hidden="1" x14ac:dyDescent="0.3">
      <c r="A14146">
        <v>50867.95</v>
      </c>
      <c r="B14146">
        <v>50889.5</v>
      </c>
      <c r="C14146">
        <v>50761.15</v>
      </c>
      <c r="D14146">
        <v>50776.75</v>
      </c>
      <c r="E14146" s="3">
        <v>45572.541666666664</v>
      </c>
      <c r="F14146">
        <v>14145</v>
      </c>
    </row>
    <row r="14147" spans="1:6" hidden="1" x14ac:dyDescent="0.3">
      <c r="A14147">
        <v>50771.5</v>
      </c>
      <c r="B14147">
        <v>50828.5</v>
      </c>
      <c r="C14147">
        <v>50716.1</v>
      </c>
      <c r="D14147">
        <v>50716.1</v>
      </c>
      <c r="E14147" s="3">
        <v>45572.545138888891</v>
      </c>
      <c r="F14147">
        <v>14146</v>
      </c>
    </row>
    <row r="14148" spans="1:6" hidden="1" x14ac:dyDescent="0.3">
      <c r="A14148">
        <v>50725.05</v>
      </c>
      <c r="B14148">
        <v>50780.55</v>
      </c>
      <c r="C14148">
        <v>50689.9</v>
      </c>
      <c r="D14148">
        <v>50757.75</v>
      </c>
      <c r="E14148" s="3">
        <v>45572.548611111109</v>
      </c>
      <c r="F14148">
        <v>14147</v>
      </c>
    </row>
    <row r="14149" spans="1:6" hidden="1" x14ac:dyDescent="0.3">
      <c r="A14149">
        <v>50766.05</v>
      </c>
      <c r="B14149">
        <v>50829.1</v>
      </c>
      <c r="C14149">
        <v>50727.5</v>
      </c>
      <c r="D14149">
        <v>50735.35</v>
      </c>
      <c r="E14149" s="3">
        <v>45572.552083333336</v>
      </c>
      <c r="F14149">
        <v>14148</v>
      </c>
    </row>
    <row r="14150" spans="1:6" hidden="1" x14ac:dyDescent="0.3">
      <c r="A14150">
        <v>50732.35</v>
      </c>
      <c r="B14150">
        <v>50779.6</v>
      </c>
      <c r="C14150">
        <v>50713.599999999999</v>
      </c>
      <c r="D14150">
        <v>50751.1</v>
      </c>
      <c r="E14150" s="3">
        <v>45572.555555555555</v>
      </c>
      <c r="F14150">
        <v>14149</v>
      </c>
    </row>
    <row r="14151" spans="1:6" hidden="1" x14ac:dyDescent="0.3">
      <c r="A14151">
        <v>50750.3</v>
      </c>
      <c r="B14151">
        <v>50754.7</v>
      </c>
      <c r="C14151">
        <v>50643.8</v>
      </c>
      <c r="D14151">
        <v>50697.9</v>
      </c>
      <c r="E14151" s="3">
        <v>45572.559027777781</v>
      </c>
      <c r="F14151">
        <v>14150</v>
      </c>
    </row>
    <row r="14152" spans="1:6" hidden="1" x14ac:dyDescent="0.3">
      <c r="A14152">
        <v>50698.5</v>
      </c>
      <c r="B14152">
        <v>50720.6</v>
      </c>
      <c r="C14152">
        <v>50563.35</v>
      </c>
      <c r="D14152">
        <v>50575.3</v>
      </c>
      <c r="E14152" s="3">
        <v>45572.5625</v>
      </c>
      <c r="F14152">
        <v>14151</v>
      </c>
    </row>
    <row r="14153" spans="1:6" hidden="1" x14ac:dyDescent="0.3">
      <c r="A14153">
        <v>50575.55</v>
      </c>
      <c r="B14153">
        <v>50590.2</v>
      </c>
      <c r="C14153">
        <v>50416.75</v>
      </c>
      <c r="D14153">
        <v>50437.85</v>
      </c>
      <c r="E14153" s="3">
        <v>45572.565972222219</v>
      </c>
      <c r="F14153">
        <v>14152</v>
      </c>
    </row>
    <row r="14154" spans="1:6" hidden="1" x14ac:dyDescent="0.3">
      <c r="A14154">
        <v>50433.1</v>
      </c>
      <c r="B14154">
        <v>50440</v>
      </c>
      <c r="C14154">
        <v>50194.3</v>
      </c>
      <c r="D14154">
        <v>50380</v>
      </c>
      <c r="E14154" s="3">
        <v>45572.569444444445</v>
      </c>
      <c r="F14154">
        <v>14153</v>
      </c>
    </row>
    <row r="14155" spans="1:6" hidden="1" x14ac:dyDescent="0.3">
      <c r="A14155">
        <v>50375.65</v>
      </c>
      <c r="B14155">
        <v>50551.05</v>
      </c>
      <c r="C14155">
        <v>50360.35</v>
      </c>
      <c r="D14155">
        <v>50375.85</v>
      </c>
      <c r="E14155" s="3">
        <v>45572.572916666664</v>
      </c>
      <c r="F14155">
        <v>14154</v>
      </c>
    </row>
    <row r="14156" spans="1:6" hidden="1" x14ac:dyDescent="0.3">
      <c r="A14156">
        <v>50377.85</v>
      </c>
      <c r="B14156">
        <v>50503.15</v>
      </c>
      <c r="C14156">
        <v>50358.9</v>
      </c>
      <c r="D14156">
        <v>50495.35</v>
      </c>
      <c r="E14156" s="3">
        <v>45572.576388888891</v>
      </c>
      <c r="F14156">
        <v>14155</v>
      </c>
    </row>
    <row r="14157" spans="1:6" hidden="1" x14ac:dyDescent="0.3">
      <c r="A14157">
        <v>50500.4</v>
      </c>
      <c r="B14157">
        <v>50782.7</v>
      </c>
      <c r="C14157">
        <v>50489.3</v>
      </c>
      <c r="D14157">
        <v>50638.8</v>
      </c>
      <c r="E14157" s="3">
        <v>45572.579861111109</v>
      </c>
      <c r="F14157">
        <v>14156</v>
      </c>
    </row>
    <row r="14158" spans="1:6" hidden="1" x14ac:dyDescent="0.3">
      <c r="A14158">
        <v>50642.85</v>
      </c>
      <c r="B14158">
        <v>50734.7</v>
      </c>
      <c r="C14158">
        <v>50572.55</v>
      </c>
      <c r="D14158">
        <v>50636.05</v>
      </c>
      <c r="E14158" s="3">
        <v>45572.583333333336</v>
      </c>
      <c r="F14158">
        <v>14157</v>
      </c>
    </row>
    <row r="14159" spans="1:6" hidden="1" x14ac:dyDescent="0.3">
      <c r="A14159">
        <v>50632.4</v>
      </c>
      <c r="B14159">
        <v>50787.05</v>
      </c>
      <c r="C14159">
        <v>50625.05</v>
      </c>
      <c r="D14159">
        <v>50761.55</v>
      </c>
      <c r="E14159" s="3">
        <v>45572.586805555555</v>
      </c>
      <c r="F14159">
        <v>14158</v>
      </c>
    </row>
    <row r="14160" spans="1:6" hidden="1" x14ac:dyDescent="0.3">
      <c r="A14160">
        <v>50761.85</v>
      </c>
      <c r="B14160">
        <v>50869.55</v>
      </c>
      <c r="C14160">
        <v>50578.85</v>
      </c>
      <c r="D14160">
        <v>50578.85</v>
      </c>
      <c r="E14160" s="3">
        <v>45572.590277777781</v>
      </c>
      <c r="F14160">
        <v>14159</v>
      </c>
    </row>
    <row r="14161" spans="1:6" hidden="1" x14ac:dyDescent="0.3">
      <c r="A14161">
        <v>50573.15</v>
      </c>
      <c r="B14161">
        <v>50601.05</v>
      </c>
      <c r="C14161">
        <v>50448.1</v>
      </c>
      <c r="D14161">
        <v>50492.2</v>
      </c>
      <c r="E14161" s="3">
        <v>45572.59375</v>
      </c>
      <c r="F14161">
        <v>14160</v>
      </c>
    </row>
    <row r="14162" spans="1:6" hidden="1" x14ac:dyDescent="0.3">
      <c r="A14162">
        <v>50492.65</v>
      </c>
      <c r="B14162">
        <v>50552.05</v>
      </c>
      <c r="C14162">
        <v>50443.4</v>
      </c>
      <c r="D14162">
        <v>50452.5</v>
      </c>
      <c r="E14162" s="3">
        <v>45572.597222222219</v>
      </c>
      <c r="F14162">
        <v>14161</v>
      </c>
    </row>
    <row r="14163" spans="1:6" hidden="1" x14ac:dyDescent="0.3">
      <c r="A14163">
        <v>50448.6</v>
      </c>
      <c r="B14163">
        <v>50515.8</v>
      </c>
      <c r="C14163">
        <v>50383.15</v>
      </c>
      <c r="D14163">
        <v>50389.2</v>
      </c>
      <c r="E14163" s="3">
        <v>45572.600694444445</v>
      </c>
      <c r="F14163">
        <v>14162</v>
      </c>
    </row>
    <row r="14164" spans="1:6" hidden="1" x14ac:dyDescent="0.3">
      <c r="A14164">
        <v>50389.599999999999</v>
      </c>
      <c r="B14164">
        <v>50716.95</v>
      </c>
      <c r="C14164">
        <v>50389.599999999999</v>
      </c>
      <c r="D14164">
        <v>50640.45</v>
      </c>
      <c r="E14164" s="3">
        <v>45572.604166666664</v>
      </c>
      <c r="F14164">
        <v>14163</v>
      </c>
    </row>
    <row r="14165" spans="1:6" hidden="1" x14ac:dyDescent="0.3">
      <c r="A14165">
        <v>50646.05</v>
      </c>
      <c r="B14165">
        <v>50735.35</v>
      </c>
      <c r="C14165">
        <v>50518.55</v>
      </c>
      <c r="D14165">
        <v>50566.8</v>
      </c>
      <c r="E14165" s="3">
        <v>45572.607638888891</v>
      </c>
      <c r="F14165">
        <v>14164</v>
      </c>
    </row>
    <row r="14166" spans="1:6" hidden="1" x14ac:dyDescent="0.3">
      <c r="A14166">
        <v>50564.2</v>
      </c>
      <c r="B14166">
        <v>50848.4</v>
      </c>
      <c r="C14166">
        <v>50515.6</v>
      </c>
      <c r="D14166">
        <v>50845.95</v>
      </c>
      <c r="E14166" s="3">
        <v>45572.611111111109</v>
      </c>
      <c r="F14166">
        <v>14165</v>
      </c>
    </row>
    <row r="14167" spans="1:6" hidden="1" x14ac:dyDescent="0.3">
      <c r="A14167">
        <v>50839.75</v>
      </c>
      <c r="B14167">
        <v>51260</v>
      </c>
      <c r="C14167">
        <v>50756.1</v>
      </c>
      <c r="D14167">
        <v>51236.3</v>
      </c>
      <c r="E14167" s="3">
        <v>45572.614583333336</v>
      </c>
      <c r="F14167">
        <v>14166</v>
      </c>
    </row>
    <row r="14168" spans="1:6" hidden="1" x14ac:dyDescent="0.3">
      <c r="A14168">
        <v>51235.8</v>
      </c>
      <c r="B14168">
        <v>51495.45</v>
      </c>
      <c r="C14168">
        <v>51207.55</v>
      </c>
      <c r="D14168">
        <v>51230.3</v>
      </c>
      <c r="E14168" s="3">
        <v>45572.618055555555</v>
      </c>
      <c r="F14168">
        <v>14167</v>
      </c>
    </row>
    <row r="14169" spans="1:6" hidden="1" x14ac:dyDescent="0.3">
      <c r="A14169">
        <v>51227.7</v>
      </c>
      <c r="B14169">
        <v>51242.15</v>
      </c>
      <c r="C14169">
        <v>50635.199999999997</v>
      </c>
      <c r="D14169">
        <v>50660.35</v>
      </c>
      <c r="E14169" s="3">
        <v>45572.621527777781</v>
      </c>
      <c r="F14169">
        <v>14168</v>
      </c>
    </row>
    <row r="14170" spans="1:6" hidden="1" x14ac:dyDescent="0.3">
      <c r="A14170">
        <v>50648.3</v>
      </c>
      <c r="B14170">
        <v>50761.5</v>
      </c>
      <c r="C14170">
        <v>50423.5</v>
      </c>
      <c r="D14170">
        <v>50470.55</v>
      </c>
      <c r="E14170" s="3">
        <v>45572.625</v>
      </c>
      <c r="F14170">
        <v>14169</v>
      </c>
    </row>
    <row r="14171" spans="1:6" hidden="1" x14ac:dyDescent="0.3">
      <c r="A14171">
        <v>50465.75</v>
      </c>
      <c r="B14171">
        <v>50484.25</v>
      </c>
      <c r="C14171">
        <v>50348</v>
      </c>
      <c r="D14171">
        <v>50406.95</v>
      </c>
      <c r="E14171" s="3">
        <v>45572.628472222219</v>
      </c>
      <c r="F14171">
        <v>14170</v>
      </c>
    </row>
    <row r="14172" spans="1:6" hidden="1" x14ac:dyDescent="0.3">
      <c r="A14172">
        <v>50413.4</v>
      </c>
      <c r="B14172">
        <v>50458.55</v>
      </c>
      <c r="C14172">
        <v>50323.4</v>
      </c>
      <c r="D14172">
        <v>50401.5</v>
      </c>
      <c r="E14172" s="3">
        <v>45572.631944444445</v>
      </c>
      <c r="F14172">
        <v>14171</v>
      </c>
    </row>
    <row r="14173" spans="1:6" hidden="1" x14ac:dyDescent="0.3">
      <c r="A14173">
        <v>50407.9</v>
      </c>
      <c r="B14173">
        <v>50592.3</v>
      </c>
      <c r="C14173">
        <v>50387.75</v>
      </c>
      <c r="D14173">
        <v>50569.45</v>
      </c>
      <c r="E14173" s="3">
        <v>45572.635416666664</v>
      </c>
      <c r="F14173">
        <v>14172</v>
      </c>
    </row>
    <row r="14174" spans="1:6" hidden="1" x14ac:dyDescent="0.3">
      <c r="A14174">
        <v>50570.9</v>
      </c>
      <c r="B14174">
        <v>50621.55</v>
      </c>
      <c r="C14174">
        <v>50533.05</v>
      </c>
      <c r="D14174">
        <v>50581.85</v>
      </c>
      <c r="E14174" s="3">
        <v>45572.638888888891</v>
      </c>
      <c r="F14174">
        <v>14173</v>
      </c>
    </row>
    <row r="14175" spans="1:6" hidden="1" x14ac:dyDescent="0.3">
      <c r="A14175">
        <v>50586.85</v>
      </c>
      <c r="B14175">
        <v>50671.45</v>
      </c>
      <c r="C14175">
        <v>50575.6</v>
      </c>
      <c r="D14175">
        <v>50617.8</v>
      </c>
      <c r="E14175" s="3">
        <v>45572.642361111109</v>
      </c>
      <c r="F14175">
        <v>14174</v>
      </c>
    </row>
    <row r="14176" spans="1:6" x14ac:dyDescent="0.3">
      <c r="A14176" s="1">
        <v>50736.1</v>
      </c>
      <c r="B14176" s="1">
        <v>50847.85</v>
      </c>
      <c r="C14176" s="1">
        <v>50466</v>
      </c>
      <c r="D14176" s="1">
        <v>50608.3</v>
      </c>
      <c r="E14176" s="2">
        <v>45573.385416666664</v>
      </c>
      <c r="F14176">
        <v>14175</v>
      </c>
    </row>
    <row r="14177" spans="1:6" hidden="1" x14ac:dyDescent="0.3">
      <c r="A14177">
        <v>50628.5</v>
      </c>
      <c r="B14177">
        <v>50736.1</v>
      </c>
      <c r="C14177">
        <v>50593</v>
      </c>
      <c r="D14177">
        <v>50681.45</v>
      </c>
      <c r="E14177" s="3">
        <v>45573.388888888891</v>
      </c>
      <c r="F14177">
        <v>14176</v>
      </c>
    </row>
    <row r="14178" spans="1:6" hidden="1" x14ac:dyDescent="0.3">
      <c r="A14178">
        <v>50681.4</v>
      </c>
      <c r="B14178">
        <v>50802.8</v>
      </c>
      <c r="C14178">
        <v>50602.25</v>
      </c>
      <c r="D14178">
        <v>50779.85</v>
      </c>
      <c r="E14178" s="3">
        <v>45573.392361111109</v>
      </c>
      <c r="F14178">
        <v>14177</v>
      </c>
    </row>
    <row r="14179" spans="1:6" hidden="1" x14ac:dyDescent="0.3">
      <c r="A14179">
        <v>50779.75</v>
      </c>
      <c r="B14179">
        <v>50815.7</v>
      </c>
      <c r="C14179">
        <v>50690.25</v>
      </c>
      <c r="D14179">
        <v>50755.199999999997</v>
      </c>
      <c r="E14179" s="3">
        <v>45573.395833333336</v>
      </c>
      <c r="F14179">
        <v>14178</v>
      </c>
    </row>
    <row r="14180" spans="1:6" hidden="1" x14ac:dyDescent="0.3">
      <c r="A14180">
        <v>50751.15</v>
      </c>
      <c r="B14180">
        <v>50819.5</v>
      </c>
      <c r="C14180">
        <v>50703</v>
      </c>
      <c r="D14180">
        <v>50764.4</v>
      </c>
      <c r="E14180" s="3">
        <v>45573.399305555555</v>
      </c>
      <c r="F14180">
        <v>14179</v>
      </c>
    </row>
    <row r="14181" spans="1:6" hidden="1" x14ac:dyDescent="0.3">
      <c r="A14181">
        <v>50766.55</v>
      </c>
      <c r="B14181">
        <v>50899.5</v>
      </c>
      <c r="C14181">
        <v>50751.05</v>
      </c>
      <c r="D14181">
        <v>50858</v>
      </c>
      <c r="E14181" s="3">
        <v>45573.402777777781</v>
      </c>
      <c r="F14181">
        <v>14180</v>
      </c>
    </row>
    <row r="14182" spans="1:6" hidden="1" x14ac:dyDescent="0.3">
      <c r="A14182">
        <v>50865.4</v>
      </c>
      <c r="B14182">
        <v>51025.05</v>
      </c>
      <c r="C14182">
        <v>50862.65</v>
      </c>
      <c r="D14182">
        <v>51011.55</v>
      </c>
      <c r="E14182" s="3">
        <v>45573.40625</v>
      </c>
      <c r="F14182">
        <v>14181</v>
      </c>
    </row>
    <row r="14183" spans="1:6" hidden="1" x14ac:dyDescent="0.3">
      <c r="A14183">
        <v>51021.65</v>
      </c>
      <c r="B14183">
        <v>51023</v>
      </c>
      <c r="C14183">
        <v>50916.55</v>
      </c>
      <c r="D14183">
        <v>50936.05</v>
      </c>
      <c r="E14183" s="3">
        <v>45573.409722222219</v>
      </c>
      <c r="F14183">
        <v>14182</v>
      </c>
    </row>
    <row r="14184" spans="1:6" hidden="1" x14ac:dyDescent="0.3">
      <c r="A14184">
        <v>50938.7</v>
      </c>
      <c r="B14184">
        <v>50982.75</v>
      </c>
      <c r="C14184">
        <v>50829.25</v>
      </c>
      <c r="D14184">
        <v>50841.2</v>
      </c>
      <c r="E14184" s="3">
        <v>45573.413194444445</v>
      </c>
      <c r="F14184">
        <v>14183</v>
      </c>
    </row>
    <row r="14185" spans="1:6" hidden="1" x14ac:dyDescent="0.3">
      <c r="A14185">
        <v>50841.45</v>
      </c>
      <c r="B14185">
        <v>50874.05</v>
      </c>
      <c r="C14185">
        <v>50732.45</v>
      </c>
      <c r="D14185">
        <v>50873</v>
      </c>
      <c r="E14185" s="3">
        <v>45573.416666666664</v>
      </c>
      <c r="F14185">
        <v>14184</v>
      </c>
    </row>
    <row r="14186" spans="1:6" hidden="1" x14ac:dyDescent="0.3">
      <c r="A14186">
        <v>50871.9</v>
      </c>
      <c r="B14186">
        <v>50872.85</v>
      </c>
      <c r="C14186">
        <v>50806.25</v>
      </c>
      <c r="D14186">
        <v>50838.2</v>
      </c>
      <c r="E14186" s="3">
        <v>45573.420138888891</v>
      </c>
      <c r="F14186">
        <v>14185</v>
      </c>
    </row>
    <row r="14187" spans="1:6" hidden="1" x14ac:dyDescent="0.3">
      <c r="A14187">
        <v>50836.75</v>
      </c>
      <c r="B14187">
        <v>50875.9</v>
      </c>
      <c r="C14187">
        <v>50786.85</v>
      </c>
      <c r="D14187">
        <v>50826.35</v>
      </c>
      <c r="E14187" s="3">
        <v>45573.423611111109</v>
      </c>
      <c r="F14187">
        <v>14186</v>
      </c>
    </row>
    <row r="14188" spans="1:6" hidden="1" x14ac:dyDescent="0.3">
      <c r="A14188">
        <v>50826.2</v>
      </c>
      <c r="B14188">
        <v>50835.55</v>
      </c>
      <c r="C14188">
        <v>50781.75</v>
      </c>
      <c r="D14188">
        <v>50786.75</v>
      </c>
      <c r="E14188" s="3">
        <v>45573.427083333336</v>
      </c>
      <c r="F14188">
        <v>14187</v>
      </c>
    </row>
    <row r="14189" spans="1:6" hidden="1" x14ac:dyDescent="0.3">
      <c r="A14189">
        <v>50786.75</v>
      </c>
      <c r="B14189">
        <v>50852.95</v>
      </c>
      <c r="C14189">
        <v>50779.25</v>
      </c>
      <c r="D14189">
        <v>50819.4</v>
      </c>
      <c r="E14189" s="3">
        <v>45573.430555555555</v>
      </c>
      <c r="F14189">
        <v>14188</v>
      </c>
    </row>
    <row r="14190" spans="1:6" hidden="1" x14ac:dyDescent="0.3">
      <c r="A14190">
        <v>50819.95</v>
      </c>
      <c r="B14190">
        <v>50975.4</v>
      </c>
      <c r="C14190">
        <v>50818.75</v>
      </c>
      <c r="D14190">
        <v>50930.25</v>
      </c>
      <c r="E14190" s="3">
        <v>45573.434027777781</v>
      </c>
      <c r="F14190">
        <v>14189</v>
      </c>
    </row>
    <row r="14191" spans="1:6" hidden="1" x14ac:dyDescent="0.3">
      <c r="A14191">
        <v>50933.85</v>
      </c>
      <c r="B14191">
        <v>51022.45</v>
      </c>
      <c r="C14191">
        <v>50927.35</v>
      </c>
      <c r="D14191">
        <v>51009.05</v>
      </c>
      <c r="E14191" s="3">
        <v>45573.4375</v>
      </c>
      <c r="F14191">
        <v>14190</v>
      </c>
    </row>
    <row r="14192" spans="1:6" hidden="1" x14ac:dyDescent="0.3">
      <c r="A14192">
        <v>51007.8</v>
      </c>
      <c r="B14192">
        <v>51052.05</v>
      </c>
      <c r="C14192">
        <v>50988.65</v>
      </c>
      <c r="D14192">
        <v>51050.7</v>
      </c>
      <c r="E14192" s="3">
        <v>45573.440972222219</v>
      </c>
      <c r="F14192">
        <v>14191</v>
      </c>
    </row>
    <row r="14193" spans="1:6" hidden="1" x14ac:dyDescent="0.3">
      <c r="A14193">
        <v>51049.65</v>
      </c>
      <c r="B14193">
        <v>51082.1</v>
      </c>
      <c r="C14193">
        <v>51008.55</v>
      </c>
      <c r="D14193">
        <v>51018.5</v>
      </c>
      <c r="E14193" s="3">
        <v>45573.444444444445</v>
      </c>
      <c r="F14193">
        <v>14192</v>
      </c>
    </row>
    <row r="14194" spans="1:6" hidden="1" x14ac:dyDescent="0.3">
      <c r="A14194">
        <v>51014.75</v>
      </c>
      <c r="B14194">
        <v>51033.75</v>
      </c>
      <c r="C14194">
        <v>50968.7</v>
      </c>
      <c r="D14194">
        <v>51026.9</v>
      </c>
      <c r="E14194" s="3">
        <v>45573.447916666664</v>
      </c>
      <c r="F14194">
        <v>14193</v>
      </c>
    </row>
    <row r="14195" spans="1:6" hidden="1" x14ac:dyDescent="0.3">
      <c r="A14195">
        <v>51027.45</v>
      </c>
      <c r="B14195">
        <v>51064.95</v>
      </c>
      <c r="C14195">
        <v>51001.5</v>
      </c>
      <c r="D14195">
        <v>51009.7</v>
      </c>
      <c r="E14195" s="3">
        <v>45573.451388888891</v>
      </c>
      <c r="F14195">
        <v>14194</v>
      </c>
    </row>
    <row r="14196" spans="1:6" hidden="1" x14ac:dyDescent="0.3">
      <c r="A14196">
        <v>51006.5</v>
      </c>
      <c r="B14196">
        <v>51024.85</v>
      </c>
      <c r="C14196">
        <v>50971.7</v>
      </c>
      <c r="D14196">
        <v>50984.85</v>
      </c>
      <c r="E14196" s="3">
        <v>45573.454861111109</v>
      </c>
      <c r="F14196">
        <v>14195</v>
      </c>
    </row>
    <row r="14197" spans="1:6" hidden="1" x14ac:dyDescent="0.3">
      <c r="A14197">
        <v>50987.15</v>
      </c>
      <c r="B14197">
        <v>51038.15</v>
      </c>
      <c r="C14197">
        <v>50983.65</v>
      </c>
      <c r="D14197">
        <v>51029.5</v>
      </c>
      <c r="E14197" s="3">
        <v>45573.458333333336</v>
      </c>
      <c r="F14197">
        <v>14196</v>
      </c>
    </row>
    <row r="14198" spans="1:6" hidden="1" x14ac:dyDescent="0.3">
      <c r="A14198">
        <v>51023.9</v>
      </c>
      <c r="B14198">
        <v>51087.55</v>
      </c>
      <c r="C14198">
        <v>51021.55</v>
      </c>
      <c r="D14198">
        <v>51068.1</v>
      </c>
      <c r="E14198" s="3">
        <v>45573.461805555555</v>
      </c>
      <c r="F14198">
        <v>14197</v>
      </c>
    </row>
    <row r="14199" spans="1:6" hidden="1" x14ac:dyDescent="0.3">
      <c r="A14199">
        <v>51066.45</v>
      </c>
      <c r="B14199">
        <v>51090.05</v>
      </c>
      <c r="C14199">
        <v>50986.05</v>
      </c>
      <c r="D14199">
        <v>51018.35</v>
      </c>
      <c r="E14199" s="3">
        <v>45573.465277777781</v>
      </c>
      <c r="F14199">
        <v>14198</v>
      </c>
    </row>
    <row r="14200" spans="1:6" hidden="1" x14ac:dyDescent="0.3">
      <c r="A14200">
        <v>51018.55</v>
      </c>
      <c r="B14200">
        <v>51029.75</v>
      </c>
      <c r="C14200">
        <v>50955.1</v>
      </c>
      <c r="D14200">
        <v>50991.4</v>
      </c>
      <c r="E14200" s="3">
        <v>45573.46875</v>
      </c>
      <c r="F14200">
        <v>14199</v>
      </c>
    </row>
    <row r="14201" spans="1:6" hidden="1" x14ac:dyDescent="0.3">
      <c r="A14201">
        <v>50991.199999999997</v>
      </c>
      <c r="B14201">
        <v>51054</v>
      </c>
      <c r="C14201">
        <v>50976.35</v>
      </c>
      <c r="D14201">
        <v>51047.55</v>
      </c>
      <c r="E14201" s="3">
        <v>45573.472222222219</v>
      </c>
      <c r="F14201">
        <v>14200</v>
      </c>
    </row>
    <row r="14202" spans="1:6" hidden="1" x14ac:dyDescent="0.3">
      <c r="A14202">
        <v>51044.45</v>
      </c>
      <c r="B14202">
        <v>51084.1</v>
      </c>
      <c r="C14202">
        <v>51030.3</v>
      </c>
      <c r="D14202">
        <v>51041.599999999999</v>
      </c>
      <c r="E14202" s="3">
        <v>45573.475694444445</v>
      </c>
      <c r="F14202">
        <v>14201</v>
      </c>
    </row>
    <row r="14203" spans="1:6" hidden="1" x14ac:dyDescent="0.3">
      <c r="A14203">
        <v>51038.5</v>
      </c>
      <c r="B14203">
        <v>51040.9</v>
      </c>
      <c r="C14203">
        <v>51001.8</v>
      </c>
      <c r="D14203">
        <v>51025.2</v>
      </c>
      <c r="E14203" s="3">
        <v>45573.479166666664</v>
      </c>
      <c r="F14203">
        <v>14202</v>
      </c>
    </row>
    <row r="14204" spans="1:6" hidden="1" x14ac:dyDescent="0.3">
      <c r="A14204">
        <v>51023.1</v>
      </c>
      <c r="B14204">
        <v>51046.25</v>
      </c>
      <c r="C14204">
        <v>50996.5</v>
      </c>
      <c r="D14204">
        <v>51019.8</v>
      </c>
      <c r="E14204" s="3">
        <v>45573.482638888891</v>
      </c>
      <c r="F14204">
        <v>14203</v>
      </c>
    </row>
    <row r="14205" spans="1:6" hidden="1" x14ac:dyDescent="0.3">
      <c r="A14205">
        <v>51020.3</v>
      </c>
      <c r="B14205">
        <v>51060.45</v>
      </c>
      <c r="C14205">
        <v>51010.55</v>
      </c>
      <c r="D14205">
        <v>51038.8</v>
      </c>
      <c r="E14205" s="3">
        <v>45573.486111111109</v>
      </c>
      <c r="F14205">
        <v>14204</v>
      </c>
    </row>
    <row r="14206" spans="1:6" hidden="1" x14ac:dyDescent="0.3">
      <c r="A14206">
        <v>51041.65</v>
      </c>
      <c r="B14206">
        <v>51104.15</v>
      </c>
      <c r="C14206">
        <v>51037.1</v>
      </c>
      <c r="D14206">
        <v>51062.5</v>
      </c>
      <c r="E14206" s="3">
        <v>45573.489583333336</v>
      </c>
      <c r="F14206">
        <v>14205</v>
      </c>
    </row>
    <row r="14207" spans="1:6" hidden="1" x14ac:dyDescent="0.3">
      <c r="A14207">
        <v>51063.199999999997</v>
      </c>
      <c r="B14207">
        <v>51084.35</v>
      </c>
      <c r="C14207">
        <v>51032.9</v>
      </c>
      <c r="D14207">
        <v>51050.15</v>
      </c>
      <c r="E14207" s="3">
        <v>45573.493055555555</v>
      </c>
      <c r="F14207">
        <v>14206</v>
      </c>
    </row>
    <row r="14208" spans="1:6" hidden="1" x14ac:dyDescent="0.3">
      <c r="A14208">
        <v>51049.05</v>
      </c>
      <c r="B14208">
        <v>51063.85</v>
      </c>
      <c r="C14208">
        <v>50951.5</v>
      </c>
      <c r="D14208">
        <v>51032.65</v>
      </c>
      <c r="E14208" s="3">
        <v>45573.496527777781</v>
      </c>
      <c r="F14208">
        <v>14207</v>
      </c>
    </row>
    <row r="14209" spans="1:6" hidden="1" x14ac:dyDescent="0.3">
      <c r="A14209">
        <v>51029.45</v>
      </c>
      <c r="B14209">
        <v>51034.55</v>
      </c>
      <c r="C14209">
        <v>50952.75</v>
      </c>
      <c r="D14209">
        <v>50988.5</v>
      </c>
      <c r="E14209" s="3">
        <v>45573.5</v>
      </c>
      <c r="F14209">
        <v>14208</v>
      </c>
    </row>
    <row r="14210" spans="1:6" hidden="1" x14ac:dyDescent="0.3">
      <c r="A14210">
        <v>50985.2</v>
      </c>
      <c r="B14210">
        <v>50986.2</v>
      </c>
      <c r="C14210">
        <v>50941.5</v>
      </c>
      <c r="D14210">
        <v>50963.65</v>
      </c>
      <c r="E14210" s="3">
        <v>45573.503472222219</v>
      </c>
      <c r="F14210">
        <v>14209</v>
      </c>
    </row>
    <row r="14211" spans="1:6" hidden="1" x14ac:dyDescent="0.3">
      <c r="A14211">
        <v>50962.05</v>
      </c>
      <c r="B14211">
        <v>51018.95</v>
      </c>
      <c r="C14211">
        <v>50953.2</v>
      </c>
      <c r="D14211">
        <v>51012.5</v>
      </c>
      <c r="E14211" s="3">
        <v>45573.506944444445</v>
      </c>
      <c r="F14211">
        <v>14210</v>
      </c>
    </row>
    <row r="14212" spans="1:6" hidden="1" x14ac:dyDescent="0.3">
      <c r="A14212">
        <v>51005.85</v>
      </c>
      <c r="B14212">
        <v>51044.25</v>
      </c>
      <c r="C14212">
        <v>50971.85</v>
      </c>
      <c r="D14212">
        <v>50979.75</v>
      </c>
      <c r="E14212" s="3">
        <v>45573.510416666664</v>
      </c>
      <c r="F14212">
        <v>14211</v>
      </c>
    </row>
    <row r="14213" spans="1:6" hidden="1" x14ac:dyDescent="0.3">
      <c r="A14213">
        <v>50971.4</v>
      </c>
      <c r="B14213">
        <v>51006.95</v>
      </c>
      <c r="C14213">
        <v>50952.25</v>
      </c>
      <c r="D14213">
        <v>50998.75</v>
      </c>
      <c r="E14213" s="3">
        <v>45573.513888888891</v>
      </c>
      <c r="F14213">
        <v>14212</v>
      </c>
    </row>
    <row r="14214" spans="1:6" hidden="1" x14ac:dyDescent="0.3">
      <c r="A14214">
        <v>50999.75</v>
      </c>
      <c r="B14214">
        <v>51011.85</v>
      </c>
      <c r="C14214">
        <v>50970.6</v>
      </c>
      <c r="D14214">
        <v>50983.1</v>
      </c>
      <c r="E14214" s="3">
        <v>45573.517361111109</v>
      </c>
      <c r="F14214">
        <v>14213</v>
      </c>
    </row>
    <row r="14215" spans="1:6" hidden="1" x14ac:dyDescent="0.3">
      <c r="A14215">
        <v>50984.5</v>
      </c>
      <c r="B14215">
        <v>50988.75</v>
      </c>
      <c r="C14215">
        <v>50909.2</v>
      </c>
      <c r="D14215">
        <v>50952.75</v>
      </c>
      <c r="E14215" s="3">
        <v>45573.520833333336</v>
      </c>
      <c r="F14215">
        <v>14214</v>
      </c>
    </row>
    <row r="14216" spans="1:6" hidden="1" x14ac:dyDescent="0.3">
      <c r="A14216">
        <v>50954.45</v>
      </c>
      <c r="B14216">
        <v>51011.85</v>
      </c>
      <c r="C14216">
        <v>50949.55</v>
      </c>
      <c r="D14216">
        <v>51010.8</v>
      </c>
      <c r="E14216" s="3">
        <v>45573.524305555555</v>
      </c>
      <c r="F14216">
        <v>14215</v>
      </c>
    </row>
    <row r="14217" spans="1:6" hidden="1" x14ac:dyDescent="0.3">
      <c r="A14217">
        <v>51004.9</v>
      </c>
      <c r="B14217">
        <v>51014.95</v>
      </c>
      <c r="C14217">
        <v>50959</v>
      </c>
      <c r="D14217">
        <v>50964.35</v>
      </c>
      <c r="E14217" s="3">
        <v>45573.527777777781</v>
      </c>
      <c r="F14217">
        <v>14216</v>
      </c>
    </row>
    <row r="14218" spans="1:6" hidden="1" x14ac:dyDescent="0.3">
      <c r="A14218">
        <v>50962.55</v>
      </c>
      <c r="B14218">
        <v>50989.4</v>
      </c>
      <c r="C14218">
        <v>50924.85</v>
      </c>
      <c r="D14218">
        <v>50965.05</v>
      </c>
      <c r="E14218" s="3">
        <v>45573.53125</v>
      </c>
      <c r="F14218">
        <v>14217</v>
      </c>
    </row>
    <row r="14219" spans="1:6" hidden="1" x14ac:dyDescent="0.3">
      <c r="A14219">
        <v>50962.75</v>
      </c>
      <c r="B14219">
        <v>50993.65</v>
      </c>
      <c r="C14219">
        <v>50950.400000000001</v>
      </c>
      <c r="D14219">
        <v>50982.3</v>
      </c>
      <c r="E14219" s="3">
        <v>45573.534722222219</v>
      </c>
      <c r="F14219">
        <v>14218</v>
      </c>
    </row>
    <row r="14220" spans="1:6" hidden="1" x14ac:dyDescent="0.3">
      <c r="A14220">
        <v>50978.9</v>
      </c>
      <c r="B14220">
        <v>50986.55</v>
      </c>
      <c r="C14220">
        <v>50923.75</v>
      </c>
      <c r="D14220">
        <v>50971.65</v>
      </c>
      <c r="E14220" s="3">
        <v>45573.538194444445</v>
      </c>
      <c r="F14220">
        <v>14219</v>
      </c>
    </row>
    <row r="14221" spans="1:6" hidden="1" x14ac:dyDescent="0.3">
      <c r="A14221">
        <v>50970</v>
      </c>
      <c r="B14221">
        <v>51051.7</v>
      </c>
      <c r="C14221">
        <v>50954.9</v>
      </c>
      <c r="D14221">
        <v>51050.85</v>
      </c>
      <c r="E14221" s="3">
        <v>45573.541666666664</v>
      </c>
      <c r="F14221">
        <v>14220</v>
      </c>
    </row>
    <row r="14222" spans="1:6" hidden="1" x14ac:dyDescent="0.3">
      <c r="A14222">
        <v>51049.85</v>
      </c>
      <c r="B14222">
        <v>51127.25</v>
      </c>
      <c r="C14222">
        <v>51042.3</v>
      </c>
      <c r="D14222">
        <v>51116.05</v>
      </c>
      <c r="E14222" s="3">
        <v>45573.545138888891</v>
      </c>
      <c r="F14222">
        <v>14221</v>
      </c>
    </row>
    <row r="14223" spans="1:6" hidden="1" x14ac:dyDescent="0.3">
      <c r="A14223">
        <v>51110.7</v>
      </c>
      <c r="B14223">
        <v>51146.400000000001</v>
      </c>
      <c r="C14223">
        <v>51081.65</v>
      </c>
      <c r="D14223">
        <v>51094.85</v>
      </c>
      <c r="E14223" s="3">
        <v>45573.548611111109</v>
      </c>
      <c r="F14223">
        <v>14222</v>
      </c>
    </row>
    <row r="14224" spans="1:6" hidden="1" x14ac:dyDescent="0.3">
      <c r="A14224">
        <v>51093.45</v>
      </c>
      <c r="B14224">
        <v>51100.4</v>
      </c>
      <c r="C14224">
        <v>51050.85</v>
      </c>
      <c r="D14224">
        <v>51068.4</v>
      </c>
      <c r="E14224" s="3">
        <v>45573.552083333336</v>
      </c>
      <c r="F14224">
        <v>14223</v>
      </c>
    </row>
    <row r="14225" spans="1:6" hidden="1" x14ac:dyDescent="0.3">
      <c r="A14225">
        <v>51068.7</v>
      </c>
      <c r="B14225">
        <v>51074.3</v>
      </c>
      <c r="C14225">
        <v>51038.05</v>
      </c>
      <c r="D14225">
        <v>51066.55</v>
      </c>
      <c r="E14225" s="3">
        <v>45573.555555555555</v>
      </c>
      <c r="F14225">
        <v>14224</v>
      </c>
    </row>
    <row r="14226" spans="1:6" hidden="1" x14ac:dyDescent="0.3">
      <c r="A14226">
        <v>51064.95</v>
      </c>
      <c r="B14226">
        <v>51090.1</v>
      </c>
      <c r="C14226">
        <v>51048.4</v>
      </c>
      <c r="D14226">
        <v>51060.5</v>
      </c>
      <c r="E14226" s="3">
        <v>45573.559027777781</v>
      </c>
      <c r="F14226">
        <v>14225</v>
      </c>
    </row>
    <row r="14227" spans="1:6" hidden="1" x14ac:dyDescent="0.3">
      <c r="A14227">
        <v>51061.75</v>
      </c>
      <c r="B14227">
        <v>51118.55</v>
      </c>
      <c r="C14227">
        <v>51056.35</v>
      </c>
      <c r="D14227">
        <v>51086.65</v>
      </c>
      <c r="E14227" s="3">
        <v>45573.5625</v>
      </c>
      <c r="F14227">
        <v>14226</v>
      </c>
    </row>
    <row r="14228" spans="1:6" hidden="1" x14ac:dyDescent="0.3">
      <c r="A14228">
        <v>51087.6</v>
      </c>
      <c r="B14228">
        <v>51151</v>
      </c>
      <c r="C14228">
        <v>51082.1</v>
      </c>
      <c r="D14228">
        <v>51151</v>
      </c>
      <c r="E14228" s="3">
        <v>45573.565972222219</v>
      </c>
      <c r="F14228">
        <v>14227</v>
      </c>
    </row>
    <row r="14229" spans="1:6" hidden="1" x14ac:dyDescent="0.3">
      <c r="A14229">
        <v>51146.1</v>
      </c>
      <c r="B14229">
        <v>51160.85</v>
      </c>
      <c r="C14229">
        <v>51072.75</v>
      </c>
      <c r="D14229">
        <v>51084.7</v>
      </c>
      <c r="E14229" s="3">
        <v>45573.569444444445</v>
      </c>
      <c r="F14229">
        <v>14228</v>
      </c>
    </row>
    <row r="14230" spans="1:6" hidden="1" x14ac:dyDescent="0.3">
      <c r="A14230">
        <v>51084.65</v>
      </c>
      <c r="B14230">
        <v>51140.3</v>
      </c>
      <c r="C14230">
        <v>51081.85</v>
      </c>
      <c r="D14230">
        <v>51119.4</v>
      </c>
      <c r="E14230" s="3">
        <v>45573.572916666664</v>
      </c>
      <c r="F14230">
        <v>14229</v>
      </c>
    </row>
    <row r="14231" spans="1:6" hidden="1" x14ac:dyDescent="0.3">
      <c r="A14231">
        <v>51119.65</v>
      </c>
      <c r="B14231">
        <v>51139.15</v>
      </c>
      <c r="C14231">
        <v>51079.55</v>
      </c>
      <c r="D14231">
        <v>51085.599999999999</v>
      </c>
      <c r="E14231" s="3">
        <v>45573.576388888891</v>
      </c>
      <c r="F14231">
        <v>14230</v>
      </c>
    </row>
    <row r="14232" spans="1:6" hidden="1" x14ac:dyDescent="0.3">
      <c r="A14232">
        <v>51088.35</v>
      </c>
      <c r="B14232">
        <v>51111.45</v>
      </c>
      <c r="C14232">
        <v>51064.7</v>
      </c>
      <c r="D14232">
        <v>51080.7</v>
      </c>
      <c r="E14232" s="3">
        <v>45573.579861111109</v>
      </c>
      <c r="F14232">
        <v>14231</v>
      </c>
    </row>
    <row r="14233" spans="1:6" hidden="1" x14ac:dyDescent="0.3">
      <c r="A14233">
        <v>51080.95</v>
      </c>
      <c r="B14233">
        <v>51116.7</v>
      </c>
      <c r="C14233">
        <v>51063.75</v>
      </c>
      <c r="D14233">
        <v>51085.05</v>
      </c>
      <c r="E14233" s="3">
        <v>45573.583333333336</v>
      </c>
      <c r="F14233">
        <v>14232</v>
      </c>
    </row>
    <row r="14234" spans="1:6" hidden="1" x14ac:dyDescent="0.3">
      <c r="A14234">
        <v>51084.95</v>
      </c>
      <c r="B14234">
        <v>51142.55</v>
      </c>
      <c r="C14234">
        <v>51072.45</v>
      </c>
      <c r="D14234">
        <v>51136.85</v>
      </c>
      <c r="E14234" s="3">
        <v>45573.586805555555</v>
      </c>
      <c r="F14234">
        <v>14233</v>
      </c>
    </row>
    <row r="14235" spans="1:6" hidden="1" x14ac:dyDescent="0.3">
      <c r="A14235">
        <v>51127.9</v>
      </c>
      <c r="B14235">
        <v>51146.2</v>
      </c>
      <c r="C14235">
        <v>51102.1</v>
      </c>
      <c r="D14235">
        <v>51143.85</v>
      </c>
      <c r="E14235" s="3">
        <v>45573.590277777781</v>
      </c>
      <c r="F14235">
        <v>14234</v>
      </c>
    </row>
    <row r="14236" spans="1:6" hidden="1" x14ac:dyDescent="0.3">
      <c r="A14236">
        <v>51143.75</v>
      </c>
      <c r="B14236">
        <v>51176.05</v>
      </c>
      <c r="C14236">
        <v>51116.800000000003</v>
      </c>
      <c r="D14236">
        <v>51123.75</v>
      </c>
      <c r="E14236" s="3">
        <v>45573.59375</v>
      </c>
      <c r="F14236">
        <v>14235</v>
      </c>
    </row>
    <row r="14237" spans="1:6" hidden="1" x14ac:dyDescent="0.3">
      <c r="A14237">
        <v>51123.199999999997</v>
      </c>
      <c r="B14237">
        <v>51149.3</v>
      </c>
      <c r="C14237">
        <v>51112.1</v>
      </c>
      <c r="D14237">
        <v>51136.35</v>
      </c>
      <c r="E14237" s="3">
        <v>45573.597222222219</v>
      </c>
      <c r="F14237">
        <v>14236</v>
      </c>
    </row>
    <row r="14238" spans="1:6" hidden="1" x14ac:dyDescent="0.3">
      <c r="A14238">
        <v>51137</v>
      </c>
      <c r="B14238">
        <v>51165.9</v>
      </c>
      <c r="C14238">
        <v>51125.85</v>
      </c>
      <c r="D14238">
        <v>51152</v>
      </c>
      <c r="E14238" s="3">
        <v>45573.600694444445</v>
      </c>
      <c r="F14238">
        <v>14237</v>
      </c>
    </row>
    <row r="14239" spans="1:6" hidden="1" x14ac:dyDescent="0.3">
      <c r="A14239">
        <v>51149.4</v>
      </c>
      <c r="B14239">
        <v>51154.7</v>
      </c>
      <c r="C14239">
        <v>51062.65</v>
      </c>
      <c r="D14239">
        <v>51077</v>
      </c>
      <c r="E14239" s="3">
        <v>45573.604166666664</v>
      </c>
      <c r="F14239">
        <v>14238</v>
      </c>
    </row>
    <row r="14240" spans="1:6" hidden="1" x14ac:dyDescent="0.3">
      <c r="A14240">
        <v>51072</v>
      </c>
      <c r="B14240">
        <v>51085.599999999999</v>
      </c>
      <c r="C14240">
        <v>51015.05</v>
      </c>
      <c r="D14240">
        <v>51053.7</v>
      </c>
      <c r="E14240" s="3">
        <v>45573.607638888891</v>
      </c>
      <c r="F14240">
        <v>14239</v>
      </c>
    </row>
    <row r="14241" spans="1:6" hidden="1" x14ac:dyDescent="0.3">
      <c r="A14241">
        <v>51049.599999999999</v>
      </c>
      <c r="B14241">
        <v>51056.9</v>
      </c>
      <c r="C14241">
        <v>50984.35</v>
      </c>
      <c r="D14241">
        <v>50998.45</v>
      </c>
      <c r="E14241" s="3">
        <v>45573.611111111109</v>
      </c>
      <c r="F14241">
        <v>14240</v>
      </c>
    </row>
    <row r="14242" spans="1:6" hidden="1" x14ac:dyDescent="0.3">
      <c r="A14242">
        <v>50996.05</v>
      </c>
      <c r="B14242">
        <v>51031.4</v>
      </c>
      <c r="C14242">
        <v>50960.05</v>
      </c>
      <c r="D14242">
        <v>51021.25</v>
      </c>
      <c r="E14242" s="3">
        <v>45573.614583333336</v>
      </c>
      <c r="F14242">
        <v>14241</v>
      </c>
    </row>
    <row r="14243" spans="1:6" hidden="1" x14ac:dyDescent="0.3">
      <c r="A14243">
        <v>51021.7</v>
      </c>
      <c r="B14243">
        <v>51021.7</v>
      </c>
      <c r="C14243">
        <v>50944.05</v>
      </c>
      <c r="D14243">
        <v>50977.65</v>
      </c>
      <c r="E14243" s="3">
        <v>45573.618055555555</v>
      </c>
      <c r="F14243">
        <v>14242</v>
      </c>
    </row>
    <row r="14244" spans="1:6" hidden="1" x14ac:dyDescent="0.3">
      <c r="A14244">
        <v>50975.4</v>
      </c>
      <c r="B14244">
        <v>51018.400000000001</v>
      </c>
      <c r="C14244">
        <v>50943.15</v>
      </c>
      <c r="D14244">
        <v>51014.35</v>
      </c>
      <c r="E14244" s="3">
        <v>45573.621527777781</v>
      </c>
      <c r="F14244">
        <v>14243</v>
      </c>
    </row>
    <row r="14245" spans="1:6" hidden="1" x14ac:dyDescent="0.3">
      <c r="A14245">
        <v>51013.35</v>
      </c>
      <c r="B14245">
        <v>51044.85</v>
      </c>
      <c r="C14245">
        <v>50959.85</v>
      </c>
      <c r="D14245">
        <v>50986</v>
      </c>
      <c r="E14245" s="3">
        <v>45573.625</v>
      </c>
      <c r="F14245">
        <v>14244</v>
      </c>
    </row>
    <row r="14246" spans="1:6" hidden="1" x14ac:dyDescent="0.3">
      <c r="A14246">
        <v>50986.9</v>
      </c>
      <c r="B14246">
        <v>51021.65</v>
      </c>
      <c r="C14246">
        <v>50961</v>
      </c>
      <c r="D14246">
        <v>51007.199999999997</v>
      </c>
      <c r="E14246" s="3">
        <v>45573.628472222219</v>
      </c>
      <c r="F14246">
        <v>14245</v>
      </c>
    </row>
    <row r="14247" spans="1:6" hidden="1" x14ac:dyDescent="0.3">
      <c r="A14247">
        <v>51008.25</v>
      </c>
      <c r="B14247">
        <v>51056.1</v>
      </c>
      <c r="C14247">
        <v>50998.25</v>
      </c>
      <c r="D14247">
        <v>51017.15</v>
      </c>
      <c r="E14247" s="3">
        <v>45573.631944444445</v>
      </c>
      <c r="F14247">
        <v>14246</v>
      </c>
    </row>
    <row r="14248" spans="1:6" hidden="1" x14ac:dyDescent="0.3">
      <c r="A14248">
        <v>51017.85</v>
      </c>
      <c r="B14248">
        <v>51056.05</v>
      </c>
      <c r="C14248">
        <v>51011.75</v>
      </c>
      <c r="D14248">
        <v>51025.35</v>
      </c>
      <c r="E14248" s="3">
        <v>45573.635416666664</v>
      </c>
      <c r="F14248">
        <v>14247</v>
      </c>
    </row>
    <row r="14249" spans="1:6" hidden="1" x14ac:dyDescent="0.3">
      <c r="A14249">
        <v>51024.800000000003</v>
      </c>
      <c r="B14249">
        <v>51051.75</v>
      </c>
      <c r="C14249">
        <v>51023.05</v>
      </c>
      <c r="D14249">
        <v>51040.85</v>
      </c>
      <c r="E14249" s="3">
        <v>45573.638888888891</v>
      </c>
      <c r="F14249">
        <v>14248</v>
      </c>
    </row>
    <row r="14250" spans="1:6" hidden="1" x14ac:dyDescent="0.3">
      <c r="A14250">
        <v>51040.85</v>
      </c>
      <c r="B14250">
        <v>51094.25</v>
      </c>
      <c r="C14250">
        <v>51033.45</v>
      </c>
      <c r="D14250">
        <v>51075.85</v>
      </c>
      <c r="E14250" s="3">
        <v>45573.642361111109</v>
      </c>
      <c r="F14250">
        <v>14249</v>
      </c>
    </row>
    <row r="14251" spans="1:6" x14ac:dyDescent="0.3">
      <c r="A14251" s="1">
        <v>51161.75</v>
      </c>
      <c r="B14251" s="1">
        <v>51231.6</v>
      </c>
      <c r="C14251" s="1">
        <v>51023.65</v>
      </c>
      <c r="D14251" s="1">
        <v>51037.8</v>
      </c>
      <c r="E14251" s="2">
        <v>45574.385416666664</v>
      </c>
      <c r="F14251">
        <v>14250</v>
      </c>
    </row>
    <row r="14252" spans="1:6" hidden="1" x14ac:dyDescent="0.3">
      <c r="A14252">
        <v>51027.85</v>
      </c>
      <c r="B14252">
        <v>51097.4</v>
      </c>
      <c r="C14252">
        <v>51011.05</v>
      </c>
      <c r="D14252">
        <v>51049.2</v>
      </c>
      <c r="E14252" s="3">
        <v>45574.388888888891</v>
      </c>
      <c r="F14252">
        <v>14251</v>
      </c>
    </row>
    <row r="14253" spans="1:6" hidden="1" x14ac:dyDescent="0.3">
      <c r="A14253">
        <v>51035.9</v>
      </c>
      <c r="B14253">
        <v>51071.65</v>
      </c>
      <c r="C14253">
        <v>51003.15</v>
      </c>
      <c r="D14253">
        <v>51040.6</v>
      </c>
      <c r="E14253" s="3">
        <v>45574.392361111109</v>
      </c>
      <c r="F14253">
        <v>14252</v>
      </c>
    </row>
    <row r="14254" spans="1:6" hidden="1" x14ac:dyDescent="0.3">
      <c r="A14254">
        <v>51046.35</v>
      </c>
      <c r="B14254">
        <v>51065.1</v>
      </c>
      <c r="C14254">
        <v>50999.55</v>
      </c>
      <c r="D14254">
        <v>51051.25</v>
      </c>
      <c r="E14254" s="3">
        <v>45574.395833333336</v>
      </c>
      <c r="F14254">
        <v>14253</v>
      </c>
    </row>
    <row r="14255" spans="1:6" hidden="1" x14ac:dyDescent="0.3">
      <c r="A14255">
        <v>51053.4</v>
      </c>
      <c r="B14255">
        <v>51066.7</v>
      </c>
      <c r="C14255">
        <v>50905.55</v>
      </c>
      <c r="D14255">
        <v>51012.2</v>
      </c>
      <c r="E14255" s="3">
        <v>45574.399305555555</v>
      </c>
      <c r="F14255">
        <v>14254</v>
      </c>
    </row>
    <row r="14256" spans="1:6" hidden="1" x14ac:dyDescent="0.3">
      <c r="A14256">
        <v>51005.5</v>
      </c>
      <c r="B14256">
        <v>51138.400000000001</v>
      </c>
      <c r="C14256">
        <v>50992.85</v>
      </c>
      <c r="D14256">
        <v>51102.400000000001</v>
      </c>
      <c r="E14256" s="3">
        <v>45574.402777777781</v>
      </c>
      <c r="F14256">
        <v>14255</v>
      </c>
    </row>
    <row r="14257" spans="1:6" hidden="1" x14ac:dyDescent="0.3">
      <c r="A14257">
        <v>51103.25</v>
      </c>
      <c r="B14257">
        <v>51117.55</v>
      </c>
      <c r="C14257">
        <v>51027.4</v>
      </c>
      <c r="D14257">
        <v>51043.15</v>
      </c>
      <c r="E14257" s="3">
        <v>45574.40625</v>
      </c>
      <c r="F14257">
        <v>14256</v>
      </c>
    </row>
    <row r="14258" spans="1:6" hidden="1" x14ac:dyDescent="0.3">
      <c r="A14258">
        <v>51044.25</v>
      </c>
      <c r="B14258">
        <v>51082.6</v>
      </c>
      <c r="C14258">
        <v>51012.6</v>
      </c>
      <c r="D14258">
        <v>51032.800000000003</v>
      </c>
      <c r="E14258" s="3">
        <v>45574.409722222219</v>
      </c>
      <c r="F14258">
        <v>14257</v>
      </c>
    </row>
    <row r="14259" spans="1:6" hidden="1" x14ac:dyDescent="0.3">
      <c r="A14259">
        <v>51035.7</v>
      </c>
      <c r="B14259">
        <v>51056.75</v>
      </c>
      <c r="C14259">
        <v>50977</v>
      </c>
      <c r="D14259">
        <v>51042.75</v>
      </c>
      <c r="E14259" s="3">
        <v>45574.413194444445</v>
      </c>
      <c r="F14259">
        <v>14258</v>
      </c>
    </row>
    <row r="14260" spans="1:6" hidden="1" x14ac:dyDescent="0.3">
      <c r="A14260">
        <v>51049.4</v>
      </c>
      <c r="B14260">
        <v>51082.9</v>
      </c>
      <c r="C14260">
        <v>50974.2</v>
      </c>
      <c r="D14260">
        <v>51003.4</v>
      </c>
      <c r="E14260" s="3">
        <v>45574.416666666664</v>
      </c>
      <c r="F14260">
        <v>14259</v>
      </c>
    </row>
    <row r="14261" spans="1:6" hidden="1" x14ac:dyDescent="0.3">
      <c r="A14261">
        <v>51004.85</v>
      </c>
      <c r="B14261">
        <v>51463.55</v>
      </c>
      <c r="C14261">
        <v>51004.85</v>
      </c>
      <c r="D14261">
        <v>51463.55</v>
      </c>
      <c r="E14261" s="3">
        <v>45574.420138888891</v>
      </c>
      <c r="F14261">
        <v>14260</v>
      </c>
    </row>
    <row r="14262" spans="1:6" hidden="1" x14ac:dyDescent="0.3">
      <c r="A14262">
        <v>51463.35</v>
      </c>
      <c r="B14262">
        <v>51605.95</v>
      </c>
      <c r="C14262">
        <v>51420.05</v>
      </c>
      <c r="D14262">
        <v>51603.5</v>
      </c>
      <c r="E14262" s="3">
        <v>45574.423611111109</v>
      </c>
      <c r="F14262">
        <v>14261</v>
      </c>
    </row>
    <row r="14263" spans="1:6" hidden="1" x14ac:dyDescent="0.3">
      <c r="A14263">
        <v>51593.65</v>
      </c>
      <c r="B14263">
        <v>51606</v>
      </c>
      <c r="C14263">
        <v>51447.9</v>
      </c>
      <c r="D14263">
        <v>51456.95</v>
      </c>
      <c r="E14263" s="3">
        <v>45574.427083333336</v>
      </c>
      <c r="F14263">
        <v>14262</v>
      </c>
    </row>
    <row r="14264" spans="1:6" hidden="1" x14ac:dyDescent="0.3">
      <c r="A14264">
        <v>51458.05</v>
      </c>
      <c r="B14264">
        <v>51492.55</v>
      </c>
      <c r="C14264">
        <v>51396.35</v>
      </c>
      <c r="D14264">
        <v>51412.65</v>
      </c>
      <c r="E14264" s="3">
        <v>45574.430555555555</v>
      </c>
      <c r="F14264">
        <v>14263</v>
      </c>
    </row>
    <row r="14265" spans="1:6" hidden="1" x14ac:dyDescent="0.3">
      <c r="A14265">
        <v>51406.55</v>
      </c>
      <c r="B14265">
        <v>51407.9</v>
      </c>
      <c r="C14265">
        <v>51177.05</v>
      </c>
      <c r="D14265">
        <v>51206.85</v>
      </c>
      <c r="E14265" s="3">
        <v>45574.434027777781</v>
      </c>
      <c r="F14265">
        <v>14264</v>
      </c>
    </row>
    <row r="14266" spans="1:6" hidden="1" x14ac:dyDescent="0.3">
      <c r="A14266">
        <v>51206.3</v>
      </c>
      <c r="B14266">
        <v>51278.05</v>
      </c>
      <c r="C14266">
        <v>51197.1</v>
      </c>
      <c r="D14266">
        <v>51274</v>
      </c>
      <c r="E14266" s="3">
        <v>45574.4375</v>
      </c>
      <c r="F14266">
        <v>14265</v>
      </c>
    </row>
    <row r="14267" spans="1:6" hidden="1" x14ac:dyDescent="0.3">
      <c r="A14267">
        <v>51272.6</v>
      </c>
      <c r="B14267">
        <v>51564.45</v>
      </c>
      <c r="C14267">
        <v>51268.2</v>
      </c>
      <c r="D14267">
        <v>51560.95</v>
      </c>
      <c r="E14267" s="3">
        <v>45574.440972222219</v>
      </c>
      <c r="F14267">
        <v>14266</v>
      </c>
    </row>
    <row r="14268" spans="1:6" hidden="1" x14ac:dyDescent="0.3">
      <c r="A14268">
        <v>51557.45</v>
      </c>
      <c r="B14268">
        <v>51577.3</v>
      </c>
      <c r="C14268">
        <v>51464.7</v>
      </c>
      <c r="D14268">
        <v>51482</v>
      </c>
      <c r="E14268" s="3">
        <v>45574.444444444445</v>
      </c>
      <c r="F14268">
        <v>14267</v>
      </c>
    </row>
    <row r="14269" spans="1:6" hidden="1" x14ac:dyDescent="0.3">
      <c r="A14269">
        <v>51482.45</v>
      </c>
      <c r="B14269">
        <v>51647.6</v>
      </c>
      <c r="C14269">
        <v>51482.45</v>
      </c>
      <c r="D14269">
        <v>51588.1</v>
      </c>
      <c r="E14269" s="3">
        <v>45574.447916666664</v>
      </c>
      <c r="F14269">
        <v>14268</v>
      </c>
    </row>
    <row r="14270" spans="1:6" hidden="1" x14ac:dyDescent="0.3">
      <c r="A14270">
        <v>51592.15</v>
      </c>
      <c r="B14270">
        <v>51699.25</v>
      </c>
      <c r="C14270">
        <v>51592.15</v>
      </c>
      <c r="D14270">
        <v>51661.3</v>
      </c>
      <c r="E14270" s="3">
        <v>45574.451388888891</v>
      </c>
      <c r="F14270">
        <v>14269</v>
      </c>
    </row>
    <row r="14271" spans="1:6" hidden="1" x14ac:dyDescent="0.3">
      <c r="A14271">
        <v>51660.3</v>
      </c>
      <c r="B14271">
        <v>51707.15</v>
      </c>
      <c r="C14271">
        <v>51576.35</v>
      </c>
      <c r="D14271">
        <v>51592</v>
      </c>
      <c r="E14271" s="3">
        <v>45574.454861111109</v>
      </c>
      <c r="F14271">
        <v>14270</v>
      </c>
    </row>
    <row r="14272" spans="1:6" hidden="1" x14ac:dyDescent="0.3">
      <c r="A14272">
        <v>51593.45</v>
      </c>
      <c r="B14272">
        <v>51646.6</v>
      </c>
      <c r="C14272">
        <v>51534.400000000001</v>
      </c>
      <c r="D14272">
        <v>51534.400000000001</v>
      </c>
      <c r="E14272" s="3">
        <v>45574.458333333336</v>
      </c>
      <c r="F14272">
        <v>14271</v>
      </c>
    </row>
    <row r="14273" spans="1:6" hidden="1" x14ac:dyDescent="0.3">
      <c r="A14273">
        <v>51528.4</v>
      </c>
      <c r="B14273">
        <v>51603.7</v>
      </c>
      <c r="C14273">
        <v>51518.25</v>
      </c>
      <c r="D14273">
        <v>51548.85</v>
      </c>
      <c r="E14273" s="3">
        <v>45574.461805555555</v>
      </c>
      <c r="F14273">
        <v>14272</v>
      </c>
    </row>
    <row r="14274" spans="1:6" hidden="1" x14ac:dyDescent="0.3">
      <c r="A14274">
        <v>51540.7</v>
      </c>
      <c r="B14274">
        <v>51556.55</v>
      </c>
      <c r="C14274">
        <v>51443.15</v>
      </c>
      <c r="D14274">
        <v>51502.7</v>
      </c>
      <c r="E14274" s="3">
        <v>45574.465277777781</v>
      </c>
      <c r="F14274">
        <v>14273</v>
      </c>
    </row>
    <row r="14275" spans="1:6" hidden="1" x14ac:dyDescent="0.3">
      <c r="A14275">
        <v>51494.7</v>
      </c>
      <c r="B14275">
        <v>51536.55</v>
      </c>
      <c r="C14275">
        <v>51463.6</v>
      </c>
      <c r="D14275">
        <v>51468.95</v>
      </c>
      <c r="E14275" s="3">
        <v>45574.46875</v>
      </c>
      <c r="F14275">
        <v>14274</v>
      </c>
    </row>
    <row r="14276" spans="1:6" hidden="1" x14ac:dyDescent="0.3">
      <c r="A14276">
        <v>51467.65</v>
      </c>
      <c r="B14276">
        <v>51531.35</v>
      </c>
      <c r="C14276">
        <v>51455.25</v>
      </c>
      <c r="D14276">
        <v>51505.55</v>
      </c>
      <c r="E14276" s="3">
        <v>45574.472222222219</v>
      </c>
      <c r="F14276">
        <v>14275</v>
      </c>
    </row>
    <row r="14277" spans="1:6" hidden="1" x14ac:dyDescent="0.3">
      <c r="A14277">
        <v>51503.35</v>
      </c>
      <c r="B14277">
        <v>51508.7</v>
      </c>
      <c r="C14277">
        <v>51445.35</v>
      </c>
      <c r="D14277">
        <v>51475.4</v>
      </c>
      <c r="E14277" s="3">
        <v>45574.475694444445</v>
      </c>
      <c r="F14277">
        <v>14276</v>
      </c>
    </row>
    <row r="14278" spans="1:6" hidden="1" x14ac:dyDescent="0.3">
      <c r="A14278">
        <v>51474.2</v>
      </c>
      <c r="B14278">
        <v>51516.15</v>
      </c>
      <c r="C14278">
        <v>51466.1</v>
      </c>
      <c r="D14278">
        <v>51492.15</v>
      </c>
      <c r="E14278" s="3">
        <v>45574.479166666664</v>
      </c>
      <c r="F14278">
        <v>14277</v>
      </c>
    </row>
    <row r="14279" spans="1:6" hidden="1" x14ac:dyDescent="0.3">
      <c r="A14279">
        <v>51489.5</v>
      </c>
      <c r="B14279">
        <v>51513.5</v>
      </c>
      <c r="C14279">
        <v>51437.599999999999</v>
      </c>
      <c r="D14279">
        <v>51458.1</v>
      </c>
      <c r="E14279" s="3">
        <v>45574.482638888891</v>
      </c>
      <c r="F14279">
        <v>14278</v>
      </c>
    </row>
    <row r="14280" spans="1:6" hidden="1" x14ac:dyDescent="0.3">
      <c r="A14280">
        <v>51455.85</v>
      </c>
      <c r="B14280">
        <v>51487.15</v>
      </c>
      <c r="C14280">
        <v>51260.45</v>
      </c>
      <c r="D14280">
        <v>51283.25</v>
      </c>
      <c r="E14280" s="3">
        <v>45574.486111111109</v>
      </c>
      <c r="F14280">
        <v>14279</v>
      </c>
    </row>
    <row r="14281" spans="1:6" hidden="1" x14ac:dyDescent="0.3">
      <c r="A14281">
        <v>51275.65</v>
      </c>
      <c r="B14281">
        <v>51322.7</v>
      </c>
      <c r="C14281">
        <v>51179.5</v>
      </c>
      <c r="D14281">
        <v>51241.55</v>
      </c>
      <c r="E14281" s="3">
        <v>45574.489583333336</v>
      </c>
      <c r="F14281">
        <v>14280</v>
      </c>
    </row>
    <row r="14282" spans="1:6" hidden="1" x14ac:dyDescent="0.3">
      <c r="A14282">
        <v>51242.35</v>
      </c>
      <c r="B14282">
        <v>51274.95</v>
      </c>
      <c r="C14282">
        <v>51174.400000000001</v>
      </c>
      <c r="D14282">
        <v>51188.4</v>
      </c>
      <c r="E14282" s="3">
        <v>45574.493055555555</v>
      </c>
      <c r="F14282">
        <v>14281</v>
      </c>
    </row>
    <row r="14283" spans="1:6" hidden="1" x14ac:dyDescent="0.3">
      <c r="A14283">
        <v>51191.4</v>
      </c>
      <c r="B14283">
        <v>51200.4</v>
      </c>
      <c r="C14283">
        <v>51061.85</v>
      </c>
      <c r="D14283">
        <v>51108.3</v>
      </c>
      <c r="E14283" s="3">
        <v>45574.496527777781</v>
      </c>
      <c r="F14283">
        <v>14282</v>
      </c>
    </row>
    <row r="14284" spans="1:6" hidden="1" x14ac:dyDescent="0.3">
      <c r="A14284">
        <v>51107.199999999997</v>
      </c>
      <c r="B14284">
        <v>51159.7</v>
      </c>
      <c r="C14284">
        <v>51047.199999999997</v>
      </c>
      <c r="D14284">
        <v>51111.05</v>
      </c>
      <c r="E14284" s="3">
        <v>45574.5</v>
      </c>
      <c r="F14284">
        <v>14283</v>
      </c>
    </row>
    <row r="14285" spans="1:6" hidden="1" x14ac:dyDescent="0.3">
      <c r="A14285">
        <v>51109.75</v>
      </c>
      <c r="B14285">
        <v>51238.2</v>
      </c>
      <c r="C14285">
        <v>51099.6</v>
      </c>
      <c r="D14285">
        <v>51140.85</v>
      </c>
      <c r="E14285" s="3">
        <v>45574.503472222219</v>
      </c>
      <c r="F14285">
        <v>14284</v>
      </c>
    </row>
    <row r="14286" spans="1:6" hidden="1" x14ac:dyDescent="0.3">
      <c r="A14286">
        <v>51136.7</v>
      </c>
      <c r="B14286">
        <v>51148.800000000003</v>
      </c>
      <c r="C14286">
        <v>51076.75</v>
      </c>
      <c r="D14286">
        <v>51086.400000000001</v>
      </c>
      <c r="E14286" s="3">
        <v>45574.506944444445</v>
      </c>
      <c r="F14286">
        <v>14285</v>
      </c>
    </row>
    <row r="14287" spans="1:6" hidden="1" x14ac:dyDescent="0.3">
      <c r="A14287">
        <v>51091.6</v>
      </c>
      <c r="B14287">
        <v>51113.1</v>
      </c>
      <c r="C14287">
        <v>51040.65</v>
      </c>
      <c r="D14287">
        <v>51061.25</v>
      </c>
      <c r="E14287" s="3">
        <v>45574.510416666664</v>
      </c>
      <c r="F14287">
        <v>14286</v>
      </c>
    </row>
    <row r="14288" spans="1:6" hidden="1" x14ac:dyDescent="0.3">
      <c r="A14288">
        <v>51060.25</v>
      </c>
      <c r="B14288">
        <v>51152.25</v>
      </c>
      <c r="C14288">
        <v>51056.45</v>
      </c>
      <c r="D14288">
        <v>51075.35</v>
      </c>
      <c r="E14288" s="3">
        <v>45574.513888888891</v>
      </c>
      <c r="F14288">
        <v>14287</v>
      </c>
    </row>
    <row r="14289" spans="1:6" hidden="1" x14ac:dyDescent="0.3">
      <c r="A14289">
        <v>51072.55</v>
      </c>
      <c r="B14289">
        <v>51151.35</v>
      </c>
      <c r="C14289">
        <v>51067.95</v>
      </c>
      <c r="D14289">
        <v>51114.05</v>
      </c>
      <c r="E14289" s="3">
        <v>45574.517361111109</v>
      </c>
      <c r="F14289">
        <v>14288</v>
      </c>
    </row>
    <row r="14290" spans="1:6" hidden="1" x14ac:dyDescent="0.3">
      <c r="A14290">
        <v>51102.05</v>
      </c>
      <c r="B14290">
        <v>51186.45</v>
      </c>
      <c r="C14290">
        <v>51101.25</v>
      </c>
      <c r="D14290">
        <v>51151.25</v>
      </c>
      <c r="E14290" s="3">
        <v>45574.520833333336</v>
      </c>
      <c r="F14290">
        <v>14289</v>
      </c>
    </row>
    <row r="14291" spans="1:6" hidden="1" x14ac:dyDescent="0.3">
      <c r="A14291">
        <v>51149.55</v>
      </c>
      <c r="B14291">
        <v>51172.95</v>
      </c>
      <c r="C14291">
        <v>51102.6</v>
      </c>
      <c r="D14291">
        <v>51142.85</v>
      </c>
      <c r="E14291" s="3">
        <v>45574.524305555555</v>
      </c>
      <c r="F14291">
        <v>14290</v>
      </c>
    </row>
    <row r="14292" spans="1:6" hidden="1" x14ac:dyDescent="0.3">
      <c r="A14292">
        <v>51142.15</v>
      </c>
      <c r="B14292">
        <v>51180.45</v>
      </c>
      <c r="C14292">
        <v>51129.35</v>
      </c>
      <c r="D14292">
        <v>51157</v>
      </c>
      <c r="E14292" s="3">
        <v>45574.527777777781</v>
      </c>
      <c r="F14292">
        <v>14291</v>
      </c>
    </row>
    <row r="14293" spans="1:6" hidden="1" x14ac:dyDescent="0.3">
      <c r="A14293">
        <v>51156.65</v>
      </c>
      <c r="B14293">
        <v>51210.3</v>
      </c>
      <c r="C14293">
        <v>51139.85</v>
      </c>
      <c r="D14293">
        <v>51172.75</v>
      </c>
      <c r="E14293" s="3">
        <v>45574.53125</v>
      </c>
      <c r="F14293">
        <v>14292</v>
      </c>
    </row>
    <row r="14294" spans="1:6" hidden="1" x14ac:dyDescent="0.3">
      <c r="A14294">
        <v>51167.25</v>
      </c>
      <c r="B14294">
        <v>51231.7</v>
      </c>
      <c r="C14294">
        <v>51167.25</v>
      </c>
      <c r="D14294">
        <v>51206.45</v>
      </c>
      <c r="E14294" s="3">
        <v>45574.534722222219</v>
      </c>
      <c r="F14294">
        <v>14293</v>
      </c>
    </row>
    <row r="14295" spans="1:6" hidden="1" x14ac:dyDescent="0.3">
      <c r="A14295">
        <v>51201.8</v>
      </c>
      <c r="B14295">
        <v>51229.8</v>
      </c>
      <c r="C14295">
        <v>51153.85</v>
      </c>
      <c r="D14295">
        <v>51168.6</v>
      </c>
      <c r="E14295" s="3">
        <v>45574.538194444445</v>
      </c>
      <c r="F14295">
        <v>14294</v>
      </c>
    </row>
    <row r="14296" spans="1:6" hidden="1" x14ac:dyDescent="0.3">
      <c r="A14296">
        <v>51169</v>
      </c>
      <c r="B14296">
        <v>51176</v>
      </c>
      <c r="C14296">
        <v>51075.05</v>
      </c>
      <c r="D14296">
        <v>51121.85</v>
      </c>
      <c r="E14296" s="3">
        <v>45574.541666666664</v>
      </c>
      <c r="F14296">
        <v>14295</v>
      </c>
    </row>
    <row r="14297" spans="1:6" hidden="1" x14ac:dyDescent="0.3">
      <c r="A14297">
        <v>51116.25</v>
      </c>
      <c r="B14297">
        <v>51123.4</v>
      </c>
      <c r="C14297">
        <v>51078.1</v>
      </c>
      <c r="D14297">
        <v>51099.199999999997</v>
      </c>
      <c r="E14297" s="3">
        <v>45574.545138888891</v>
      </c>
      <c r="F14297">
        <v>14296</v>
      </c>
    </row>
    <row r="14298" spans="1:6" hidden="1" x14ac:dyDescent="0.3">
      <c r="A14298">
        <v>51100.5</v>
      </c>
      <c r="B14298">
        <v>51108.25</v>
      </c>
      <c r="C14298">
        <v>51058.6</v>
      </c>
      <c r="D14298">
        <v>51064.45</v>
      </c>
      <c r="E14298" s="3">
        <v>45574.548611111109</v>
      </c>
      <c r="F14298">
        <v>14297</v>
      </c>
    </row>
    <row r="14299" spans="1:6" hidden="1" x14ac:dyDescent="0.3">
      <c r="A14299">
        <v>51057.35</v>
      </c>
      <c r="B14299">
        <v>51098.15</v>
      </c>
      <c r="C14299">
        <v>51029.45</v>
      </c>
      <c r="D14299">
        <v>51036.15</v>
      </c>
      <c r="E14299" s="3">
        <v>45574.552083333336</v>
      </c>
      <c r="F14299">
        <v>14298</v>
      </c>
    </row>
    <row r="14300" spans="1:6" hidden="1" x14ac:dyDescent="0.3">
      <c r="A14300">
        <v>51034.25</v>
      </c>
      <c r="B14300">
        <v>51059.85</v>
      </c>
      <c r="C14300">
        <v>51001.25</v>
      </c>
      <c r="D14300">
        <v>51031.95</v>
      </c>
      <c r="E14300" s="3">
        <v>45574.555555555555</v>
      </c>
      <c r="F14300">
        <v>14299</v>
      </c>
    </row>
    <row r="14301" spans="1:6" hidden="1" x14ac:dyDescent="0.3">
      <c r="A14301">
        <v>51028.800000000003</v>
      </c>
      <c r="B14301">
        <v>51070.15</v>
      </c>
      <c r="C14301">
        <v>51022.65</v>
      </c>
      <c r="D14301">
        <v>51042.1</v>
      </c>
      <c r="E14301" s="3">
        <v>45574.559027777781</v>
      </c>
      <c r="F14301">
        <v>14300</v>
      </c>
    </row>
    <row r="14302" spans="1:6" hidden="1" x14ac:dyDescent="0.3">
      <c r="A14302">
        <v>51039.75</v>
      </c>
      <c r="B14302">
        <v>51078.400000000001</v>
      </c>
      <c r="C14302">
        <v>51036.75</v>
      </c>
      <c r="D14302">
        <v>51078.15</v>
      </c>
      <c r="E14302" s="3">
        <v>45574.5625</v>
      </c>
      <c r="F14302">
        <v>14301</v>
      </c>
    </row>
    <row r="14303" spans="1:6" hidden="1" x14ac:dyDescent="0.3">
      <c r="A14303">
        <v>51070.1</v>
      </c>
      <c r="B14303">
        <v>51081.8</v>
      </c>
      <c r="C14303">
        <v>50986.85</v>
      </c>
      <c r="D14303">
        <v>51000.05</v>
      </c>
      <c r="E14303" s="3">
        <v>45574.565972222219</v>
      </c>
      <c r="F14303">
        <v>14302</v>
      </c>
    </row>
    <row r="14304" spans="1:6" hidden="1" x14ac:dyDescent="0.3">
      <c r="A14304">
        <v>50995.75</v>
      </c>
      <c r="B14304">
        <v>51055.4</v>
      </c>
      <c r="C14304">
        <v>50995.75</v>
      </c>
      <c r="D14304">
        <v>51051.199999999997</v>
      </c>
      <c r="E14304" s="3">
        <v>45574.569444444445</v>
      </c>
      <c r="F14304">
        <v>14303</v>
      </c>
    </row>
    <row r="14305" spans="1:6" hidden="1" x14ac:dyDescent="0.3">
      <c r="A14305">
        <v>51051.199999999997</v>
      </c>
      <c r="B14305">
        <v>51076.05</v>
      </c>
      <c r="C14305">
        <v>51036.15</v>
      </c>
      <c r="D14305">
        <v>51045.9</v>
      </c>
      <c r="E14305" s="3">
        <v>45574.572916666664</v>
      </c>
      <c r="F14305">
        <v>14304</v>
      </c>
    </row>
    <row r="14306" spans="1:6" hidden="1" x14ac:dyDescent="0.3">
      <c r="A14306">
        <v>51040.65</v>
      </c>
      <c r="B14306">
        <v>51084.25</v>
      </c>
      <c r="C14306">
        <v>51020.35</v>
      </c>
      <c r="D14306">
        <v>51069.15</v>
      </c>
      <c r="E14306" s="3">
        <v>45574.576388888891</v>
      </c>
      <c r="F14306">
        <v>14305</v>
      </c>
    </row>
    <row r="14307" spans="1:6" hidden="1" x14ac:dyDescent="0.3">
      <c r="A14307">
        <v>51068.6</v>
      </c>
      <c r="B14307">
        <v>51101</v>
      </c>
      <c r="C14307">
        <v>51063.5</v>
      </c>
      <c r="D14307">
        <v>51084.85</v>
      </c>
      <c r="E14307" s="3">
        <v>45574.579861111109</v>
      </c>
      <c r="F14307">
        <v>14306</v>
      </c>
    </row>
    <row r="14308" spans="1:6" hidden="1" x14ac:dyDescent="0.3">
      <c r="A14308">
        <v>51086.400000000001</v>
      </c>
      <c r="B14308">
        <v>51144</v>
      </c>
      <c r="C14308">
        <v>51080.7</v>
      </c>
      <c r="D14308">
        <v>51121.45</v>
      </c>
      <c r="E14308" s="3">
        <v>45574.583333333336</v>
      </c>
      <c r="F14308">
        <v>14307</v>
      </c>
    </row>
    <row r="14309" spans="1:6" hidden="1" x14ac:dyDescent="0.3">
      <c r="A14309">
        <v>51123.199999999997</v>
      </c>
      <c r="B14309">
        <v>51143.45</v>
      </c>
      <c r="C14309">
        <v>51087.95</v>
      </c>
      <c r="D14309">
        <v>51099.45</v>
      </c>
      <c r="E14309" s="3">
        <v>45574.586805555555</v>
      </c>
      <c r="F14309">
        <v>14308</v>
      </c>
    </row>
    <row r="14310" spans="1:6" hidden="1" x14ac:dyDescent="0.3">
      <c r="A14310">
        <v>51098.95</v>
      </c>
      <c r="B14310">
        <v>51117.05</v>
      </c>
      <c r="C14310">
        <v>51065.95</v>
      </c>
      <c r="D14310">
        <v>51076.6</v>
      </c>
      <c r="E14310" s="3">
        <v>45574.590277777781</v>
      </c>
      <c r="F14310">
        <v>14309</v>
      </c>
    </row>
    <row r="14311" spans="1:6" hidden="1" x14ac:dyDescent="0.3">
      <c r="A14311">
        <v>51079.4</v>
      </c>
      <c r="B14311">
        <v>51087.45</v>
      </c>
      <c r="C14311">
        <v>51028.95</v>
      </c>
      <c r="D14311">
        <v>51034.25</v>
      </c>
      <c r="E14311" s="3">
        <v>45574.59375</v>
      </c>
      <c r="F14311">
        <v>14310</v>
      </c>
    </row>
    <row r="14312" spans="1:6" hidden="1" x14ac:dyDescent="0.3">
      <c r="A14312">
        <v>51037.1</v>
      </c>
      <c r="B14312">
        <v>51060.35</v>
      </c>
      <c r="C14312">
        <v>51007.5</v>
      </c>
      <c r="D14312">
        <v>51011.35</v>
      </c>
      <c r="E14312" s="3">
        <v>45574.597222222219</v>
      </c>
      <c r="F14312">
        <v>14311</v>
      </c>
    </row>
    <row r="14313" spans="1:6" hidden="1" x14ac:dyDescent="0.3">
      <c r="A14313">
        <v>51012.5</v>
      </c>
      <c r="B14313">
        <v>51055.65</v>
      </c>
      <c r="C14313">
        <v>51007.1</v>
      </c>
      <c r="D14313">
        <v>51041.15</v>
      </c>
      <c r="E14313" s="3">
        <v>45574.600694444445</v>
      </c>
      <c r="F14313">
        <v>14312</v>
      </c>
    </row>
    <row r="14314" spans="1:6" hidden="1" x14ac:dyDescent="0.3">
      <c r="A14314">
        <v>51041.55</v>
      </c>
      <c r="B14314">
        <v>51129</v>
      </c>
      <c r="C14314">
        <v>51040.65</v>
      </c>
      <c r="D14314">
        <v>51088.95</v>
      </c>
      <c r="E14314" s="3">
        <v>45574.604166666664</v>
      </c>
      <c r="F14314">
        <v>14313</v>
      </c>
    </row>
    <row r="14315" spans="1:6" hidden="1" x14ac:dyDescent="0.3">
      <c r="A14315">
        <v>51094.65</v>
      </c>
      <c r="B14315">
        <v>51124.800000000003</v>
      </c>
      <c r="C14315">
        <v>51070.8</v>
      </c>
      <c r="D14315">
        <v>51113.65</v>
      </c>
      <c r="E14315" s="3">
        <v>45574.607638888891</v>
      </c>
      <c r="F14315">
        <v>14314</v>
      </c>
    </row>
    <row r="14316" spans="1:6" hidden="1" x14ac:dyDescent="0.3">
      <c r="A14316">
        <v>51117.95</v>
      </c>
      <c r="B14316">
        <v>51122.45</v>
      </c>
      <c r="C14316">
        <v>51052.65</v>
      </c>
      <c r="D14316">
        <v>51058.2</v>
      </c>
      <c r="E14316" s="3">
        <v>45574.611111111109</v>
      </c>
      <c r="F14316">
        <v>14315</v>
      </c>
    </row>
    <row r="14317" spans="1:6" hidden="1" x14ac:dyDescent="0.3">
      <c r="A14317">
        <v>51057</v>
      </c>
      <c r="B14317">
        <v>51117.35</v>
      </c>
      <c r="C14317">
        <v>51038.65</v>
      </c>
      <c r="D14317">
        <v>51106.15</v>
      </c>
      <c r="E14317" s="3">
        <v>45574.614583333336</v>
      </c>
      <c r="F14317">
        <v>14316</v>
      </c>
    </row>
    <row r="14318" spans="1:6" hidden="1" x14ac:dyDescent="0.3">
      <c r="A14318">
        <v>51108.6</v>
      </c>
      <c r="B14318">
        <v>51114.6</v>
      </c>
      <c r="C14318">
        <v>51054.25</v>
      </c>
      <c r="D14318">
        <v>51074.45</v>
      </c>
      <c r="E14318" s="3">
        <v>45574.618055555555</v>
      </c>
      <c r="F14318">
        <v>14317</v>
      </c>
    </row>
    <row r="14319" spans="1:6" hidden="1" x14ac:dyDescent="0.3">
      <c r="A14319">
        <v>51074.400000000001</v>
      </c>
      <c r="B14319">
        <v>51095</v>
      </c>
      <c r="C14319">
        <v>51060.3</v>
      </c>
      <c r="D14319">
        <v>51072.5</v>
      </c>
      <c r="E14319" s="3">
        <v>45574.621527777781</v>
      </c>
      <c r="F14319">
        <v>14318</v>
      </c>
    </row>
    <row r="14320" spans="1:6" hidden="1" x14ac:dyDescent="0.3">
      <c r="A14320">
        <v>51077.3</v>
      </c>
      <c r="B14320">
        <v>51082</v>
      </c>
      <c r="C14320">
        <v>50903.75</v>
      </c>
      <c r="D14320">
        <v>50982.05</v>
      </c>
      <c r="E14320" s="3">
        <v>45574.625</v>
      </c>
      <c r="F14320">
        <v>14319</v>
      </c>
    </row>
    <row r="14321" spans="1:6" hidden="1" x14ac:dyDescent="0.3">
      <c r="A14321">
        <v>50976.85</v>
      </c>
      <c r="B14321">
        <v>51020.15</v>
      </c>
      <c r="C14321">
        <v>50940.65</v>
      </c>
      <c r="D14321">
        <v>50988.75</v>
      </c>
      <c r="E14321" s="3">
        <v>45574.628472222219</v>
      </c>
      <c r="F14321">
        <v>14320</v>
      </c>
    </row>
    <row r="14322" spans="1:6" hidden="1" x14ac:dyDescent="0.3">
      <c r="A14322">
        <v>50992.45</v>
      </c>
      <c r="B14322">
        <v>51022.5</v>
      </c>
      <c r="C14322">
        <v>50953.1</v>
      </c>
      <c r="D14322">
        <v>51014.75</v>
      </c>
      <c r="E14322" s="3">
        <v>45574.631944444445</v>
      </c>
      <c r="F14322">
        <v>14321</v>
      </c>
    </row>
    <row r="14323" spans="1:6" hidden="1" x14ac:dyDescent="0.3">
      <c r="A14323">
        <v>51017</v>
      </c>
      <c r="B14323">
        <v>51082.7</v>
      </c>
      <c r="C14323">
        <v>51009.65</v>
      </c>
      <c r="D14323">
        <v>51065.8</v>
      </c>
      <c r="E14323" s="3">
        <v>45574.635416666664</v>
      </c>
      <c r="F14323">
        <v>14322</v>
      </c>
    </row>
    <row r="14324" spans="1:6" hidden="1" x14ac:dyDescent="0.3">
      <c r="A14324">
        <v>51068.25</v>
      </c>
      <c r="B14324">
        <v>51098.95</v>
      </c>
      <c r="C14324">
        <v>51024.6</v>
      </c>
      <c r="D14324">
        <v>51058.85</v>
      </c>
      <c r="E14324" s="3">
        <v>45574.638888888891</v>
      </c>
      <c r="F14324">
        <v>14323</v>
      </c>
    </row>
    <row r="14325" spans="1:6" hidden="1" x14ac:dyDescent="0.3">
      <c r="A14325">
        <v>51070</v>
      </c>
      <c r="B14325">
        <v>51108.9</v>
      </c>
      <c r="C14325">
        <v>51042.35</v>
      </c>
      <c r="D14325">
        <v>51088.2</v>
      </c>
      <c r="E14325" s="3">
        <v>45574.642361111109</v>
      </c>
      <c r="F14325">
        <v>14324</v>
      </c>
    </row>
    <row r="14326" spans="1:6" x14ac:dyDescent="0.3">
      <c r="A14326" s="1">
        <v>51195.7</v>
      </c>
      <c r="B14326" s="1">
        <v>51264.6</v>
      </c>
      <c r="C14326" s="1">
        <v>51126.75</v>
      </c>
      <c r="D14326" s="1">
        <v>51144.2</v>
      </c>
      <c r="E14326" s="2">
        <v>45575.385416666664</v>
      </c>
      <c r="F14326">
        <v>14325</v>
      </c>
    </row>
    <row r="14327" spans="1:6" hidden="1" x14ac:dyDescent="0.3">
      <c r="A14327">
        <v>51144.75</v>
      </c>
      <c r="B14327">
        <v>51149.8</v>
      </c>
      <c r="C14327">
        <v>51058</v>
      </c>
      <c r="D14327">
        <v>51084.1</v>
      </c>
      <c r="E14327" s="3">
        <v>45575.388888888891</v>
      </c>
      <c r="F14327">
        <v>14326</v>
      </c>
    </row>
    <row r="14328" spans="1:6" hidden="1" x14ac:dyDescent="0.3">
      <c r="A14328">
        <v>51083.25</v>
      </c>
      <c r="B14328">
        <v>51140.25</v>
      </c>
      <c r="C14328">
        <v>51047</v>
      </c>
      <c r="D14328">
        <v>51114</v>
      </c>
      <c r="E14328" s="3">
        <v>45575.392361111109</v>
      </c>
      <c r="F14328">
        <v>14327</v>
      </c>
    </row>
    <row r="14329" spans="1:6" hidden="1" x14ac:dyDescent="0.3">
      <c r="A14329">
        <v>51114.1</v>
      </c>
      <c r="B14329">
        <v>51177.7</v>
      </c>
      <c r="C14329">
        <v>51104.45</v>
      </c>
      <c r="D14329">
        <v>51107.35</v>
      </c>
      <c r="E14329" s="3">
        <v>45575.395833333336</v>
      </c>
      <c r="F14329">
        <v>14328</v>
      </c>
    </row>
    <row r="14330" spans="1:6" hidden="1" x14ac:dyDescent="0.3">
      <c r="A14330">
        <v>51103</v>
      </c>
      <c r="B14330">
        <v>51154.65</v>
      </c>
      <c r="C14330">
        <v>51086.85</v>
      </c>
      <c r="D14330">
        <v>51147.199999999997</v>
      </c>
      <c r="E14330" s="3">
        <v>45575.399305555555</v>
      </c>
      <c r="F14330">
        <v>14329</v>
      </c>
    </row>
    <row r="14331" spans="1:6" hidden="1" x14ac:dyDescent="0.3">
      <c r="A14331">
        <v>51149</v>
      </c>
      <c r="B14331">
        <v>51207.85</v>
      </c>
      <c r="C14331">
        <v>51131</v>
      </c>
      <c r="D14331">
        <v>51188.5</v>
      </c>
      <c r="E14331" s="3">
        <v>45575.402777777781</v>
      </c>
      <c r="F14331">
        <v>14330</v>
      </c>
    </row>
    <row r="14332" spans="1:6" hidden="1" x14ac:dyDescent="0.3">
      <c r="A14332">
        <v>51182</v>
      </c>
      <c r="B14332">
        <v>51267.6</v>
      </c>
      <c r="C14332">
        <v>51182</v>
      </c>
      <c r="D14332">
        <v>51225.55</v>
      </c>
      <c r="E14332" s="3">
        <v>45575.40625</v>
      </c>
      <c r="F14332">
        <v>14331</v>
      </c>
    </row>
    <row r="14333" spans="1:6" hidden="1" x14ac:dyDescent="0.3">
      <c r="A14333">
        <v>51226.65</v>
      </c>
      <c r="B14333">
        <v>51249.4</v>
      </c>
      <c r="C14333">
        <v>51160.05</v>
      </c>
      <c r="D14333">
        <v>51193</v>
      </c>
      <c r="E14333" s="3">
        <v>45575.409722222219</v>
      </c>
      <c r="F14333">
        <v>14332</v>
      </c>
    </row>
    <row r="14334" spans="1:6" hidden="1" x14ac:dyDescent="0.3">
      <c r="A14334">
        <v>51195.1</v>
      </c>
      <c r="B14334">
        <v>51328.45</v>
      </c>
      <c r="C14334">
        <v>51195.1</v>
      </c>
      <c r="D14334">
        <v>51319.75</v>
      </c>
      <c r="E14334" s="3">
        <v>45575.413194444445</v>
      </c>
      <c r="F14334">
        <v>14333</v>
      </c>
    </row>
    <row r="14335" spans="1:6" hidden="1" x14ac:dyDescent="0.3">
      <c r="A14335">
        <v>51321.2</v>
      </c>
      <c r="B14335">
        <v>51328.15</v>
      </c>
      <c r="C14335">
        <v>51277.5</v>
      </c>
      <c r="D14335">
        <v>51281.35</v>
      </c>
      <c r="E14335" s="3">
        <v>45575.416666666664</v>
      </c>
      <c r="F14335">
        <v>14334</v>
      </c>
    </row>
    <row r="14336" spans="1:6" hidden="1" x14ac:dyDescent="0.3">
      <c r="A14336">
        <v>51282.400000000001</v>
      </c>
      <c r="B14336">
        <v>51379.3</v>
      </c>
      <c r="C14336">
        <v>51281.35</v>
      </c>
      <c r="D14336">
        <v>51356.9</v>
      </c>
      <c r="E14336" s="3">
        <v>45575.420138888891</v>
      </c>
      <c r="F14336">
        <v>14335</v>
      </c>
    </row>
    <row r="14337" spans="1:6" hidden="1" x14ac:dyDescent="0.3">
      <c r="A14337">
        <v>51356.65</v>
      </c>
      <c r="B14337">
        <v>51413.8</v>
      </c>
      <c r="C14337">
        <v>51356.65</v>
      </c>
      <c r="D14337">
        <v>51374.3</v>
      </c>
      <c r="E14337" s="3">
        <v>45575.423611111109</v>
      </c>
      <c r="F14337">
        <v>14336</v>
      </c>
    </row>
    <row r="14338" spans="1:6" hidden="1" x14ac:dyDescent="0.3">
      <c r="A14338">
        <v>51375.3</v>
      </c>
      <c r="B14338">
        <v>51390.9</v>
      </c>
      <c r="C14338">
        <v>51310</v>
      </c>
      <c r="D14338">
        <v>51310</v>
      </c>
      <c r="E14338" s="3">
        <v>45575.427083333336</v>
      </c>
      <c r="F14338">
        <v>14337</v>
      </c>
    </row>
    <row r="14339" spans="1:6" hidden="1" x14ac:dyDescent="0.3">
      <c r="A14339">
        <v>51313.5</v>
      </c>
      <c r="B14339">
        <v>51333.25</v>
      </c>
      <c r="C14339">
        <v>51276.05</v>
      </c>
      <c r="D14339">
        <v>51304.75</v>
      </c>
      <c r="E14339" s="3">
        <v>45575.430555555555</v>
      </c>
      <c r="F14339">
        <v>14338</v>
      </c>
    </row>
    <row r="14340" spans="1:6" hidden="1" x14ac:dyDescent="0.3">
      <c r="A14340">
        <v>51305.8</v>
      </c>
      <c r="B14340">
        <v>51309.05</v>
      </c>
      <c r="C14340">
        <v>51273</v>
      </c>
      <c r="D14340">
        <v>51284.05</v>
      </c>
      <c r="E14340" s="3">
        <v>45575.434027777781</v>
      </c>
      <c r="F14340">
        <v>14339</v>
      </c>
    </row>
    <row r="14341" spans="1:6" hidden="1" x14ac:dyDescent="0.3">
      <c r="A14341">
        <v>51285.7</v>
      </c>
      <c r="B14341">
        <v>51350.85</v>
      </c>
      <c r="C14341">
        <v>51284.55</v>
      </c>
      <c r="D14341">
        <v>51344.15</v>
      </c>
      <c r="E14341" s="3">
        <v>45575.4375</v>
      </c>
      <c r="F14341">
        <v>14340</v>
      </c>
    </row>
    <row r="14342" spans="1:6" hidden="1" x14ac:dyDescent="0.3">
      <c r="A14342">
        <v>51344.15</v>
      </c>
      <c r="B14342">
        <v>51344.25</v>
      </c>
      <c r="C14342">
        <v>51231.95</v>
      </c>
      <c r="D14342">
        <v>51235.95</v>
      </c>
      <c r="E14342" s="3">
        <v>45575.440972222219</v>
      </c>
      <c r="F14342">
        <v>14341</v>
      </c>
    </row>
    <row r="14343" spans="1:6" hidden="1" x14ac:dyDescent="0.3">
      <c r="A14343">
        <v>51239.3</v>
      </c>
      <c r="B14343">
        <v>51289</v>
      </c>
      <c r="C14343">
        <v>51224</v>
      </c>
      <c r="D14343">
        <v>51282.25</v>
      </c>
      <c r="E14343" s="3">
        <v>45575.444444444445</v>
      </c>
      <c r="F14343">
        <v>14342</v>
      </c>
    </row>
    <row r="14344" spans="1:6" hidden="1" x14ac:dyDescent="0.3">
      <c r="A14344">
        <v>51281.5</v>
      </c>
      <c r="B14344">
        <v>51300.800000000003</v>
      </c>
      <c r="C14344">
        <v>51255.9</v>
      </c>
      <c r="D14344">
        <v>51268.45</v>
      </c>
      <c r="E14344" s="3">
        <v>45575.447916666664</v>
      </c>
      <c r="F14344">
        <v>14343</v>
      </c>
    </row>
    <row r="14345" spans="1:6" hidden="1" x14ac:dyDescent="0.3">
      <c r="A14345">
        <v>51270.400000000001</v>
      </c>
      <c r="B14345">
        <v>51283.6</v>
      </c>
      <c r="C14345">
        <v>51240.800000000003</v>
      </c>
      <c r="D14345">
        <v>51257.5</v>
      </c>
      <c r="E14345" s="3">
        <v>45575.451388888891</v>
      </c>
      <c r="F14345">
        <v>14344</v>
      </c>
    </row>
    <row r="14346" spans="1:6" hidden="1" x14ac:dyDescent="0.3">
      <c r="A14346">
        <v>51261.4</v>
      </c>
      <c r="B14346">
        <v>51342.15</v>
      </c>
      <c r="C14346">
        <v>51253.75</v>
      </c>
      <c r="D14346">
        <v>51316.9</v>
      </c>
      <c r="E14346" s="3">
        <v>45575.454861111109</v>
      </c>
      <c r="F14346">
        <v>14345</v>
      </c>
    </row>
    <row r="14347" spans="1:6" hidden="1" x14ac:dyDescent="0.3">
      <c r="A14347">
        <v>51321.8</v>
      </c>
      <c r="B14347">
        <v>51322.5</v>
      </c>
      <c r="C14347">
        <v>51265.15</v>
      </c>
      <c r="D14347">
        <v>51279.35</v>
      </c>
      <c r="E14347" s="3">
        <v>45575.458333333336</v>
      </c>
      <c r="F14347">
        <v>14346</v>
      </c>
    </row>
    <row r="14348" spans="1:6" hidden="1" x14ac:dyDescent="0.3">
      <c r="A14348">
        <v>51278.9</v>
      </c>
      <c r="B14348">
        <v>51286.05</v>
      </c>
      <c r="C14348">
        <v>51251.9</v>
      </c>
      <c r="D14348">
        <v>51271.55</v>
      </c>
      <c r="E14348" s="3">
        <v>45575.461805555555</v>
      </c>
      <c r="F14348">
        <v>14347</v>
      </c>
    </row>
    <row r="14349" spans="1:6" hidden="1" x14ac:dyDescent="0.3">
      <c r="A14349">
        <v>51270.400000000001</v>
      </c>
      <c r="B14349">
        <v>51281.35</v>
      </c>
      <c r="C14349">
        <v>51234.1</v>
      </c>
      <c r="D14349">
        <v>51242.45</v>
      </c>
      <c r="E14349" s="3">
        <v>45575.465277777781</v>
      </c>
      <c r="F14349">
        <v>14348</v>
      </c>
    </row>
    <row r="14350" spans="1:6" hidden="1" x14ac:dyDescent="0.3">
      <c r="A14350">
        <v>51239.55</v>
      </c>
      <c r="B14350">
        <v>51267.35</v>
      </c>
      <c r="C14350">
        <v>51216.95</v>
      </c>
      <c r="D14350">
        <v>51222.95</v>
      </c>
      <c r="E14350" s="3">
        <v>45575.46875</v>
      </c>
      <c r="F14350">
        <v>14349</v>
      </c>
    </row>
    <row r="14351" spans="1:6" hidden="1" x14ac:dyDescent="0.3">
      <c r="A14351">
        <v>51218.35</v>
      </c>
      <c r="B14351">
        <v>51279.7</v>
      </c>
      <c r="C14351">
        <v>51218.35</v>
      </c>
      <c r="D14351">
        <v>51246.8</v>
      </c>
      <c r="E14351" s="3">
        <v>45575.472222222219</v>
      </c>
      <c r="F14351">
        <v>14350</v>
      </c>
    </row>
    <row r="14352" spans="1:6" hidden="1" x14ac:dyDescent="0.3">
      <c r="A14352">
        <v>51246.3</v>
      </c>
      <c r="B14352">
        <v>51300.75</v>
      </c>
      <c r="C14352">
        <v>51238.9</v>
      </c>
      <c r="D14352">
        <v>51257.35</v>
      </c>
      <c r="E14352" s="3">
        <v>45575.475694444445</v>
      </c>
      <c r="F14352">
        <v>14351</v>
      </c>
    </row>
    <row r="14353" spans="1:6" hidden="1" x14ac:dyDescent="0.3">
      <c r="A14353">
        <v>51258.55</v>
      </c>
      <c r="B14353">
        <v>51274.8</v>
      </c>
      <c r="C14353">
        <v>51241.05</v>
      </c>
      <c r="D14353">
        <v>51261.75</v>
      </c>
      <c r="E14353" s="3">
        <v>45575.479166666664</v>
      </c>
      <c r="F14353">
        <v>14352</v>
      </c>
    </row>
    <row r="14354" spans="1:6" hidden="1" x14ac:dyDescent="0.3">
      <c r="A14354">
        <v>51265.35</v>
      </c>
      <c r="B14354">
        <v>51300</v>
      </c>
      <c r="C14354">
        <v>51257.4</v>
      </c>
      <c r="D14354">
        <v>51285.95</v>
      </c>
      <c r="E14354" s="3">
        <v>45575.482638888891</v>
      </c>
      <c r="F14354">
        <v>14353</v>
      </c>
    </row>
    <row r="14355" spans="1:6" hidden="1" x14ac:dyDescent="0.3">
      <c r="A14355">
        <v>51283</v>
      </c>
      <c r="B14355">
        <v>51324.75</v>
      </c>
      <c r="C14355">
        <v>51278.15</v>
      </c>
      <c r="D14355">
        <v>51304.5</v>
      </c>
      <c r="E14355" s="3">
        <v>45575.486111111109</v>
      </c>
      <c r="F14355">
        <v>14354</v>
      </c>
    </row>
    <row r="14356" spans="1:6" hidden="1" x14ac:dyDescent="0.3">
      <c r="A14356">
        <v>51301.9</v>
      </c>
      <c r="B14356">
        <v>51361.95</v>
      </c>
      <c r="C14356">
        <v>51301</v>
      </c>
      <c r="D14356">
        <v>51343.75</v>
      </c>
      <c r="E14356" s="3">
        <v>45575.489583333336</v>
      </c>
      <c r="F14356">
        <v>14355</v>
      </c>
    </row>
    <row r="14357" spans="1:6" hidden="1" x14ac:dyDescent="0.3">
      <c r="A14357">
        <v>51343.15</v>
      </c>
      <c r="B14357">
        <v>51385.9</v>
      </c>
      <c r="C14357">
        <v>51339.9</v>
      </c>
      <c r="D14357">
        <v>51385.9</v>
      </c>
      <c r="E14357" s="3">
        <v>45575.493055555555</v>
      </c>
      <c r="F14357">
        <v>14356</v>
      </c>
    </row>
    <row r="14358" spans="1:6" hidden="1" x14ac:dyDescent="0.3">
      <c r="A14358">
        <v>51380</v>
      </c>
      <c r="B14358">
        <v>51391.9</v>
      </c>
      <c r="C14358">
        <v>51329.4</v>
      </c>
      <c r="D14358">
        <v>51374.3</v>
      </c>
      <c r="E14358" s="3">
        <v>45575.496527777781</v>
      </c>
      <c r="F14358">
        <v>14357</v>
      </c>
    </row>
    <row r="14359" spans="1:6" hidden="1" x14ac:dyDescent="0.3">
      <c r="A14359">
        <v>51378.75</v>
      </c>
      <c r="B14359">
        <v>51423.35</v>
      </c>
      <c r="C14359">
        <v>51354.95</v>
      </c>
      <c r="D14359">
        <v>51412.6</v>
      </c>
      <c r="E14359" s="3">
        <v>45575.5</v>
      </c>
      <c r="F14359">
        <v>14358</v>
      </c>
    </row>
    <row r="14360" spans="1:6" hidden="1" x14ac:dyDescent="0.3">
      <c r="A14360">
        <v>51410.65</v>
      </c>
      <c r="B14360">
        <v>51425.8</v>
      </c>
      <c r="C14360">
        <v>51384</v>
      </c>
      <c r="D14360">
        <v>51416.9</v>
      </c>
      <c r="E14360" s="3">
        <v>45575.503472222219</v>
      </c>
      <c r="F14360">
        <v>14359</v>
      </c>
    </row>
    <row r="14361" spans="1:6" hidden="1" x14ac:dyDescent="0.3">
      <c r="A14361">
        <v>51421.3</v>
      </c>
      <c r="B14361">
        <v>51444.6</v>
      </c>
      <c r="C14361">
        <v>51379.45</v>
      </c>
      <c r="D14361">
        <v>51393</v>
      </c>
      <c r="E14361" s="3">
        <v>45575.506944444445</v>
      </c>
      <c r="F14361">
        <v>14360</v>
      </c>
    </row>
    <row r="14362" spans="1:6" hidden="1" x14ac:dyDescent="0.3">
      <c r="A14362">
        <v>51393.1</v>
      </c>
      <c r="B14362">
        <v>51426.35</v>
      </c>
      <c r="C14362">
        <v>51363.85</v>
      </c>
      <c r="D14362">
        <v>51407.55</v>
      </c>
      <c r="E14362" s="3">
        <v>45575.510416666664</v>
      </c>
      <c r="F14362">
        <v>14361</v>
      </c>
    </row>
    <row r="14363" spans="1:6" hidden="1" x14ac:dyDescent="0.3">
      <c r="A14363">
        <v>51405.55</v>
      </c>
      <c r="B14363">
        <v>51421.65</v>
      </c>
      <c r="C14363">
        <v>51383.55</v>
      </c>
      <c r="D14363">
        <v>51413.599999999999</v>
      </c>
      <c r="E14363" s="3">
        <v>45575.513888888891</v>
      </c>
      <c r="F14363">
        <v>14362</v>
      </c>
    </row>
    <row r="14364" spans="1:6" hidden="1" x14ac:dyDescent="0.3">
      <c r="A14364">
        <v>51418.55</v>
      </c>
      <c r="B14364">
        <v>51448.75</v>
      </c>
      <c r="C14364">
        <v>51401.95</v>
      </c>
      <c r="D14364">
        <v>51422.8</v>
      </c>
      <c r="E14364" s="3">
        <v>45575.517361111109</v>
      </c>
      <c r="F14364">
        <v>14363</v>
      </c>
    </row>
    <row r="14365" spans="1:6" hidden="1" x14ac:dyDescent="0.3">
      <c r="A14365">
        <v>51425.599999999999</v>
      </c>
      <c r="B14365">
        <v>51450.35</v>
      </c>
      <c r="C14365">
        <v>51408.95</v>
      </c>
      <c r="D14365">
        <v>51429.35</v>
      </c>
      <c r="E14365" s="3">
        <v>45575.520833333336</v>
      </c>
      <c r="F14365">
        <v>14364</v>
      </c>
    </row>
    <row r="14366" spans="1:6" hidden="1" x14ac:dyDescent="0.3">
      <c r="A14366">
        <v>51426.8</v>
      </c>
      <c r="B14366">
        <v>51448.4</v>
      </c>
      <c r="C14366">
        <v>51419.05</v>
      </c>
      <c r="D14366">
        <v>51433.15</v>
      </c>
      <c r="E14366" s="3">
        <v>45575.524305555555</v>
      </c>
      <c r="F14366">
        <v>14365</v>
      </c>
    </row>
    <row r="14367" spans="1:6" hidden="1" x14ac:dyDescent="0.3">
      <c r="A14367">
        <v>51426.25</v>
      </c>
      <c r="B14367">
        <v>51456</v>
      </c>
      <c r="C14367">
        <v>51418.6</v>
      </c>
      <c r="D14367">
        <v>51436.9</v>
      </c>
      <c r="E14367" s="3">
        <v>45575.527777777781</v>
      </c>
      <c r="F14367">
        <v>14366</v>
      </c>
    </row>
    <row r="14368" spans="1:6" hidden="1" x14ac:dyDescent="0.3">
      <c r="A14368">
        <v>51437</v>
      </c>
      <c r="B14368">
        <v>51469.9</v>
      </c>
      <c r="C14368">
        <v>51423</v>
      </c>
      <c r="D14368">
        <v>51432.7</v>
      </c>
      <c r="E14368" s="3">
        <v>45575.53125</v>
      </c>
      <c r="F14368">
        <v>14367</v>
      </c>
    </row>
    <row r="14369" spans="1:6" hidden="1" x14ac:dyDescent="0.3">
      <c r="A14369">
        <v>51433.95</v>
      </c>
      <c r="B14369">
        <v>51460.6</v>
      </c>
      <c r="C14369">
        <v>51401.7</v>
      </c>
      <c r="D14369">
        <v>51434.15</v>
      </c>
      <c r="E14369" s="3">
        <v>45575.534722222219</v>
      </c>
      <c r="F14369">
        <v>14368</v>
      </c>
    </row>
    <row r="14370" spans="1:6" hidden="1" x14ac:dyDescent="0.3">
      <c r="A14370">
        <v>51431.65</v>
      </c>
      <c r="B14370">
        <v>51438.35</v>
      </c>
      <c r="C14370">
        <v>51395.7</v>
      </c>
      <c r="D14370">
        <v>51412.25</v>
      </c>
      <c r="E14370" s="3">
        <v>45575.538194444445</v>
      </c>
      <c r="F14370">
        <v>14369</v>
      </c>
    </row>
    <row r="14371" spans="1:6" hidden="1" x14ac:dyDescent="0.3">
      <c r="A14371">
        <v>51413.75</v>
      </c>
      <c r="B14371">
        <v>51455.6</v>
      </c>
      <c r="C14371">
        <v>51403.85</v>
      </c>
      <c r="D14371">
        <v>51451</v>
      </c>
      <c r="E14371" s="3">
        <v>45575.541666666664</v>
      </c>
      <c r="F14371">
        <v>14370</v>
      </c>
    </row>
    <row r="14372" spans="1:6" hidden="1" x14ac:dyDescent="0.3">
      <c r="A14372">
        <v>51452.2</v>
      </c>
      <c r="B14372">
        <v>51454.400000000001</v>
      </c>
      <c r="C14372">
        <v>51416.6</v>
      </c>
      <c r="D14372">
        <v>51420.2</v>
      </c>
      <c r="E14372" s="3">
        <v>45575.545138888891</v>
      </c>
      <c r="F14372">
        <v>14371</v>
      </c>
    </row>
    <row r="14373" spans="1:6" hidden="1" x14ac:dyDescent="0.3">
      <c r="A14373">
        <v>51419.75</v>
      </c>
      <c r="B14373">
        <v>51480.35</v>
      </c>
      <c r="C14373">
        <v>51417.7</v>
      </c>
      <c r="D14373">
        <v>51476.95</v>
      </c>
      <c r="E14373" s="3">
        <v>45575.548611111109</v>
      </c>
      <c r="F14373">
        <v>14372</v>
      </c>
    </row>
    <row r="14374" spans="1:6" hidden="1" x14ac:dyDescent="0.3">
      <c r="A14374">
        <v>51478.400000000001</v>
      </c>
      <c r="B14374">
        <v>51526.35</v>
      </c>
      <c r="C14374">
        <v>51446.6</v>
      </c>
      <c r="D14374">
        <v>51526.35</v>
      </c>
      <c r="E14374" s="3">
        <v>45575.552083333336</v>
      </c>
      <c r="F14374">
        <v>14373</v>
      </c>
    </row>
    <row r="14375" spans="1:6" hidden="1" x14ac:dyDescent="0.3">
      <c r="A14375">
        <v>51522.25</v>
      </c>
      <c r="B14375">
        <v>51599.95</v>
      </c>
      <c r="C14375">
        <v>51522.25</v>
      </c>
      <c r="D14375">
        <v>51588.4</v>
      </c>
      <c r="E14375" s="3">
        <v>45575.555555555555</v>
      </c>
      <c r="F14375">
        <v>14374</v>
      </c>
    </row>
    <row r="14376" spans="1:6" hidden="1" x14ac:dyDescent="0.3">
      <c r="A14376">
        <v>51584.35</v>
      </c>
      <c r="B14376">
        <v>51630.35</v>
      </c>
      <c r="C14376">
        <v>51562.3</v>
      </c>
      <c r="D14376">
        <v>51563.85</v>
      </c>
      <c r="E14376" s="3">
        <v>45575.559027777781</v>
      </c>
      <c r="F14376">
        <v>14375</v>
      </c>
    </row>
    <row r="14377" spans="1:6" hidden="1" x14ac:dyDescent="0.3">
      <c r="A14377">
        <v>51564.7</v>
      </c>
      <c r="B14377">
        <v>51599.25</v>
      </c>
      <c r="C14377">
        <v>51516.3</v>
      </c>
      <c r="D14377">
        <v>51537.5</v>
      </c>
      <c r="E14377" s="3">
        <v>45575.5625</v>
      </c>
      <c r="F14377">
        <v>14376</v>
      </c>
    </row>
    <row r="14378" spans="1:6" hidden="1" x14ac:dyDescent="0.3">
      <c r="A14378">
        <v>51534.75</v>
      </c>
      <c r="B14378">
        <v>51568.2</v>
      </c>
      <c r="C14378">
        <v>51520.05</v>
      </c>
      <c r="D14378">
        <v>51539.4</v>
      </c>
      <c r="E14378" s="3">
        <v>45575.565972222219</v>
      </c>
      <c r="F14378">
        <v>14377</v>
      </c>
    </row>
    <row r="14379" spans="1:6" hidden="1" x14ac:dyDescent="0.3">
      <c r="A14379">
        <v>51537.95</v>
      </c>
      <c r="B14379">
        <v>51559.5</v>
      </c>
      <c r="C14379">
        <v>51524</v>
      </c>
      <c r="D14379">
        <v>51557</v>
      </c>
      <c r="E14379" s="3">
        <v>45575.569444444445</v>
      </c>
      <c r="F14379">
        <v>14378</v>
      </c>
    </row>
    <row r="14380" spans="1:6" hidden="1" x14ac:dyDescent="0.3">
      <c r="A14380">
        <v>51556.45</v>
      </c>
      <c r="B14380">
        <v>51561.05</v>
      </c>
      <c r="C14380">
        <v>51513.1</v>
      </c>
      <c r="D14380">
        <v>51546.25</v>
      </c>
      <c r="E14380" s="3">
        <v>45575.572916666664</v>
      </c>
      <c r="F14380">
        <v>14379</v>
      </c>
    </row>
    <row r="14381" spans="1:6" hidden="1" x14ac:dyDescent="0.3">
      <c r="A14381">
        <v>51550.3</v>
      </c>
      <c r="B14381">
        <v>51555.4</v>
      </c>
      <c r="C14381">
        <v>51480.800000000003</v>
      </c>
      <c r="D14381">
        <v>51497.1</v>
      </c>
      <c r="E14381" s="3">
        <v>45575.576388888891</v>
      </c>
      <c r="F14381">
        <v>14380</v>
      </c>
    </row>
    <row r="14382" spans="1:6" hidden="1" x14ac:dyDescent="0.3">
      <c r="A14382">
        <v>51492.05</v>
      </c>
      <c r="B14382">
        <v>51575.6</v>
      </c>
      <c r="C14382">
        <v>51490.55</v>
      </c>
      <c r="D14382">
        <v>51556.95</v>
      </c>
      <c r="E14382" s="3">
        <v>45575.579861111109</v>
      </c>
      <c r="F14382">
        <v>14381</v>
      </c>
    </row>
    <row r="14383" spans="1:6" hidden="1" x14ac:dyDescent="0.3">
      <c r="A14383">
        <v>51559.7</v>
      </c>
      <c r="B14383">
        <v>51573.1</v>
      </c>
      <c r="C14383">
        <v>51525.45</v>
      </c>
      <c r="D14383">
        <v>51555.75</v>
      </c>
      <c r="E14383" s="3">
        <v>45575.583333333336</v>
      </c>
      <c r="F14383">
        <v>14382</v>
      </c>
    </row>
    <row r="14384" spans="1:6" hidden="1" x14ac:dyDescent="0.3">
      <c r="A14384">
        <v>51562.65</v>
      </c>
      <c r="B14384">
        <v>51563.1</v>
      </c>
      <c r="C14384">
        <v>51527.05</v>
      </c>
      <c r="D14384">
        <v>51553.8</v>
      </c>
      <c r="E14384" s="3">
        <v>45575.586805555555</v>
      </c>
      <c r="F14384">
        <v>14383</v>
      </c>
    </row>
    <row r="14385" spans="1:6" hidden="1" x14ac:dyDescent="0.3">
      <c r="A14385">
        <v>51562</v>
      </c>
      <c r="B14385">
        <v>51585.599999999999</v>
      </c>
      <c r="C14385">
        <v>51549.2</v>
      </c>
      <c r="D14385">
        <v>51566.2</v>
      </c>
      <c r="E14385" s="3">
        <v>45575.590277777781</v>
      </c>
      <c r="F14385">
        <v>14384</v>
      </c>
    </row>
    <row r="14386" spans="1:6" hidden="1" x14ac:dyDescent="0.3">
      <c r="A14386">
        <v>51561.2</v>
      </c>
      <c r="B14386">
        <v>51616.4</v>
      </c>
      <c r="C14386">
        <v>51556.05</v>
      </c>
      <c r="D14386">
        <v>51604.95</v>
      </c>
      <c r="E14386" s="3">
        <v>45575.59375</v>
      </c>
      <c r="F14386">
        <v>14385</v>
      </c>
    </row>
    <row r="14387" spans="1:6" hidden="1" x14ac:dyDescent="0.3">
      <c r="A14387">
        <v>51600.55</v>
      </c>
      <c r="B14387">
        <v>51637.85</v>
      </c>
      <c r="C14387">
        <v>51579.7</v>
      </c>
      <c r="D14387">
        <v>51625.599999999999</v>
      </c>
      <c r="E14387" s="3">
        <v>45575.597222222219</v>
      </c>
      <c r="F14387">
        <v>14386</v>
      </c>
    </row>
    <row r="14388" spans="1:6" hidden="1" x14ac:dyDescent="0.3">
      <c r="A14388">
        <v>51625.4</v>
      </c>
      <c r="B14388">
        <v>51652.25</v>
      </c>
      <c r="C14388">
        <v>51581.15</v>
      </c>
      <c r="D14388">
        <v>51613.2</v>
      </c>
      <c r="E14388" s="3">
        <v>45575.600694444445</v>
      </c>
      <c r="F14388">
        <v>14387</v>
      </c>
    </row>
    <row r="14389" spans="1:6" hidden="1" x14ac:dyDescent="0.3">
      <c r="A14389">
        <v>51611.1</v>
      </c>
      <c r="B14389">
        <v>51645.8</v>
      </c>
      <c r="C14389">
        <v>51595.55</v>
      </c>
      <c r="D14389">
        <v>51628.45</v>
      </c>
      <c r="E14389" s="3">
        <v>45575.604166666664</v>
      </c>
      <c r="F14389">
        <v>14388</v>
      </c>
    </row>
    <row r="14390" spans="1:6" hidden="1" x14ac:dyDescent="0.3">
      <c r="A14390">
        <v>51632.4</v>
      </c>
      <c r="B14390">
        <v>51652.7</v>
      </c>
      <c r="C14390">
        <v>51590.6</v>
      </c>
      <c r="D14390">
        <v>51629.3</v>
      </c>
      <c r="E14390" s="3">
        <v>45575.607638888891</v>
      </c>
      <c r="F14390">
        <v>14389</v>
      </c>
    </row>
    <row r="14391" spans="1:6" hidden="1" x14ac:dyDescent="0.3">
      <c r="A14391">
        <v>51625.05</v>
      </c>
      <c r="B14391">
        <v>51659.45</v>
      </c>
      <c r="C14391">
        <v>51606.2</v>
      </c>
      <c r="D14391">
        <v>51647.6</v>
      </c>
      <c r="E14391" s="3">
        <v>45575.611111111109</v>
      </c>
      <c r="F14391">
        <v>14390</v>
      </c>
    </row>
    <row r="14392" spans="1:6" hidden="1" x14ac:dyDescent="0.3">
      <c r="A14392">
        <v>51651.35</v>
      </c>
      <c r="B14392">
        <v>51651.35</v>
      </c>
      <c r="C14392">
        <v>51601.599999999999</v>
      </c>
      <c r="D14392">
        <v>51603.3</v>
      </c>
      <c r="E14392" s="3">
        <v>45575.614583333336</v>
      </c>
      <c r="F14392">
        <v>14391</v>
      </c>
    </row>
    <row r="14393" spans="1:6" hidden="1" x14ac:dyDescent="0.3">
      <c r="A14393">
        <v>51607.05</v>
      </c>
      <c r="B14393">
        <v>51627.75</v>
      </c>
      <c r="C14393">
        <v>51599.3</v>
      </c>
      <c r="D14393">
        <v>51615.65</v>
      </c>
      <c r="E14393" s="3">
        <v>45575.618055555555</v>
      </c>
      <c r="F14393">
        <v>14392</v>
      </c>
    </row>
    <row r="14394" spans="1:6" hidden="1" x14ac:dyDescent="0.3">
      <c r="A14394">
        <v>51611.25</v>
      </c>
      <c r="B14394">
        <v>51615.9</v>
      </c>
      <c r="C14394">
        <v>51540.25</v>
      </c>
      <c r="D14394">
        <v>51559.3</v>
      </c>
      <c r="E14394" s="3">
        <v>45575.621527777781</v>
      </c>
      <c r="F14394">
        <v>14393</v>
      </c>
    </row>
    <row r="14395" spans="1:6" hidden="1" x14ac:dyDescent="0.3">
      <c r="A14395">
        <v>51561.3</v>
      </c>
      <c r="B14395">
        <v>51573</v>
      </c>
      <c r="C14395">
        <v>51515.95</v>
      </c>
      <c r="D14395">
        <v>51564.15</v>
      </c>
      <c r="E14395" s="3">
        <v>45575.625</v>
      </c>
      <c r="F14395">
        <v>14394</v>
      </c>
    </row>
    <row r="14396" spans="1:6" hidden="1" x14ac:dyDescent="0.3">
      <c r="A14396">
        <v>51564.95</v>
      </c>
      <c r="B14396">
        <v>51572</v>
      </c>
      <c r="C14396">
        <v>51533.5</v>
      </c>
      <c r="D14396">
        <v>51567.3</v>
      </c>
      <c r="E14396" s="3">
        <v>45575.628472222219</v>
      </c>
      <c r="F14396">
        <v>14395</v>
      </c>
    </row>
    <row r="14397" spans="1:6" hidden="1" x14ac:dyDescent="0.3">
      <c r="A14397">
        <v>51565.9</v>
      </c>
      <c r="B14397">
        <v>51573.55</v>
      </c>
      <c r="C14397">
        <v>51528</v>
      </c>
      <c r="D14397">
        <v>51531.5</v>
      </c>
      <c r="E14397" s="3">
        <v>45575.631944444445</v>
      </c>
      <c r="F14397">
        <v>14396</v>
      </c>
    </row>
    <row r="14398" spans="1:6" hidden="1" x14ac:dyDescent="0.3">
      <c r="A14398">
        <v>51530.35</v>
      </c>
      <c r="B14398">
        <v>51535.8</v>
      </c>
      <c r="C14398">
        <v>51495.95</v>
      </c>
      <c r="D14398">
        <v>51514.1</v>
      </c>
      <c r="E14398" s="3">
        <v>45575.635416666664</v>
      </c>
      <c r="F14398">
        <v>14397</v>
      </c>
    </row>
    <row r="14399" spans="1:6" hidden="1" x14ac:dyDescent="0.3">
      <c r="A14399">
        <v>51514.15</v>
      </c>
      <c r="B14399">
        <v>51532.55</v>
      </c>
      <c r="C14399">
        <v>51508.1</v>
      </c>
      <c r="D14399">
        <v>51516.35</v>
      </c>
      <c r="E14399" s="3">
        <v>45575.638888888891</v>
      </c>
      <c r="F14399">
        <v>14398</v>
      </c>
    </row>
    <row r="14400" spans="1:6" hidden="1" x14ac:dyDescent="0.3">
      <c r="A14400">
        <v>51515.95</v>
      </c>
      <c r="B14400">
        <v>51533.4</v>
      </c>
      <c r="C14400">
        <v>51493.15</v>
      </c>
      <c r="D14400">
        <v>51533.4</v>
      </c>
      <c r="E14400" s="3">
        <v>45575.642361111109</v>
      </c>
      <c r="F14400">
        <v>14399</v>
      </c>
    </row>
    <row r="14401" spans="1:6" x14ac:dyDescent="0.3">
      <c r="A14401" s="1">
        <v>51491.9</v>
      </c>
      <c r="B14401" s="1">
        <v>51560</v>
      </c>
      <c r="C14401" s="1">
        <v>51301.9</v>
      </c>
      <c r="D14401" s="1">
        <v>51396.85</v>
      </c>
      <c r="E14401" s="2">
        <v>45576.385416666664</v>
      </c>
      <c r="F14401">
        <v>14400</v>
      </c>
    </row>
    <row r="14402" spans="1:6" hidden="1" x14ac:dyDescent="0.3">
      <c r="A14402">
        <v>51396.15</v>
      </c>
      <c r="B14402">
        <v>51396.15</v>
      </c>
      <c r="C14402">
        <v>51311.8</v>
      </c>
      <c r="D14402">
        <v>51336.05</v>
      </c>
      <c r="E14402" s="3">
        <v>45576.388888888891</v>
      </c>
      <c r="F14402">
        <v>14401</v>
      </c>
    </row>
    <row r="14403" spans="1:6" hidden="1" x14ac:dyDescent="0.3">
      <c r="A14403">
        <v>51336.6</v>
      </c>
      <c r="B14403">
        <v>51390.6</v>
      </c>
      <c r="C14403">
        <v>51320.75</v>
      </c>
      <c r="D14403">
        <v>51340.2</v>
      </c>
      <c r="E14403" s="3">
        <v>45576.392361111109</v>
      </c>
      <c r="F14403">
        <v>14402</v>
      </c>
    </row>
    <row r="14404" spans="1:6" hidden="1" x14ac:dyDescent="0.3">
      <c r="A14404">
        <v>51342.8</v>
      </c>
      <c r="B14404">
        <v>51376.9</v>
      </c>
      <c r="C14404">
        <v>51272.6</v>
      </c>
      <c r="D14404">
        <v>51348.95</v>
      </c>
      <c r="E14404" s="3">
        <v>45576.395833333336</v>
      </c>
      <c r="F14404">
        <v>14403</v>
      </c>
    </row>
    <row r="14405" spans="1:6" hidden="1" x14ac:dyDescent="0.3">
      <c r="A14405">
        <v>51348.75</v>
      </c>
      <c r="B14405">
        <v>51396.25</v>
      </c>
      <c r="C14405">
        <v>51326.8</v>
      </c>
      <c r="D14405">
        <v>51375.15</v>
      </c>
      <c r="E14405" s="3">
        <v>45576.399305555555</v>
      </c>
      <c r="F14405">
        <v>14404</v>
      </c>
    </row>
    <row r="14406" spans="1:6" hidden="1" x14ac:dyDescent="0.3">
      <c r="A14406">
        <v>51374.6</v>
      </c>
      <c r="B14406">
        <v>51384.75</v>
      </c>
      <c r="C14406">
        <v>51336.05</v>
      </c>
      <c r="D14406">
        <v>51351.8</v>
      </c>
      <c r="E14406" s="3">
        <v>45576.402777777781</v>
      </c>
      <c r="F14406">
        <v>14405</v>
      </c>
    </row>
    <row r="14407" spans="1:6" hidden="1" x14ac:dyDescent="0.3">
      <c r="A14407">
        <v>51351.05</v>
      </c>
      <c r="B14407">
        <v>51428.6</v>
      </c>
      <c r="C14407">
        <v>51351.05</v>
      </c>
      <c r="D14407">
        <v>51426.55</v>
      </c>
      <c r="E14407" s="3">
        <v>45576.40625</v>
      </c>
      <c r="F14407">
        <v>14406</v>
      </c>
    </row>
    <row r="14408" spans="1:6" hidden="1" x14ac:dyDescent="0.3">
      <c r="A14408">
        <v>51425.5</v>
      </c>
      <c r="B14408">
        <v>51527.3</v>
      </c>
      <c r="C14408">
        <v>51419.6</v>
      </c>
      <c r="D14408">
        <v>51492.55</v>
      </c>
      <c r="E14408" s="3">
        <v>45576.409722222219</v>
      </c>
      <c r="F14408">
        <v>14407</v>
      </c>
    </row>
    <row r="14409" spans="1:6" hidden="1" x14ac:dyDescent="0.3">
      <c r="A14409">
        <v>51496.1</v>
      </c>
      <c r="B14409">
        <v>51532.9</v>
      </c>
      <c r="C14409">
        <v>51464</v>
      </c>
      <c r="D14409">
        <v>51469.05</v>
      </c>
      <c r="E14409" s="3">
        <v>45576.413194444445</v>
      </c>
      <c r="F14409">
        <v>14408</v>
      </c>
    </row>
    <row r="14410" spans="1:6" hidden="1" x14ac:dyDescent="0.3">
      <c r="A14410">
        <v>51471</v>
      </c>
      <c r="B14410">
        <v>51504.95</v>
      </c>
      <c r="C14410">
        <v>51433.25</v>
      </c>
      <c r="D14410">
        <v>51465.35</v>
      </c>
      <c r="E14410" s="3">
        <v>45576.416666666664</v>
      </c>
      <c r="F14410">
        <v>14409</v>
      </c>
    </row>
    <row r="14411" spans="1:6" hidden="1" x14ac:dyDescent="0.3">
      <c r="A14411">
        <v>51463.7</v>
      </c>
      <c r="B14411">
        <v>51496</v>
      </c>
      <c r="C14411">
        <v>51449.85</v>
      </c>
      <c r="D14411">
        <v>51495.45</v>
      </c>
      <c r="E14411" s="3">
        <v>45576.420138888891</v>
      </c>
      <c r="F14411">
        <v>14410</v>
      </c>
    </row>
    <row r="14412" spans="1:6" hidden="1" x14ac:dyDescent="0.3">
      <c r="A14412">
        <v>51496.05</v>
      </c>
      <c r="B14412">
        <v>51543.25</v>
      </c>
      <c r="C14412">
        <v>51495.25</v>
      </c>
      <c r="D14412">
        <v>51538.65</v>
      </c>
      <c r="E14412" s="3">
        <v>45576.423611111109</v>
      </c>
      <c r="F14412">
        <v>14411</v>
      </c>
    </row>
    <row r="14413" spans="1:6" hidden="1" x14ac:dyDescent="0.3">
      <c r="A14413">
        <v>51537.9</v>
      </c>
      <c r="B14413">
        <v>51543.35</v>
      </c>
      <c r="C14413">
        <v>51496</v>
      </c>
      <c r="D14413">
        <v>51506.05</v>
      </c>
      <c r="E14413" s="3">
        <v>45576.427083333336</v>
      </c>
      <c r="F14413">
        <v>14412</v>
      </c>
    </row>
    <row r="14414" spans="1:6" hidden="1" x14ac:dyDescent="0.3">
      <c r="A14414">
        <v>51511.8</v>
      </c>
      <c r="B14414">
        <v>51513.25</v>
      </c>
      <c r="C14414">
        <v>51474.85</v>
      </c>
      <c r="D14414">
        <v>51478.45</v>
      </c>
      <c r="E14414" s="3">
        <v>45576.430555555555</v>
      </c>
      <c r="F14414">
        <v>14413</v>
      </c>
    </row>
    <row r="14415" spans="1:6" hidden="1" x14ac:dyDescent="0.3">
      <c r="A14415">
        <v>51483.65</v>
      </c>
      <c r="B14415">
        <v>51500.2</v>
      </c>
      <c r="C14415">
        <v>51441.599999999999</v>
      </c>
      <c r="D14415">
        <v>51463.55</v>
      </c>
      <c r="E14415" s="3">
        <v>45576.434027777781</v>
      </c>
      <c r="F14415">
        <v>14414</v>
      </c>
    </row>
    <row r="14416" spans="1:6" hidden="1" x14ac:dyDescent="0.3">
      <c r="A14416">
        <v>51462.5</v>
      </c>
      <c r="B14416">
        <v>51483.4</v>
      </c>
      <c r="C14416">
        <v>51451.1</v>
      </c>
      <c r="D14416">
        <v>51452.6</v>
      </c>
      <c r="E14416" s="3">
        <v>45576.4375</v>
      </c>
      <c r="F14416">
        <v>14415</v>
      </c>
    </row>
    <row r="14417" spans="1:6" hidden="1" x14ac:dyDescent="0.3">
      <c r="A14417">
        <v>51453.75</v>
      </c>
      <c r="B14417">
        <v>51453.75</v>
      </c>
      <c r="C14417">
        <v>51384.45</v>
      </c>
      <c r="D14417">
        <v>51393.599999999999</v>
      </c>
      <c r="E14417" s="3">
        <v>45576.440972222219</v>
      </c>
      <c r="F14417">
        <v>14416</v>
      </c>
    </row>
    <row r="14418" spans="1:6" hidden="1" x14ac:dyDescent="0.3">
      <c r="A14418">
        <v>51391.8</v>
      </c>
      <c r="B14418">
        <v>51394.35</v>
      </c>
      <c r="C14418">
        <v>51328.35</v>
      </c>
      <c r="D14418">
        <v>51348.35</v>
      </c>
      <c r="E14418" s="3">
        <v>45576.444444444445</v>
      </c>
      <c r="F14418">
        <v>14417</v>
      </c>
    </row>
    <row r="14419" spans="1:6" hidden="1" x14ac:dyDescent="0.3">
      <c r="A14419">
        <v>51348.45</v>
      </c>
      <c r="B14419">
        <v>51371.1</v>
      </c>
      <c r="C14419">
        <v>51317.25</v>
      </c>
      <c r="D14419">
        <v>51361.15</v>
      </c>
      <c r="E14419" s="3">
        <v>45576.447916666664</v>
      </c>
      <c r="F14419">
        <v>14418</v>
      </c>
    </row>
    <row r="14420" spans="1:6" hidden="1" x14ac:dyDescent="0.3">
      <c r="A14420">
        <v>51361.3</v>
      </c>
      <c r="B14420">
        <v>51367.6</v>
      </c>
      <c r="C14420">
        <v>51324.4</v>
      </c>
      <c r="D14420">
        <v>51341</v>
      </c>
      <c r="E14420" s="3">
        <v>45576.451388888891</v>
      </c>
      <c r="F14420">
        <v>14419</v>
      </c>
    </row>
    <row r="14421" spans="1:6" hidden="1" x14ac:dyDescent="0.3">
      <c r="A14421">
        <v>51343.25</v>
      </c>
      <c r="B14421">
        <v>51344.6</v>
      </c>
      <c r="C14421">
        <v>51245.599999999999</v>
      </c>
      <c r="D14421">
        <v>51246.35</v>
      </c>
      <c r="E14421" s="3">
        <v>45576.454861111109</v>
      </c>
      <c r="F14421">
        <v>14420</v>
      </c>
    </row>
    <row r="14422" spans="1:6" hidden="1" x14ac:dyDescent="0.3">
      <c r="A14422">
        <v>51249.9</v>
      </c>
      <c r="B14422">
        <v>51258</v>
      </c>
      <c r="C14422">
        <v>51213.2</v>
      </c>
      <c r="D14422">
        <v>51213.9</v>
      </c>
      <c r="E14422" s="3">
        <v>45576.458333333336</v>
      </c>
      <c r="F14422">
        <v>14421</v>
      </c>
    </row>
    <row r="14423" spans="1:6" hidden="1" x14ac:dyDescent="0.3">
      <c r="A14423">
        <v>51213.45</v>
      </c>
      <c r="B14423">
        <v>51227.05</v>
      </c>
      <c r="C14423">
        <v>51170.9</v>
      </c>
      <c r="D14423">
        <v>51189</v>
      </c>
      <c r="E14423" s="3">
        <v>45576.461805555555</v>
      </c>
      <c r="F14423">
        <v>14422</v>
      </c>
    </row>
    <row r="14424" spans="1:6" hidden="1" x14ac:dyDescent="0.3">
      <c r="A14424">
        <v>51188.4</v>
      </c>
      <c r="B14424">
        <v>51223.9</v>
      </c>
      <c r="C14424">
        <v>51177.75</v>
      </c>
      <c r="D14424">
        <v>51189.15</v>
      </c>
      <c r="E14424" s="3">
        <v>45576.465277777781</v>
      </c>
      <c r="F14424">
        <v>14423</v>
      </c>
    </row>
    <row r="14425" spans="1:6" hidden="1" x14ac:dyDescent="0.3">
      <c r="A14425">
        <v>51187.65</v>
      </c>
      <c r="B14425">
        <v>51227</v>
      </c>
      <c r="C14425">
        <v>51106.9</v>
      </c>
      <c r="D14425">
        <v>51117.25</v>
      </c>
      <c r="E14425" s="3">
        <v>45576.46875</v>
      </c>
      <c r="F14425">
        <v>14424</v>
      </c>
    </row>
    <row r="14426" spans="1:6" hidden="1" x14ac:dyDescent="0.3">
      <c r="A14426">
        <v>51117.4</v>
      </c>
      <c r="B14426">
        <v>51143.05</v>
      </c>
      <c r="C14426">
        <v>51095.05</v>
      </c>
      <c r="D14426">
        <v>51108.75</v>
      </c>
      <c r="E14426" s="3">
        <v>45576.472222222219</v>
      </c>
      <c r="F14426">
        <v>14425</v>
      </c>
    </row>
    <row r="14427" spans="1:6" hidden="1" x14ac:dyDescent="0.3">
      <c r="A14427">
        <v>51111.25</v>
      </c>
      <c r="B14427">
        <v>51112.15</v>
      </c>
      <c r="C14427">
        <v>51045.15</v>
      </c>
      <c r="D14427">
        <v>51049.8</v>
      </c>
      <c r="E14427" s="3">
        <v>45576.475694444445</v>
      </c>
      <c r="F14427">
        <v>14426</v>
      </c>
    </row>
    <row r="14428" spans="1:6" hidden="1" x14ac:dyDescent="0.3">
      <c r="A14428">
        <v>51049.3</v>
      </c>
      <c r="B14428">
        <v>51090.05</v>
      </c>
      <c r="C14428">
        <v>51005.85</v>
      </c>
      <c r="D14428">
        <v>51023.3</v>
      </c>
      <c r="E14428" s="3">
        <v>45576.479166666664</v>
      </c>
      <c r="F14428">
        <v>14427</v>
      </c>
    </row>
    <row r="14429" spans="1:6" hidden="1" x14ac:dyDescent="0.3">
      <c r="A14429">
        <v>51016.55</v>
      </c>
      <c r="B14429">
        <v>51052.2</v>
      </c>
      <c r="C14429">
        <v>51014.65</v>
      </c>
      <c r="D14429">
        <v>51031.95</v>
      </c>
      <c r="E14429" s="3">
        <v>45576.482638888891</v>
      </c>
      <c r="F14429">
        <v>14428</v>
      </c>
    </row>
    <row r="14430" spans="1:6" hidden="1" x14ac:dyDescent="0.3">
      <c r="A14430">
        <v>51035.4</v>
      </c>
      <c r="B14430">
        <v>51085.3</v>
      </c>
      <c r="C14430">
        <v>51018.5</v>
      </c>
      <c r="D14430">
        <v>51062.95</v>
      </c>
      <c r="E14430" s="3">
        <v>45576.486111111109</v>
      </c>
      <c r="F14430">
        <v>14429</v>
      </c>
    </row>
    <row r="14431" spans="1:6" hidden="1" x14ac:dyDescent="0.3">
      <c r="A14431">
        <v>51063.5</v>
      </c>
      <c r="B14431">
        <v>51089.3</v>
      </c>
      <c r="C14431">
        <v>51023.199999999997</v>
      </c>
      <c r="D14431">
        <v>51055.6</v>
      </c>
      <c r="E14431" s="3">
        <v>45576.489583333336</v>
      </c>
      <c r="F14431">
        <v>14430</v>
      </c>
    </row>
    <row r="14432" spans="1:6" hidden="1" x14ac:dyDescent="0.3">
      <c r="A14432">
        <v>51056.1</v>
      </c>
      <c r="B14432">
        <v>51111.75</v>
      </c>
      <c r="C14432">
        <v>51051.3</v>
      </c>
      <c r="D14432">
        <v>51085.8</v>
      </c>
      <c r="E14432" s="3">
        <v>45576.493055555555</v>
      </c>
      <c r="F14432">
        <v>14431</v>
      </c>
    </row>
    <row r="14433" spans="1:6" hidden="1" x14ac:dyDescent="0.3">
      <c r="A14433">
        <v>51085.7</v>
      </c>
      <c r="B14433">
        <v>51109.55</v>
      </c>
      <c r="C14433">
        <v>51076.45</v>
      </c>
      <c r="D14433">
        <v>51085.35</v>
      </c>
      <c r="E14433" s="3">
        <v>45576.496527777781</v>
      </c>
      <c r="F14433">
        <v>14432</v>
      </c>
    </row>
    <row r="14434" spans="1:6" hidden="1" x14ac:dyDescent="0.3">
      <c r="A14434">
        <v>51086.25</v>
      </c>
      <c r="B14434">
        <v>51121</v>
      </c>
      <c r="C14434">
        <v>51064.05</v>
      </c>
      <c r="D14434">
        <v>51107.25</v>
      </c>
      <c r="E14434" s="3">
        <v>45576.5</v>
      </c>
      <c r="F14434">
        <v>14433</v>
      </c>
    </row>
    <row r="14435" spans="1:6" hidden="1" x14ac:dyDescent="0.3">
      <c r="A14435">
        <v>51106.400000000001</v>
      </c>
      <c r="B14435">
        <v>51126.05</v>
      </c>
      <c r="C14435">
        <v>51076.05</v>
      </c>
      <c r="D14435">
        <v>51090.15</v>
      </c>
      <c r="E14435" s="3">
        <v>45576.503472222219</v>
      </c>
      <c r="F14435">
        <v>14434</v>
      </c>
    </row>
    <row r="14436" spans="1:6" hidden="1" x14ac:dyDescent="0.3">
      <c r="A14436">
        <v>51090.15</v>
      </c>
      <c r="B14436">
        <v>51096.75</v>
      </c>
      <c r="C14436">
        <v>51055.95</v>
      </c>
      <c r="D14436">
        <v>51087.9</v>
      </c>
      <c r="E14436" s="3">
        <v>45576.506944444445</v>
      </c>
      <c r="F14436">
        <v>14435</v>
      </c>
    </row>
    <row r="14437" spans="1:6" hidden="1" x14ac:dyDescent="0.3">
      <c r="A14437">
        <v>51088.5</v>
      </c>
      <c r="B14437">
        <v>51120.85</v>
      </c>
      <c r="C14437">
        <v>51083.45</v>
      </c>
      <c r="D14437">
        <v>51114.7</v>
      </c>
      <c r="E14437" s="3">
        <v>45576.510416666664</v>
      </c>
      <c r="F14437">
        <v>14436</v>
      </c>
    </row>
    <row r="14438" spans="1:6" hidden="1" x14ac:dyDescent="0.3">
      <c r="A14438">
        <v>51118.400000000001</v>
      </c>
      <c r="B14438">
        <v>51148</v>
      </c>
      <c r="C14438">
        <v>51108.65</v>
      </c>
      <c r="D14438">
        <v>51119.4</v>
      </c>
      <c r="E14438" s="3">
        <v>45576.513888888891</v>
      </c>
      <c r="F14438">
        <v>14437</v>
      </c>
    </row>
    <row r="14439" spans="1:6" hidden="1" x14ac:dyDescent="0.3">
      <c r="A14439">
        <v>51126.5</v>
      </c>
      <c r="B14439">
        <v>51175.85</v>
      </c>
      <c r="C14439">
        <v>51121.15</v>
      </c>
      <c r="D14439">
        <v>51170.6</v>
      </c>
      <c r="E14439" s="3">
        <v>45576.517361111109</v>
      </c>
      <c r="F14439">
        <v>14438</v>
      </c>
    </row>
    <row r="14440" spans="1:6" hidden="1" x14ac:dyDescent="0.3">
      <c r="A14440">
        <v>51170.95</v>
      </c>
      <c r="B14440">
        <v>51176.800000000003</v>
      </c>
      <c r="C14440">
        <v>51142.25</v>
      </c>
      <c r="D14440">
        <v>51152</v>
      </c>
      <c r="E14440" s="3">
        <v>45576.520833333336</v>
      </c>
      <c r="F14440">
        <v>14439</v>
      </c>
    </row>
    <row r="14441" spans="1:6" hidden="1" x14ac:dyDescent="0.3">
      <c r="A14441">
        <v>51152.6</v>
      </c>
      <c r="B14441">
        <v>51156.1</v>
      </c>
      <c r="C14441">
        <v>51126.7</v>
      </c>
      <c r="D14441">
        <v>51145.3</v>
      </c>
      <c r="E14441" s="3">
        <v>45576.524305555555</v>
      </c>
      <c r="F14441">
        <v>14440</v>
      </c>
    </row>
    <row r="14442" spans="1:6" hidden="1" x14ac:dyDescent="0.3">
      <c r="A14442">
        <v>51145</v>
      </c>
      <c r="B14442">
        <v>51153.599999999999</v>
      </c>
      <c r="C14442">
        <v>51098.55</v>
      </c>
      <c r="D14442">
        <v>51098.55</v>
      </c>
      <c r="E14442" s="3">
        <v>45576.527777777781</v>
      </c>
      <c r="F14442">
        <v>14441</v>
      </c>
    </row>
    <row r="14443" spans="1:6" hidden="1" x14ac:dyDescent="0.3">
      <c r="A14443">
        <v>51102.7</v>
      </c>
      <c r="B14443">
        <v>51130.65</v>
      </c>
      <c r="C14443">
        <v>51093.95</v>
      </c>
      <c r="D14443">
        <v>51127.25</v>
      </c>
      <c r="E14443" s="3">
        <v>45576.53125</v>
      </c>
      <c r="F14443">
        <v>14442</v>
      </c>
    </row>
    <row r="14444" spans="1:6" hidden="1" x14ac:dyDescent="0.3">
      <c r="A14444">
        <v>51129</v>
      </c>
      <c r="B14444">
        <v>51130</v>
      </c>
      <c r="C14444">
        <v>51099.15</v>
      </c>
      <c r="D14444">
        <v>51102.400000000001</v>
      </c>
      <c r="E14444" s="3">
        <v>45576.534722222219</v>
      </c>
      <c r="F14444">
        <v>14443</v>
      </c>
    </row>
    <row r="14445" spans="1:6" hidden="1" x14ac:dyDescent="0.3">
      <c r="A14445">
        <v>51100.800000000003</v>
      </c>
      <c r="B14445">
        <v>51149.35</v>
      </c>
      <c r="C14445">
        <v>51097.45</v>
      </c>
      <c r="D14445">
        <v>51140.65</v>
      </c>
      <c r="E14445" s="3">
        <v>45576.538194444445</v>
      </c>
      <c r="F14445">
        <v>14444</v>
      </c>
    </row>
    <row r="14446" spans="1:6" hidden="1" x14ac:dyDescent="0.3">
      <c r="A14446">
        <v>51137.8</v>
      </c>
      <c r="B14446">
        <v>51152.95</v>
      </c>
      <c r="C14446">
        <v>51126.95</v>
      </c>
      <c r="D14446">
        <v>51138.95</v>
      </c>
      <c r="E14446" s="3">
        <v>45576.541666666664</v>
      </c>
      <c r="F14446">
        <v>14445</v>
      </c>
    </row>
    <row r="14447" spans="1:6" hidden="1" x14ac:dyDescent="0.3">
      <c r="A14447">
        <v>51142.05</v>
      </c>
      <c r="B14447">
        <v>51165.55</v>
      </c>
      <c r="C14447">
        <v>51139.45</v>
      </c>
      <c r="D14447">
        <v>51158.5</v>
      </c>
      <c r="E14447" s="3">
        <v>45576.545138888891</v>
      </c>
      <c r="F14447">
        <v>14446</v>
      </c>
    </row>
    <row r="14448" spans="1:6" hidden="1" x14ac:dyDescent="0.3">
      <c r="A14448">
        <v>51156.45</v>
      </c>
      <c r="B14448">
        <v>51191.4</v>
      </c>
      <c r="C14448">
        <v>51154</v>
      </c>
      <c r="D14448">
        <v>51167.4</v>
      </c>
      <c r="E14448" s="3">
        <v>45576.548611111109</v>
      </c>
      <c r="F14448">
        <v>14447</v>
      </c>
    </row>
    <row r="14449" spans="1:6" hidden="1" x14ac:dyDescent="0.3">
      <c r="A14449">
        <v>51166.35</v>
      </c>
      <c r="B14449">
        <v>51246.5</v>
      </c>
      <c r="C14449">
        <v>51166.25</v>
      </c>
      <c r="D14449">
        <v>51239.35</v>
      </c>
      <c r="E14449" s="3">
        <v>45576.552083333336</v>
      </c>
      <c r="F14449">
        <v>14448</v>
      </c>
    </row>
    <row r="14450" spans="1:6" hidden="1" x14ac:dyDescent="0.3">
      <c r="A14450">
        <v>51239.199999999997</v>
      </c>
      <c r="B14450">
        <v>51242.1</v>
      </c>
      <c r="C14450">
        <v>51192.25</v>
      </c>
      <c r="D14450">
        <v>51213.7</v>
      </c>
      <c r="E14450" s="3">
        <v>45576.555555555555</v>
      </c>
      <c r="F14450">
        <v>14449</v>
      </c>
    </row>
    <row r="14451" spans="1:6" hidden="1" x14ac:dyDescent="0.3">
      <c r="A14451">
        <v>51214.45</v>
      </c>
      <c r="B14451">
        <v>51219.45</v>
      </c>
      <c r="C14451">
        <v>51195.1</v>
      </c>
      <c r="D14451">
        <v>51203.45</v>
      </c>
      <c r="E14451" s="3">
        <v>45576.559027777781</v>
      </c>
      <c r="F14451">
        <v>14450</v>
      </c>
    </row>
    <row r="14452" spans="1:6" hidden="1" x14ac:dyDescent="0.3">
      <c r="A14452">
        <v>51201.45</v>
      </c>
      <c r="B14452">
        <v>51221.1</v>
      </c>
      <c r="C14452">
        <v>51192.95</v>
      </c>
      <c r="D14452">
        <v>51213.3</v>
      </c>
      <c r="E14452" s="3">
        <v>45576.5625</v>
      </c>
      <c r="F14452">
        <v>14451</v>
      </c>
    </row>
    <row r="14453" spans="1:6" hidden="1" x14ac:dyDescent="0.3">
      <c r="A14453">
        <v>51214.25</v>
      </c>
      <c r="B14453">
        <v>51215.6</v>
      </c>
      <c r="C14453">
        <v>51127.35</v>
      </c>
      <c r="D14453">
        <v>51169.3</v>
      </c>
      <c r="E14453" s="3">
        <v>45576.565972222219</v>
      </c>
      <c r="F14453">
        <v>14452</v>
      </c>
    </row>
    <row r="14454" spans="1:6" hidden="1" x14ac:dyDescent="0.3">
      <c r="A14454">
        <v>51170.7</v>
      </c>
      <c r="B14454">
        <v>51194.2</v>
      </c>
      <c r="C14454">
        <v>51122.55</v>
      </c>
      <c r="D14454">
        <v>51132.05</v>
      </c>
      <c r="E14454" s="3">
        <v>45576.569444444445</v>
      </c>
      <c r="F14454">
        <v>14453</v>
      </c>
    </row>
    <row r="14455" spans="1:6" hidden="1" x14ac:dyDescent="0.3">
      <c r="A14455">
        <v>51130.75</v>
      </c>
      <c r="B14455">
        <v>51153.1</v>
      </c>
      <c r="C14455">
        <v>51111.15</v>
      </c>
      <c r="D14455">
        <v>51145.95</v>
      </c>
      <c r="E14455" s="3">
        <v>45576.572916666664</v>
      </c>
      <c r="F14455">
        <v>14454</v>
      </c>
    </row>
    <row r="14456" spans="1:6" hidden="1" x14ac:dyDescent="0.3">
      <c r="A14456">
        <v>51146.35</v>
      </c>
      <c r="B14456">
        <v>51179.35</v>
      </c>
      <c r="C14456">
        <v>51134.8</v>
      </c>
      <c r="D14456">
        <v>51157.55</v>
      </c>
      <c r="E14456" s="3">
        <v>45576.576388888891</v>
      </c>
      <c r="F14456">
        <v>14455</v>
      </c>
    </row>
    <row r="14457" spans="1:6" hidden="1" x14ac:dyDescent="0.3">
      <c r="A14457">
        <v>51156.3</v>
      </c>
      <c r="B14457">
        <v>51188.6</v>
      </c>
      <c r="C14457">
        <v>51150.6</v>
      </c>
      <c r="D14457">
        <v>51187.55</v>
      </c>
      <c r="E14457" s="3">
        <v>45576.579861111109</v>
      </c>
      <c r="F14457">
        <v>14456</v>
      </c>
    </row>
    <row r="14458" spans="1:6" hidden="1" x14ac:dyDescent="0.3">
      <c r="A14458">
        <v>51186.75</v>
      </c>
      <c r="B14458">
        <v>51219.6</v>
      </c>
      <c r="C14458">
        <v>51157.15</v>
      </c>
      <c r="D14458">
        <v>51161.75</v>
      </c>
      <c r="E14458" s="3">
        <v>45576.583333333336</v>
      </c>
      <c r="F14458">
        <v>14457</v>
      </c>
    </row>
    <row r="14459" spans="1:6" hidden="1" x14ac:dyDescent="0.3">
      <c r="A14459">
        <v>51160.95</v>
      </c>
      <c r="B14459">
        <v>51174.55</v>
      </c>
      <c r="C14459">
        <v>51125.55</v>
      </c>
      <c r="D14459">
        <v>51135.45</v>
      </c>
      <c r="E14459" s="3">
        <v>45576.586805555555</v>
      </c>
      <c r="F14459">
        <v>14458</v>
      </c>
    </row>
    <row r="14460" spans="1:6" hidden="1" x14ac:dyDescent="0.3">
      <c r="A14460">
        <v>51135.1</v>
      </c>
      <c r="B14460">
        <v>51169.95</v>
      </c>
      <c r="C14460">
        <v>51134.6</v>
      </c>
      <c r="D14460">
        <v>51164.25</v>
      </c>
      <c r="E14460" s="3">
        <v>45576.590277777781</v>
      </c>
      <c r="F14460">
        <v>14459</v>
      </c>
    </row>
    <row r="14461" spans="1:6" hidden="1" x14ac:dyDescent="0.3">
      <c r="A14461">
        <v>51167.45</v>
      </c>
      <c r="B14461">
        <v>51169.3</v>
      </c>
      <c r="C14461">
        <v>51135</v>
      </c>
      <c r="D14461">
        <v>51150.5</v>
      </c>
      <c r="E14461" s="3">
        <v>45576.59375</v>
      </c>
      <c r="F14461">
        <v>14460</v>
      </c>
    </row>
    <row r="14462" spans="1:6" hidden="1" x14ac:dyDescent="0.3">
      <c r="A14462">
        <v>51147.45</v>
      </c>
      <c r="B14462">
        <v>51153.8</v>
      </c>
      <c r="C14462">
        <v>51113.25</v>
      </c>
      <c r="D14462">
        <v>51143.05</v>
      </c>
      <c r="E14462" s="3">
        <v>45576.597222222219</v>
      </c>
      <c r="F14462">
        <v>14461</v>
      </c>
    </row>
    <row r="14463" spans="1:6" hidden="1" x14ac:dyDescent="0.3">
      <c r="A14463">
        <v>51148.65</v>
      </c>
      <c r="B14463">
        <v>51162.65</v>
      </c>
      <c r="C14463">
        <v>51131.65</v>
      </c>
      <c r="D14463">
        <v>51146.05</v>
      </c>
      <c r="E14463" s="3">
        <v>45576.600694444445</v>
      </c>
      <c r="F14463">
        <v>14462</v>
      </c>
    </row>
    <row r="14464" spans="1:6" hidden="1" x14ac:dyDescent="0.3">
      <c r="A14464">
        <v>51144.25</v>
      </c>
      <c r="B14464">
        <v>51184.7</v>
      </c>
      <c r="C14464">
        <v>51144.25</v>
      </c>
      <c r="D14464">
        <v>51155.95</v>
      </c>
      <c r="E14464" s="3">
        <v>45576.604166666664</v>
      </c>
      <c r="F14464">
        <v>14463</v>
      </c>
    </row>
    <row r="14465" spans="1:6" hidden="1" x14ac:dyDescent="0.3">
      <c r="A14465">
        <v>51151.5</v>
      </c>
      <c r="B14465">
        <v>51187.25</v>
      </c>
      <c r="C14465">
        <v>51147.8</v>
      </c>
      <c r="D14465">
        <v>51185.55</v>
      </c>
      <c r="E14465" s="3">
        <v>45576.607638888891</v>
      </c>
      <c r="F14465">
        <v>14464</v>
      </c>
    </row>
    <row r="14466" spans="1:6" hidden="1" x14ac:dyDescent="0.3">
      <c r="A14466">
        <v>51186.05</v>
      </c>
      <c r="B14466">
        <v>51202.55</v>
      </c>
      <c r="C14466">
        <v>51165.25</v>
      </c>
      <c r="D14466">
        <v>51202.55</v>
      </c>
      <c r="E14466" s="3">
        <v>45576.611111111109</v>
      </c>
      <c r="F14466">
        <v>14465</v>
      </c>
    </row>
    <row r="14467" spans="1:6" hidden="1" x14ac:dyDescent="0.3">
      <c r="A14467">
        <v>51193.15</v>
      </c>
      <c r="B14467">
        <v>51220.3</v>
      </c>
      <c r="C14467">
        <v>51176.05</v>
      </c>
      <c r="D14467">
        <v>51197.599999999999</v>
      </c>
      <c r="E14467" s="3">
        <v>45576.614583333336</v>
      </c>
      <c r="F14467">
        <v>14466</v>
      </c>
    </row>
    <row r="14468" spans="1:6" hidden="1" x14ac:dyDescent="0.3">
      <c r="A14468">
        <v>51197.35</v>
      </c>
      <c r="B14468">
        <v>51221.5</v>
      </c>
      <c r="C14468">
        <v>51189.1</v>
      </c>
      <c r="D14468">
        <v>51220.9</v>
      </c>
      <c r="E14468" s="3">
        <v>45576.618055555555</v>
      </c>
      <c r="F14468">
        <v>14467</v>
      </c>
    </row>
    <row r="14469" spans="1:6" hidden="1" x14ac:dyDescent="0.3">
      <c r="A14469">
        <v>51215.7</v>
      </c>
      <c r="B14469">
        <v>51222.400000000001</v>
      </c>
      <c r="C14469">
        <v>51164.3</v>
      </c>
      <c r="D14469">
        <v>51171.3</v>
      </c>
      <c r="E14469" s="3">
        <v>45576.621527777781</v>
      </c>
      <c r="F14469">
        <v>14468</v>
      </c>
    </row>
    <row r="14470" spans="1:6" hidden="1" x14ac:dyDescent="0.3">
      <c r="A14470">
        <v>51165.4</v>
      </c>
      <c r="B14470">
        <v>51185.25</v>
      </c>
      <c r="C14470">
        <v>51148.75</v>
      </c>
      <c r="D14470">
        <v>51149.3</v>
      </c>
      <c r="E14470" s="3">
        <v>45576.625</v>
      </c>
      <c r="F14470">
        <v>14469</v>
      </c>
    </row>
    <row r="14471" spans="1:6" hidden="1" x14ac:dyDescent="0.3">
      <c r="A14471">
        <v>51149.5</v>
      </c>
      <c r="B14471">
        <v>51186.35</v>
      </c>
      <c r="C14471">
        <v>51147.35</v>
      </c>
      <c r="D14471">
        <v>51180.85</v>
      </c>
      <c r="E14471" s="3">
        <v>45576.628472222219</v>
      </c>
      <c r="F14471">
        <v>14470</v>
      </c>
    </row>
    <row r="14472" spans="1:6" hidden="1" x14ac:dyDescent="0.3">
      <c r="A14472">
        <v>51177.25</v>
      </c>
      <c r="B14472">
        <v>51178.75</v>
      </c>
      <c r="C14472">
        <v>51141.35</v>
      </c>
      <c r="D14472">
        <v>51159.55</v>
      </c>
      <c r="E14472" s="3">
        <v>45576.631944444445</v>
      </c>
      <c r="F14472">
        <v>14471</v>
      </c>
    </row>
    <row r="14473" spans="1:6" hidden="1" x14ac:dyDescent="0.3">
      <c r="A14473">
        <v>51160.55</v>
      </c>
      <c r="B14473">
        <v>51187.3</v>
      </c>
      <c r="C14473">
        <v>51151.8</v>
      </c>
      <c r="D14473">
        <v>51174.3</v>
      </c>
      <c r="E14473" s="3">
        <v>45576.635416666664</v>
      </c>
      <c r="F14473">
        <v>14472</v>
      </c>
    </row>
    <row r="14474" spans="1:6" hidden="1" x14ac:dyDescent="0.3">
      <c r="A14474">
        <v>51179.35</v>
      </c>
      <c r="B14474">
        <v>51190.15</v>
      </c>
      <c r="C14474">
        <v>51158.95</v>
      </c>
      <c r="D14474">
        <v>51173.45</v>
      </c>
      <c r="E14474" s="3">
        <v>45576.638888888891</v>
      </c>
      <c r="F14474">
        <v>14473</v>
      </c>
    </row>
    <row r="14475" spans="1:6" hidden="1" x14ac:dyDescent="0.3">
      <c r="A14475">
        <v>51174.9</v>
      </c>
      <c r="B14475">
        <v>51194.5</v>
      </c>
      <c r="C14475">
        <v>51163.5</v>
      </c>
      <c r="D14475">
        <v>51189.25</v>
      </c>
      <c r="E14475" s="3">
        <v>45576.642361111109</v>
      </c>
      <c r="F14475">
        <v>14474</v>
      </c>
    </row>
    <row r="14476" spans="1:6" x14ac:dyDescent="0.3">
      <c r="A14476" s="1">
        <v>51263.25</v>
      </c>
      <c r="B14476" s="1">
        <v>51368</v>
      </c>
      <c r="C14476" s="1">
        <v>51220.85</v>
      </c>
      <c r="D14476" s="1">
        <v>51358.8</v>
      </c>
      <c r="E14476" s="2">
        <v>45579.385416666664</v>
      </c>
      <c r="F14476">
        <v>14475</v>
      </c>
    </row>
    <row r="14477" spans="1:6" hidden="1" x14ac:dyDescent="0.3">
      <c r="A14477">
        <v>51357.9</v>
      </c>
      <c r="B14477">
        <v>51378.95</v>
      </c>
      <c r="C14477">
        <v>51299.5</v>
      </c>
      <c r="D14477">
        <v>51375</v>
      </c>
      <c r="E14477" s="3">
        <v>45579.388888888891</v>
      </c>
      <c r="F14477">
        <v>14476</v>
      </c>
    </row>
    <row r="14478" spans="1:6" hidden="1" x14ac:dyDescent="0.3">
      <c r="A14478">
        <v>51377.55</v>
      </c>
      <c r="B14478">
        <v>51416.15</v>
      </c>
      <c r="C14478">
        <v>51338.25</v>
      </c>
      <c r="D14478">
        <v>51410.85</v>
      </c>
      <c r="E14478" s="3">
        <v>45579.392361111109</v>
      </c>
      <c r="F14478">
        <v>14477</v>
      </c>
    </row>
    <row r="14479" spans="1:6" hidden="1" x14ac:dyDescent="0.3">
      <c r="A14479">
        <v>51411.95</v>
      </c>
      <c r="B14479">
        <v>51450</v>
      </c>
      <c r="C14479">
        <v>51392.6</v>
      </c>
      <c r="D14479">
        <v>51431.55</v>
      </c>
      <c r="E14479" s="3">
        <v>45579.395833333336</v>
      </c>
      <c r="F14479">
        <v>14478</v>
      </c>
    </row>
    <row r="14480" spans="1:6" hidden="1" x14ac:dyDescent="0.3">
      <c r="A14480">
        <v>51432.1</v>
      </c>
      <c r="B14480">
        <v>51471.45</v>
      </c>
      <c r="C14480">
        <v>51407.75</v>
      </c>
      <c r="D14480">
        <v>51434</v>
      </c>
      <c r="E14480" s="3">
        <v>45579.399305555555</v>
      </c>
      <c r="F14480">
        <v>14479</v>
      </c>
    </row>
    <row r="14481" spans="1:6" hidden="1" x14ac:dyDescent="0.3">
      <c r="A14481">
        <v>51431.45</v>
      </c>
      <c r="B14481">
        <v>51601.599999999999</v>
      </c>
      <c r="C14481">
        <v>51428.6</v>
      </c>
      <c r="D14481">
        <v>51589.8</v>
      </c>
      <c r="E14481" s="3">
        <v>45579.402777777781</v>
      </c>
      <c r="F14481">
        <v>14480</v>
      </c>
    </row>
    <row r="14482" spans="1:6" hidden="1" x14ac:dyDescent="0.3">
      <c r="A14482">
        <v>51587.45</v>
      </c>
      <c r="B14482">
        <v>51674.35</v>
      </c>
      <c r="C14482">
        <v>51587.45</v>
      </c>
      <c r="D14482">
        <v>51652.7</v>
      </c>
      <c r="E14482" s="3">
        <v>45579.40625</v>
      </c>
      <c r="F14482">
        <v>14481</v>
      </c>
    </row>
    <row r="14483" spans="1:6" hidden="1" x14ac:dyDescent="0.3">
      <c r="A14483">
        <v>51653.75</v>
      </c>
      <c r="B14483">
        <v>51684.05</v>
      </c>
      <c r="C14483">
        <v>51625.95</v>
      </c>
      <c r="D14483">
        <v>51677.35</v>
      </c>
      <c r="E14483" s="3">
        <v>45579.409722222219</v>
      </c>
      <c r="F14483">
        <v>14482</v>
      </c>
    </row>
    <row r="14484" spans="1:6" hidden="1" x14ac:dyDescent="0.3">
      <c r="A14484">
        <v>51672.800000000003</v>
      </c>
      <c r="B14484">
        <v>51690.95</v>
      </c>
      <c r="C14484">
        <v>51615.4</v>
      </c>
      <c r="D14484">
        <v>51674.7</v>
      </c>
      <c r="E14484" s="3">
        <v>45579.413194444445</v>
      </c>
      <c r="F14484">
        <v>14483</v>
      </c>
    </row>
    <row r="14485" spans="1:6" hidden="1" x14ac:dyDescent="0.3">
      <c r="A14485">
        <v>51671.95</v>
      </c>
      <c r="B14485">
        <v>51738.15</v>
      </c>
      <c r="C14485">
        <v>51671.95</v>
      </c>
      <c r="D14485">
        <v>51712.5</v>
      </c>
      <c r="E14485" s="3">
        <v>45579.416666666664</v>
      </c>
      <c r="F14485">
        <v>14484</v>
      </c>
    </row>
    <row r="14486" spans="1:6" hidden="1" x14ac:dyDescent="0.3">
      <c r="A14486">
        <v>51704.800000000003</v>
      </c>
      <c r="B14486">
        <v>51721.1</v>
      </c>
      <c r="C14486">
        <v>51642.75</v>
      </c>
      <c r="D14486">
        <v>51644.35</v>
      </c>
      <c r="E14486" s="3">
        <v>45579.420138888891</v>
      </c>
      <c r="F14486">
        <v>14485</v>
      </c>
    </row>
    <row r="14487" spans="1:6" hidden="1" x14ac:dyDescent="0.3">
      <c r="A14487">
        <v>51649.15</v>
      </c>
      <c r="B14487">
        <v>51656.9</v>
      </c>
      <c r="C14487">
        <v>51587.1</v>
      </c>
      <c r="D14487">
        <v>51617.2</v>
      </c>
      <c r="E14487" s="3">
        <v>45579.423611111109</v>
      </c>
      <c r="F14487">
        <v>14486</v>
      </c>
    </row>
    <row r="14488" spans="1:6" hidden="1" x14ac:dyDescent="0.3">
      <c r="A14488">
        <v>51615</v>
      </c>
      <c r="B14488">
        <v>51664.4</v>
      </c>
      <c r="C14488">
        <v>51615</v>
      </c>
      <c r="D14488">
        <v>51628.95</v>
      </c>
      <c r="E14488" s="3">
        <v>45579.427083333336</v>
      </c>
      <c r="F14488">
        <v>14487</v>
      </c>
    </row>
    <row r="14489" spans="1:6" hidden="1" x14ac:dyDescent="0.3">
      <c r="A14489">
        <v>51633.8</v>
      </c>
      <c r="B14489">
        <v>51708.05</v>
      </c>
      <c r="C14489">
        <v>51630.5</v>
      </c>
      <c r="D14489">
        <v>51698.6</v>
      </c>
      <c r="E14489" s="3">
        <v>45579.430555555555</v>
      </c>
      <c r="F14489">
        <v>14488</v>
      </c>
    </row>
    <row r="14490" spans="1:6" hidden="1" x14ac:dyDescent="0.3">
      <c r="A14490">
        <v>51701.1</v>
      </c>
      <c r="B14490">
        <v>51759.45</v>
      </c>
      <c r="C14490">
        <v>51695.45</v>
      </c>
      <c r="D14490">
        <v>51721.1</v>
      </c>
      <c r="E14490" s="3">
        <v>45579.434027777781</v>
      </c>
      <c r="F14490">
        <v>14489</v>
      </c>
    </row>
    <row r="14491" spans="1:6" hidden="1" x14ac:dyDescent="0.3">
      <c r="A14491">
        <v>51719.05</v>
      </c>
      <c r="B14491">
        <v>51735.9</v>
      </c>
      <c r="C14491">
        <v>51689.7</v>
      </c>
      <c r="D14491">
        <v>51693.75</v>
      </c>
      <c r="E14491" s="3">
        <v>45579.4375</v>
      </c>
      <c r="F14491">
        <v>14490</v>
      </c>
    </row>
    <row r="14492" spans="1:6" hidden="1" x14ac:dyDescent="0.3">
      <c r="A14492">
        <v>51691.65</v>
      </c>
      <c r="B14492">
        <v>51691.9</v>
      </c>
      <c r="C14492">
        <v>51670.55</v>
      </c>
      <c r="D14492">
        <v>51675.5</v>
      </c>
      <c r="E14492" s="3">
        <v>45579.440972222219</v>
      </c>
      <c r="F14492">
        <v>14491</v>
      </c>
    </row>
    <row r="14493" spans="1:6" hidden="1" x14ac:dyDescent="0.3">
      <c r="A14493">
        <v>51678.65</v>
      </c>
      <c r="B14493">
        <v>51708.25</v>
      </c>
      <c r="C14493">
        <v>51648.95</v>
      </c>
      <c r="D14493">
        <v>51676.25</v>
      </c>
      <c r="E14493" s="3">
        <v>45579.444444444445</v>
      </c>
      <c r="F14493">
        <v>14492</v>
      </c>
    </row>
    <row r="14494" spans="1:6" hidden="1" x14ac:dyDescent="0.3">
      <c r="A14494">
        <v>51676.15</v>
      </c>
      <c r="B14494">
        <v>51718.1</v>
      </c>
      <c r="C14494">
        <v>51676.15</v>
      </c>
      <c r="D14494">
        <v>51698.25</v>
      </c>
      <c r="E14494" s="3">
        <v>45579.447916666664</v>
      </c>
      <c r="F14494">
        <v>14493</v>
      </c>
    </row>
    <row r="14495" spans="1:6" hidden="1" x14ac:dyDescent="0.3">
      <c r="A14495">
        <v>51698.25</v>
      </c>
      <c r="B14495">
        <v>51731.75</v>
      </c>
      <c r="C14495">
        <v>51690.85</v>
      </c>
      <c r="D14495">
        <v>51697.599999999999</v>
      </c>
      <c r="E14495" s="3">
        <v>45579.451388888891</v>
      </c>
      <c r="F14495">
        <v>14494</v>
      </c>
    </row>
    <row r="14496" spans="1:6" hidden="1" x14ac:dyDescent="0.3">
      <c r="A14496">
        <v>51699.05</v>
      </c>
      <c r="B14496">
        <v>51709.1</v>
      </c>
      <c r="C14496">
        <v>51679.199999999997</v>
      </c>
      <c r="D14496">
        <v>51691.25</v>
      </c>
      <c r="E14496" s="3">
        <v>45579.454861111109</v>
      </c>
      <c r="F14496">
        <v>14495</v>
      </c>
    </row>
    <row r="14497" spans="1:6" hidden="1" x14ac:dyDescent="0.3">
      <c r="A14497">
        <v>51696.2</v>
      </c>
      <c r="B14497">
        <v>51716.15</v>
      </c>
      <c r="C14497">
        <v>51678.05</v>
      </c>
      <c r="D14497">
        <v>51681.15</v>
      </c>
      <c r="E14497" s="3">
        <v>45579.458333333336</v>
      </c>
      <c r="F14497">
        <v>14496</v>
      </c>
    </row>
    <row r="14498" spans="1:6" hidden="1" x14ac:dyDescent="0.3">
      <c r="A14498">
        <v>51686.1</v>
      </c>
      <c r="B14498">
        <v>51730.3</v>
      </c>
      <c r="C14498">
        <v>51682.15</v>
      </c>
      <c r="D14498">
        <v>51725.8</v>
      </c>
      <c r="E14498" s="3">
        <v>45579.461805555555</v>
      </c>
      <c r="F14498">
        <v>14497</v>
      </c>
    </row>
    <row r="14499" spans="1:6" hidden="1" x14ac:dyDescent="0.3">
      <c r="A14499">
        <v>51726.2</v>
      </c>
      <c r="B14499">
        <v>51752.3</v>
      </c>
      <c r="C14499">
        <v>51712.7</v>
      </c>
      <c r="D14499">
        <v>51738.3</v>
      </c>
      <c r="E14499" s="3">
        <v>45579.465277777781</v>
      </c>
      <c r="F14499">
        <v>14498</v>
      </c>
    </row>
    <row r="14500" spans="1:6" hidden="1" x14ac:dyDescent="0.3">
      <c r="A14500">
        <v>51741.25</v>
      </c>
      <c r="B14500">
        <v>51792.25</v>
      </c>
      <c r="C14500">
        <v>51734.85</v>
      </c>
      <c r="D14500">
        <v>51744.800000000003</v>
      </c>
      <c r="E14500" s="3">
        <v>45579.46875</v>
      </c>
      <c r="F14500">
        <v>14499</v>
      </c>
    </row>
    <row r="14501" spans="1:6" hidden="1" x14ac:dyDescent="0.3">
      <c r="A14501">
        <v>51747.5</v>
      </c>
      <c r="B14501">
        <v>51763.4</v>
      </c>
      <c r="C14501">
        <v>51740</v>
      </c>
      <c r="D14501">
        <v>51751</v>
      </c>
      <c r="E14501" s="3">
        <v>45579.472222222219</v>
      </c>
      <c r="F14501">
        <v>14500</v>
      </c>
    </row>
    <row r="14502" spans="1:6" hidden="1" x14ac:dyDescent="0.3">
      <c r="A14502">
        <v>51751.4</v>
      </c>
      <c r="B14502">
        <v>51762.15</v>
      </c>
      <c r="C14502">
        <v>51705.45</v>
      </c>
      <c r="D14502">
        <v>51727.35</v>
      </c>
      <c r="E14502" s="3">
        <v>45579.475694444445</v>
      </c>
      <c r="F14502">
        <v>14501</v>
      </c>
    </row>
    <row r="14503" spans="1:6" hidden="1" x14ac:dyDescent="0.3">
      <c r="A14503">
        <v>51726.75</v>
      </c>
      <c r="B14503">
        <v>51740</v>
      </c>
      <c r="C14503">
        <v>51713.55</v>
      </c>
      <c r="D14503">
        <v>51724.35</v>
      </c>
      <c r="E14503" s="3">
        <v>45579.479166666664</v>
      </c>
      <c r="F14503">
        <v>14502</v>
      </c>
    </row>
    <row r="14504" spans="1:6" hidden="1" x14ac:dyDescent="0.3">
      <c r="A14504">
        <v>51721.95</v>
      </c>
      <c r="B14504">
        <v>51757.15</v>
      </c>
      <c r="C14504">
        <v>51718.05</v>
      </c>
      <c r="D14504">
        <v>51753</v>
      </c>
      <c r="E14504" s="3">
        <v>45579.482638888891</v>
      </c>
      <c r="F14504">
        <v>14503</v>
      </c>
    </row>
    <row r="14505" spans="1:6" hidden="1" x14ac:dyDescent="0.3">
      <c r="A14505">
        <v>51749.5</v>
      </c>
      <c r="B14505">
        <v>51763.75</v>
      </c>
      <c r="C14505">
        <v>51725.7</v>
      </c>
      <c r="D14505">
        <v>51737.85</v>
      </c>
      <c r="E14505" s="3">
        <v>45579.486111111109</v>
      </c>
      <c r="F14505">
        <v>14504</v>
      </c>
    </row>
    <row r="14506" spans="1:6" hidden="1" x14ac:dyDescent="0.3">
      <c r="A14506">
        <v>51737.1</v>
      </c>
      <c r="B14506">
        <v>51750.7</v>
      </c>
      <c r="C14506">
        <v>51722.400000000001</v>
      </c>
      <c r="D14506">
        <v>51731.4</v>
      </c>
      <c r="E14506" s="3">
        <v>45579.489583333336</v>
      </c>
      <c r="F14506">
        <v>14505</v>
      </c>
    </row>
    <row r="14507" spans="1:6" hidden="1" x14ac:dyDescent="0.3">
      <c r="A14507">
        <v>51730.8</v>
      </c>
      <c r="B14507">
        <v>51740.1</v>
      </c>
      <c r="C14507">
        <v>51712.5</v>
      </c>
      <c r="D14507">
        <v>51734.25</v>
      </c>
      <c r="E14507" s="3">
        <v>45579.493055555555</v>
      </c>
      <c r="F14507">
        <v>14506</v>
      </c>
    </row>
    <row r="14508" spans="1:6" hidden="1" x14ac:dyDescent="0.3">
      <c r="A14508">
        <v>51732.4</v>
      </c>
      <c r="B14508">
        <v>51742.65</v>
      </c>
      <c r="C14508">
        <v>51711.9</v>
      </c>
      <c r="D14508">
        <v>51736.45</v>
      </c>
      <c r="E14508" s="3">
        <v>45579.496527777781</v>
      </c>
      <c r="F14508">
        <v>14507</v>
      </c>
    </row>
    <row r="14509" spans="1:6" hidden="1" x14ac:dyDescent="0.3">
      <c r="A14509">
        <v>51730.3</v>
      </c>
      <c r="B14509">
        <v>51736.55</v>
      </c>
      <c r="C14509">
        <v>51695.4</v>
      </c>
      <c r="D14509">
        <v>51717.75</v>
      </c>
      <c r="E14509" s="3">
        <v>45579.5</v>
      </c>
      <c r="F14509">
        <v>14508</v>
      </c>
    </row>
    <row r="14510" spans="1:6" hidden="1" x14ac:dyDescent="0.3">
      <c r="A14510">
        <v>51718.45</v>
      </c>
      <c r="B14510">
        <v>51743.3</v>
      </c>
      <c r="C14510">
        <v>51708.85</v>
      </c>
      <c r="D14510">
        <v>51740.75</v>
      </c>
      <c r="E14510" s="3">
        <v>45579.503472222219</v>
      </c>
      <c r="F14510">
        <v>14509</v>
      </c>
    </row>
    <row r="14511" spans="1:6" hidden="1" x14ac:dyDescent="0.3">
      <c r="A14511">
        <v>51741.05</v>
      </c>
      <c r="B14511">
        <v>51758.75</v>
      </c>
      <c r="C14511">
        <v>51735.9</v>
      </c>
      <c r="D14511">
        <v>51752.15</v>
      </c>
      <c r="E14511" s="3">
        <v>45579.506944444445</v>
      </c>
      <c r="F14511">
        <v>14510</v>
      </c>
    </row>
    <row r="14512" spans="1:6" hidden="1" x14ac:dyDescent="0.3">
      <c r="A14512">
        <v>51752.1</v>
      </c>
      <c r="B14512">
        <v>51770.95</v>
      </c>
      <c r="C14512">
        <v>51733.8</v>
      </c>
      <c r="D14512">
        <v>51735.1</v>
      </c>
      <c r="E14512" s="3">
        <v>45579.510416666664</v>
      </c>
      <c r="F14512">
        <v>14511</v>
      </c>
    </row>
    <row r="14513" spans="1:6" hidden="1" x14ac:dyDescent="0.3">
      <c r="A14513">
        <v>51738.15</v>
      </c>
      <c r="B14513">
        <v>51749.1</v>
      </c>
      <c r="C14513">
        <v>51723.85</v>
      </c>
      <c r="D14513">
        <v>51741.65</v>
      </c>
      <c r="E14513" s="3">
        <v>45579.513888888891</v>
      </c>
      <c r="F14513">
        <v>14512</v>
      </c>
    </row>
    <row r="14514" spans="1:6" hidden="1" x14ac:dyDescent="0.3">
      <c r="A14514">
        <v>51743.9</v>
      </c>
      <c r="B14514">
        <v>51757.5</v>
      </c>
      <c r="C14514">
        <v>51728.5</v>
      </c>
      <c r="D14514">
        <v>51733.65</v>
      </c>
      <c r="E14514" s="3">
        <v>45579.517361111109</v>
      </c>
      <c r="F14514">
        <v>14513</v>
      </c>
    </row>
    <row r="14515" spans="1:6" hidden="1" x14ac:dyDescent="0.3">
      <c r="A14515">
        <v>51733.75</v>
      </c>
      <c r="B14515">
        <v>51741.95</v>
      </c>
      <c r="C14515">
        <v>51713</v>
      </c>
      <c r="D14515">
        <v>51729.85</v>
      </c>
      <c r="E14515" s="3">
        <v>45579.520833333336</v>
      </c>
      <c r="F14515">
        <v>14514</v>
      </c>
    </row>
    <row r="14516" spans="1:6" hidden="1" x14ac:dyDescent="0.3">
      <c r="A14516">
        <v>51729.15</v>
      </c>
      <c r="B14516">
        <v>51733.45</v>
      </c>
      <c r="C14516">
        <v>51702.2</v>
      </c>
      <c r="D14516">
        <v>51724.15</v>
      </c>
      <c r="E14516" s="3">
        <v>45579.524305555555</v>
      </c>
      <c r="F14516">
        <v>14515</v>
      </c>
    </row>
    <row r="14517" spans="1:6" hidden="1" x14ac:dyDescent="0.3">
      <c r="A14517">
        <v>51725.65</v>
      </c>
      <c r="B14517">
        <v>51735.15</v>
      </c>
      <c r="C14517">
        <v>51708.45</v>
      </c>
      <c r="D14517">
        <v>51716.9</v>
      </c>
      <c r="E14517" s="3">
        <v>45579.527777777781</v>
      </c>
      <c r="F14517">
        <v>14516</v>
      </c>
    </row>
    <row r="14518" spans="1:6" hidden="1" x14ac:dyDescent="0.3">
      <c r="A14518">
        <v>51716.85</v>
      </c>
      <c r="B14518">
        <v>51735</v>
      </c>
      <c r="C14518">
        <v>51703.25</v>
      </c>
      <c r="D14518">
        <v>51708.4</v>
      </c>
      <c r="E14518" s="3">
        <v>45579.53125</v>
      </c>
      <c r="F14518">
        <v>14517</v>
      </c>
    </row>
    <row r="14519" spans="1:6" hidden="1" x14ac:dyDescent="0.3">
      <c r="A14519">
        <v>51708.25</v>
      </c>
      <c r="B14519">
        <v>51713.75</v>
      </c>
      <c r="C14519">
        <v>51675.25</v>
      </c>
      <c r="D14519">
        <v>51686.5</v>
      </c>
      <c r="E14519" s="3">
        <v>45579.534722222219</v>
      </c>
      <c r="F14519">
        <v>14518</v>
      </c>
    </row>
    <row r="14520" spans="1:6" hidden="1" x14ac:dyDescent="0.3">
      <c r="A14520">
        <v>51686.7</v>
      </c>
      <c r="B14520">
        <v>51697.3</v>
      </c>
      <c r="C14520">
        <v>51670.7</v>
      </c>
      <c r="D14520">
        <v>51679.9</v>
      </c>
      <c r="E14520" s="3">
        <v>45579.538194444445</v>
      </c>
      <c r="F14520">
        <v>14519</v>
      </c>
    </row>
    <row r="14521" spans="1:6" hidden="1" x14ac:dyDescent="0.3">
      <c r="A14521">
        <v>51684.45</v>
      </c>
      <c r="B14521">
        <v>51698.9</v>
      </c>
      <c r="C14521">
        <v>51672.15</v>
      </c>
      <c r="D14521">
        <v>51698.15</v>
      </c>
      <c r="E14521" s="3">
        <v>45579.541666666664</v>
      </c>
      <c r="F14521">
        <v>14520</v>
      </c>
    </row>
    <row r="14522" spans="1:6" hidden="1" x14ac:dyDescent="0.3">
      <c r="A14522">
        <v>51698.65</v>
      </c>
      <c r="B14522">
        <v>51717.7</v>
      </c>
      <c r="C14522">
        <v>51688.1</v>
      </c>
      <c r="D14522">
        <v>51705.25</v>
      </c>
      <c r="E14522" s="3">
        <v>45579.545138888891</v>
      </c>
      <c r="F14522">
        <v>14521</v>
      </c>
    </row>
    <row r="14523" spans="1:6" hidden="1" x14ac:dyDescent="0.3">
      <c r="A14523">
        <v>51704.25</v>
      </c>
      <c r="B14523">
        <v>51715.35</v>
      </c>
      <c r="C14523">
        <v>51682.55</v>
      </c>
      <c r="D14523">
        <v>51686.2</v>
      </c>
      <c r="E14523" s="3">
        <v>45579.548611111109</v>
      </c>
      <c r="F14523">
        <v>14522</v>
      </c>
    </row>
    <row r="14524" spans="1:6" hidden="1" x14ac:dyDescent="0.3">
      <c r="A14524">
        <v>51687.3</v>
      </c>
      <c r="B14524">
        <v>51704.55</v>
      </c>
      <c r="C14524">
        <v>51682</v>
      </c>
      <c r="D14524">
        <v>51687.9</v>
      </c>
      <c r="E14524" s="3">
        <v>45579.552083333336</v>
      </c>
      <c r="F14524">
        <v>14523</v>
      </c>
    </row>
    <row r="14525" spans="1:6" hidden="1" x14ac:dyDescent="0.3">
      <c r="A14525">
        <v>51687.8</v>
      </c>
      <c r="B14525">
        <v>51691.5</v>
      </c>
      <c r="C14525">
        <v>51674.85</v>
      </c>
      <c r="D14525">
        <v>51684.35</v>
      </c>
      <c r="E14525" s="3">
        <v>45579.555555555555</v>
      </c>
      <c r="F14525">
        <v>14524</v>
      </c>
    </row>
    <row r="14526" spans="1:6" hidden="1" x14ac:dyDescent="0.3">
      <c r="A14526">
        <v>51686.1</v>
      </c>
      <c r="B14526">
        <v>51703.15</v>
      </c>
      <c r="C14526">
        <v>51669.45</v>
      </c>
      <c r="D14526">
        <v>51697.45</v>
      </c>
      <c r="E14526" s="3">
        <v>45579.559027777781</v>
      </c>
      <c r="F14526">
        <v>14525</v>
      </c>
    </row>
    <row r="14527" spans="1:6" hidden="1" x14ac:dyDescent="0.3">
      <c r="A14527">
        <v>51699.75</v>
      </c>
      <c r="B14527">
        <v>51729</v>
      </c>
      <c r="C14527">
        <v>51698.55</v>
      </c>
      <c r="D14527">
        <v>51716.95</v>
      </c>
      <c r="E14527" s="3">
        <v>45579.5625</v>
      </c>
      <c r="F14527">
        <v>14526</v>
      </c>
    </row>
    <row r="14528" spans="1:6" hidden="1" x14ac:dyDescent="0.3">
      <c r="A14528">
        <v>51716.75</v>
      </c>
      <c r="B14528">
        <v>51751.4</v>
      </c>
      <c r="C14528">
        <v>51714.75</v>
      </c>
      <c r="D14528">
        <v>51732.1</v>
      </c>
      <c r="E14528" s="3">
        <v>45579.565972222219</v>
      </c>
      <c r="F14528">
        <v>14527</v>
      </c>
    </row>
    <row r="14529" spans="1:6" hidden="1" x14ac:dyDescent="0.3">
      <c r="A14529">
        <v>51734.95</v>
      </c>
      <c r="B14529">
        <v>51755.55</v>
      </c>
      <c r="C14529">
        <v>51727.4</v>
      </c>
      <c r="D14529">
        <v>51737.3</v>
      </c>
      <c r="E14529" s="3">
        <v>45579.569444444445</v>
      </c>
      <c r="F14529">
        <v>14528</v>
      </c>
    </row>
    <row r="14530" spans="1:6" hidden="1" x14ac:dyDescent="0.3">
      <c r="A14530">
        <v>51736.9</v>
      </c>
      <c r="B14530">
        <v>51746.7</v>
      </c>
      <c r="C14530">
        <v>51722.05</v>
      </c>
      <c r="D14530">
        <v>51746.7</v>
      </c>
      <c r="E14530" s="3">
        <v>45579.572916666664</v>
      </c>
      <c r="F14530">
        <v>14529</v>
      </c>
    </row>
    <row r="14531" spans="1:6" hidden="1" x14ac:dyDescent="0.3">
      <c r="A14531">
        <v>51747.1</v>
      </c>
      <c r="B14531">
        <v>51760.75</v>
      </c>
      <c r="C14531">
        <v>51741.15</v>
      </c>
      <c r="D14531">
        <v>51757.9</v>
      </c>
      <c r="E14531" s="3">
        <v>45579.576388888891</v>
      </c>
      <c r="F14531">
        <v>14530</v>
      </c>
    </row>
    <row r="14532" spans="1:6" hidden="1" x14ac:dyDescent="0.3">
      <c r="A14532">
        <v>51757.7</v>
      </c>
      <c r="B14532">
        <v>51790.6</v>
      </c>
      <c r="C14532">
        <v>51753.3</v>
      </c>
      <c r="D14532">
        <v>51771.05</v>
      </c>
      <c r="E14532" s="3">
        <v>45579.579861111109</v>
      </c>
      <c r="F14532">
        <v>14531</v>
      </c>
    </row>
    <row r="14533" spans="1:6" hidden="1" x14ac:dyDescent="0.3">
      <c r="A14533">
        <v>51769</v>
      </c>
      <c r="B14533">
        <v>51796.7</v>
      </c>
      <c r="C14533">
        <v>51758.1</v>
      </c>
      <c r="D14533">
        <v>51764.35</v>
      </c>
      <c r="E14533" s="3">
        <v>45579.583333333336</v>
      </c>
      <c r="F14533">
        <v>14532</v>
      </c>
    </row>
    <row r="14534" spans="1:6" hidden="1" x14ac:dyDescent="0.3">
      <c r="A14534">
        <v>51763.7</v>
      </c>
      <c r="B14534">
        <v>51777.45</v>
      </c>
      <c r="C14534">
        <v>51756.5</v>
      </c>
      <c r="D14534">
        <v>51764.2</v>
      </c>
      <c r="E14534" s="3">
        <v>45579.586805555555</v>
      </c>
      <c r="F14534">
        <v>14533</v>
      </c>
    </row>
    <row r="14535" spans="1:6" hidden="1" x14ac:dyDescent="0.3">
      <c r="A14535">
        <v>51765.15</v>
      </c>
      <c r="B14535">
        <v>51792.800000000003</v>
      </c>
      <c r="C14535">
        <v>51761.5</v>
      </c>
      <c r="D14535">
        <v>51782.05</v>
      </c>
      <c r="E14535" s="3">
        <v>45579.590277777781</v>
      </c>
      <c r="F14535">
        <v>14534</v>
      </c>
    </row>
    <row r="14536" spans="1:6" hidden="1" x14ac:dyDescent="0.3">
      <c r="A14536">
        <v>51784.85</v>
      </c>
      <c r="B14536">
        <v>51796.85</v>
      </c>
      <c r="C14536">
        <v>51771.85</v>
      </c>
      <c r="D14536">
        <v>51782.7</v>
      </c>
      <c r="E14536" s="3">
        <v>45579.59375</v>
      </c>
      <c r="F14536">
        <v>14535</v>
      </c>
    </row>
    <row r="14537" spans="1:6" hidden="1" x14ac:dyDescent="0.3">
      <c r="A14537">
        <v>51782.5</v>
      </c>
      <c r="B14537">
        <v>51784.75</v>
      </c>
      <c r="C14537">
        <v>51749.3</v>
      </c>
      <c r="D14537">
        <v>51759.199999999997</v>
      </c>
      <c r="E14537" s="3">
        <v>45579.597222222219</v>
      </c>
      <c r="F14537">
        <v>14536</v>
      </c>
    </row>
    <row r="14538" spans="1:6" hidden="1" x14ac:dyDescent="0.3">
      <c r="A14538">
        <v>51758.7</v>
      </c>
      <c r="B14538">
        <v>51769.85</v>
      </c>
      <c r="C14538">
        <v>51747.95</v>
      </c>
      <c r="D14538">
        <v>51765.55</v>
      </c>
      <c r="E14538" s="3">
        <v>45579.600694444445</v>
      </c>
      <c r="F14538">
        <v>14537</v>
      </c>
    </row>
    <row r="14539" spans="1:6" hidden="1" x14ac:dyDescent="0.3">
      <c r="A14539">
        <v>51768.05</v>
      </c>
      <c r="B14539">
        <v>51796.85</v>
      </c>
      <c r="C14539">
        <v>51754.95</v>
      </c>
      <c r="D14539">
        <v>51789</v>
      </c>
      <c r="E14539" s="3">
        <v>45579.604166666664</v>
      </c>
      <c r="F14539">
        <v>14538</v>
      </c>
    </row>
    <row r="14540" spans="1:6" hidden="1" x14ac:dyDescent="0.3">
      <c r="A14540">
        <v>51788.6</v>
      </c>
      <c r="B14540">
        <v>51839.45</v>
      </c>
      <c r="C14540">
        <v>51785.45</v>
      </c>
      <c r="D14540">
        <v>51821.599999999999</v>
      </c>
      <c r="E14540" s="3">
        <v>45579.607638888891</v>
      </c>
      <c r="F14540">
        <v>14539</v>
      </c>
    </row>
    <row r="14541" spans="1:6" hidden="1" x14ac:dyDescent="0.3">
      <c r="A14541">
        <v>51822.6</v>
      </c>
      <c r="B14541">
        <v>51829.25</v>
      </c>
      <c r="C14541">
        <v>51778.6</v>
      </c>
      <c r="D14541">
        <v>51785.45</v>
      </c>
      <c r="E14541" s="3">
        <v>45579.611111111109</v>
      </c>
      <c r="F14541">
        <v>14540</v>
      </c>
    </row>
    <row r="14542" spans="1:6" hidden="1" x14ac:dyDescent="0.3">
      <c r="A14542">
        <v>51786.7</v>
      </c>
      <c r="B14542">
        <v>51803.55</v>
      </c>
      <c r="C14542">
        <v>51765.2</v>
      </c>
      <c r="D14542">
        <v>51793.3</v>
      </c>
      <c r="E14542" s="3">
        <v>45579.614583333336</v>
      </c>
      <c r="F14542">
        <v>14541</v>
      </c>
    </row>
    <row r="14543" spans="1:6" hidden="1" x14ac:dyDescent="0.3">
      <c r="A14543">
        <v>51785.599999999999</v>
      </c>
      <c r="B14543">
        <v>51814.75</v>
      </c>
      <c r="C14543">
        <v>51784.75</v>
      </c>
      <c r="D14543">
        <v>51807.95</v>
      </c>
      <c r="E14543" s="3">
        <v>45579.618055555555</v>
      </c>
      <c r="F14543">
        <v>14542</v>
      </c>
    </row>
    <row r="14544" spans="1:6" hidden="1" x14ac:dyDescent="0.3">
      <c r="A14544">
        <v>51807.75</v>
      </c>
      <c r="B14544">
        <v>51819.45</v>
      </c>
      <c r="C14544">
        <v>51788.4</v>
      </c>
      <c r="D14544">
        <v>51804.7</v>
      </c>
      <c r="E14544" s="3">
        <v>45579.621527777781</v>
      </c>
      <c r="F14544">
        <v>14543</v>
      </c>
    </row>
    <row r="14545" spans="1:6" hidden="1" x14ac:dyDescent="0.3">
      <c r="A14545">
        <v>51804.35</v>
      </c>
      <c r="B14545">
        <v>51817.599999999999</v>
      </c>
      <c r="C14545">
        <v>51766.05</v>
      </c>
      <c r="D14545">
        <v>51786.15</v>
      </c>
      <c r="E14545" s="3">
        <v>45579.625</v>
      </c>
      <c r="F14545">
        <v>14544</v>
      </c>
    </row>
    <row r="14546" spans="1:6" hidden="1" x14ac:dyDescent="0.3">
      <c r="A14546">
        <v>51790.2</v>
      </c>
      <c r="B14546">
        <v>51814.5</v>
      </c>
      <c r="C14546">
        <v>51776.2</v>
      </c>
      <c r="D14546">
        <v>51798</v>
      </c>
      <c r="E14546" s="3">
        <v>45579.628472222219</v>
      </c>
      <c r="F14546">
        <v>14545</v>
      </c>
    </row>
    <row r="14547" spans="1:6" hidden="1" x14ac:dyDescent="0.3">
      <c r="A14547">
        <v>51800.2</v>
      </c>
      <c r="B14547">
        <v>51820.35</v>
      </c>
      <c r="C14547">
        <v>51772</v>
      </c>
      <c r="D14547">
        <v>51798.55</v>
      </c>
      <c r="E14547" s="3">
        <v>45579.631944444445</v>
      </c>
      <c r="F14547">
        <v>14546</v>
      </c>
    </row>
    <row r="14548" spans="1:6" hidden="1" x14ac:dyDescent="0.3">
      <c r="A14548">
        <v>51798.85</v>
      </c>
      <c r="B14548">
        <v>51845.35</v>
      </c>
      <c r="C14548">
        <v>51792.85</v>
      </c>
      <c r="D14548">
        <v>51826.3</v>
      </c>
      <c r="E14548" s="3">
        <v>45579.635416666664</v>
      </c>
      <c r="F14548">
        <v>14547</v>
      </c>
    </row>
    <row r="14549" spans="1:6" hidden="1" x14ac:dyDescent="0.3">
      <c r="A14549">
        <v>51828.55</v>
      </c>
      <c r="B14549">
        <v>51861.9</v>
      </c>
      <c r="C14549">
        <v>51826.65</v>
      </c>
      <c r="D14549">
        <v>51850.95</v>
      </c>
      <c r="E14549" s="3">
        <v>45579.638888888891</v>
      </c>
      <c r="F14549">
        <v>14548</v>
      </c>
    </row>
    <row r="14550" spans="1:6" hidden="1" x14ac:dyDescent="0.3">
      <c r="A14550">
        <v>51849.95</v>
      </c>
      <c r="B14550">
        <v>51893</v>
      </c>
      <c r="C14550">
        <v>51841.599999999999</v>
      </c>
      <c r="D14550">
        <v>51879.05</v>
      </c>
      <c r="E14550" s="3">
        <v>45579.642361111109</v>
      </c>
      <c r="F14550">
        <v>14549</v>
      </c>
    </row>
    <row r="14551" spans="1:6" x14ac:dyDescent="0.3">
      <c r="A14551" s="1">
        <v>51975.95</v>
      </c>
      <c r="B14551" s="1">
        <v>52022.05</v>
      </c>
      <c r="C14551" s="1">
        <v>51907.85</v>
      </c>
      <c r="D14551" s="1">
        <v>51994.1</v>
      </c>
      <c r="E14551" s="2">
        <v>45580.385416666664</v>
      </c>
      <c r="F14551">
        <v>14550</v>
      </c>
    </row>
    <row r="14552" spans="1:6" hidden="1" x14ac:dyDescent="0.3">
      <c r="A14552">
        <v>51992.6</v>
      </c>
      <c r="B14552">
        <v>51992.6</v>
      </c>
      <c r="C14552">
        <v>51894.3</v>
      </c>
      <c r="D14552">
        <v>51946.95</v>
      </c>
      <c r="E14552" s="3">
        <v>45580.388888888891</v>
      </c>
      <c r="F14552">
        <v>14551</v>
      </c>
    </row>
    <row r="14553" spans="1:6" hidden="1" x14ac:dyDescent="0.3">
      <c r="A14553">
        <v>51945.55</v>
      </c>
      <c r="B14553">
        <v>51951.9</v>
      </c>
      <c r="C14553">
        <v>51901.95</v>
      </c>
      <c r="D14553">
        <v>51910.5</v>
      </c>
      <c r="E14553" s="3">
        <v>45580.392361111109</v>
      </c>
      <c r="F14553">
        <v>14552</v>
      </c>
    </row>
    <row r="14554" spans="1:6" hidden="1" x14ac:dyDescent="0.3">
      <c r="A14554">
        <v>51911.25</v>
      </c>
      <c r="B14554">
        <v>51992.9</v>
      </c>
      <c r="C14554">
        <v>51870.05</v>
      </c>
      <c r="D14554">
        <v>51984.45</v>
      </c>
      <c r="E14554" s="3">
        <v>45580.395833333336</v>
      </c>
      <c r="F14554">
        <v>14553</v>
      </c>
    </row>
    <row r="14555" spans="1:6" hidden="1" x14ac:dyDescent="0.3">
      <c r="A14555">
        <v>51984.4</v>
      </c>
      <c r="B14555">
        <v>51987.1</v>
      </c>
      <c r="C14555">
        <v>51925</v>
      </c>
      <c r="D14555">
        <v>51950.85</v>
      </c>
      <c r="E14555" s="3">
        <v>45580.399305555555</v>
      </c>
      <c r="F14555">
        <v>14554</v>
      </c>
    </row>
    <row r="14556" spans="1:6" hidden="1" x14ac:dyDescent="0.3">
      <c r="A14556">
        <v>51953.95</v>
      </c>
      <c r="B14556">
        <v>51958.25</v>
      </c>
      <c r="C14556">
        <v>51913.8</v>
      </c>
      <c r="D14556">
        <v>51921.35</v>
      </c>
      <c r="E14556" s="3">
        <v>45580.402777777781</v>
      </c>
      <c r="F14556">
        <v>14555</v>
      </c>
    </row>
    <row r="14557" spans="1:6" hidden="1" x14ac:dyDescent="0.3">
      <c r="A14557">
        <v>51919.85</v>
      </c>
      <c r="B14557">
        <v>51923.4</v>
      </c>
      <c r="C14557">
        <v>51758.45</v>
      </c>
      <c r="D14557">
        <v>51770.35</v>
      </c>
      <c r="E14557" s="3">
        <v>45580.40625</v>
      </c>
      <c r="F14557">
        <v>14556</v>
      </c>
    </row>
    <row r="14558" spans="1:6" hidden="1" x14ac:dyDescent="0.3">
      <c r="A14558">
        <v>51770.1</v>
      </c>
      <c r="B14558">
        <v>51845.7</v>
      </c>
      <c r="C14558">
        <v>51763.4</v>
      </c>
      <c r="D14558">
        <v>51796.75</v>
      </c>
      <c r="E14558" s="3">
        <v>45580.409722222219</v>
      </c>
      <c r="F14558">
        <v>14557</v>
      </c>
    </row>
    <row r="14559" spans="1:6" hidden="1" x14ac:dyDescent="0.3">
      <c r="A14559">
        <v>51792.2</v>
      </c>
      <c r="B14559">
        <v>51826.95</v>
      </c>
      <c r="C14559">
        <v>51787.25</v>
      </c>
      <c r="D14559">
        <v>51826.95</v>
      </c>
      <c r="E14559" s="3">
        <v>45580.413194444445</v>
      </c>
      <c r="F14559">
        <v>14558</v>
      </c>
    </row>
    <row r="14560" spans="1:6" hidden="1" x14ac:dyDescent="0.3">
      <c r="A14560">
        <v>51824.5</v>
      </c>
      <c r="B14560">
        <v>51824.5</v>
      </c>
      <c r="C14560">
        <v>51727.45</v>
      </c>
      <c r="D14560">
        <v>51743.35</v>
      </c>
      <c r="E14560" s="3">
        <v>45580.416666666664</v>
      </c>
      <c r="F14560">
        <v>14559</v>
      </c>
    </row>
    <row r="14561" spans="1:6" hidden="1" x14ac:dyDescent="0.3">
      <c r="A14561">
        <v>51743.75</v>
      </c>
      <c r="B14561">
        <v>51750.05</v>
      </c>
      <c r="C14561">
        <v>51708</v>
      </c>
      <c r="D14561">
        <v>51743.95</v>
      </c>
      <c r="E14561" s="3">
        <v>45580.420138888891</v>
      </c>
      <c r="F14561">
        <v>14560</v>
      </c>
    </row>
    <row r="14562" spans="1:6" hidden="1" x14ac:dyDescent="0.3">
      <c r="A14562">
        <v>51742.2</v>
      </c>
      <c r="B14562">
        <v>51775.8</v>
      </c>
      <c r="C14562">
        <v>51718.35</v>
      </c>
      <c r="D14562">
        <v>51753.85</v>
      </c>
      <c r="E14562" s="3">
        <v>45580.423611111109</v>
      </c>
      <c r="F14562">
        <v>14561</v>
      </c>
    </row>
    <row r="14563" spans="1:6" hidden="1" x14ac:dyDescent="0.3">
      <c r="A14563">
        <v>51756.4</v>
      </c>
      <c r="B14563">
        <v>51803.45</v>
      </c>
      <c r="C14563">
        <v>51745.95</v>
      </c>
      <c r="D14563">
        <v>51790.35</v>
      </c>
      <c r="E14563" s="3">
        <v>45580.427083333336</v>
      </c>
      <c r="F14563">
        <v>14562</v>
      </c>
    </row>
    <row r="14564" spans="1:6" hidden="1" x14ac:dyDescent="0.3">
      <c r="A14564">
        <v>51790.55</v>
      </c>
      <c r="B14564">
        <v>51813</v>
      </c>
      <c r="C14564">
        <v>51768.35</v>
      </c>
      <c r="D14564">
        <v>51801.8</v>
      </c>
      <c r="E14564" s="3">
        <v>45580.430555555555</v>
      </c>
      <c r="F14564">
        <v>14563</v>
      </c>
    </row>
    <row r="14565" spans="1:6" hidden="1" x14ac:dyDescent="0.3">
      <c r="A14565">
        <v>51801.05</v>
      </c>
      <c r="B14565">
        <v>51808.2</v>
      </c>
      <c r="C14565">
        <v>51777.8</v>
      </c>
      <c r="D14565">
        <v>51779.3</v>
      </c>
      <c r="E14565" s="3">
        <v>45580.434027777781</v>
      </c>
      <c r="F14565">
        <v>14564</v>
      </c>
    </row>
    <row r="14566" spans="1:6" hidden="1" x14ac:dyDescent="0.3">
      <c r="A14566">
        <v>51781.45</v>
      </c>
      <c r="B14566">
        <v>51859.4</v>
      </c>
      <c r="C14566">
        <v>51737.75</v>
      </c>
      <c r="D14566">
        <v>51845.55</v>
      </c>
      <c r="E14566" s="3">
        <v>45580.4375</v>
      </c>
      <c r="F14566">
        <v>14565</v>
      </c>
    </row>
    <row r="14567" spans="1:6" hidden="1" x14ac:dyDescent="0.3">
      <c r="A14567">
        <v>51847.5</v>
      </c>
      <c r="B14567">
        <v>51932.05</v>
      </c>
      <c r="C14567">
        <v>51839.6</v>
      </c>
      <c r="D14567">
        <v>51922.05</v>
      </c>
      <c r="E14567" s="3">
        <v>45580.440972222219</v>
      </c>
      <c r="F14567">
        <v>14566</v>
      </c>
    </row>
    <row r="14568" spans="1:6" hidden="1" x14ac:dyDescent="0.3">
      <c r="A14568">
        <v>51920</v>
      </c>
      <c r="B14568">
        <v>51963.85</v>
      </c>
      <c r="C14568">
        <v>51888.95</v>
      </c>
      <c r="D14568">
        <v>51934.7</v>
      </c>
      <c r="E14568" s="3">
        <v>45580.444444444445</v>
      </c>
      <c r="F14568">
        <v>14567</v>
      </c>
    </row>
    <row r="14569" spans="1:6" hidden="1" x14ac:dyDescent="0.3">
      <c r="A14569">
        <v>51931.05</v>
      </c>
      <c r="B14569">
        <v>51955.65</v>
      </c>
      <c r="C14569">
        <v>51883.8</v>
      </c>
      <c r="D14569">
        <v>51883.8</v>
      </c>
      <c r="E14569" s="3">
        <v>45580.447916666664</v>
      </c>
      <c r="F14569">
        <v>14568</v>
      </c>
    </row>
    <row r="14570" spans="1:6" hidden="1" x14ac:dyDescent="0.3">
      <c r="A14570">
        <v>51885.599999999999</v>
      </c>
      <c r="B14570">
        <v>51891.45</v>
      </c>
      <c r="C14570">
        <v>51842.25</v>
      </c>
      <c r="D14570">
        <v>51862.5</v>
      </c>
      <c r="E14570" s="3">
        <v>45580.451388888891</v>
      </c>
      <c r="F14570">
        <v>14569</v>
      </c>
    </row>
    <row r="14571" spans="1:6" hidden="1" x14ac:dyDescent="0.3">
      <c r="A14571">
        <v>51865.5</v>
      </c>
      <c r="B14571">
        <v>51870.7</v>
      </c>
      <c r="C14571">
        <v>51748.85</v>
      </c>
      <c r="D14571">
        <v>51826.95</v>
      </c>
      <c r="E14571" s="3">
        <v>45580.454861111109</v>
      </c>
      <c r="F14571">
        <v>14570</v>
      </c>
    </row>
    <row r="14572" spans="1:6" hidden="1" x14ac:dyDescent="0.3">
      <c r="A14572">
        <v>51823.55</v>
      </c>
      <c r="B14572">
        <v>51833.8</v>
      </c>
      <c r="C14572">
        <v>51793.75</v>
      </c>
      <c r="D14572">
        <v>51802.25</v>
      </c>
      <c r="E14572" s="3">
        <v>45580.458333333336</v>
      </c>
      <c r="F14572">
        <v>14571</v>
      </c>
    </row>
    <row r="14573" spans="1:6" hidden="1" x14ac:dyDescent="0.3">
      <c r="A14573">
        <v>51803.05</v>
      </c>
      <c r="B14573">
        <v>51812.75</v>
      </c>
      <c r="C14573">
        <v>51769.55</v>
      </c>
      <c r="D14573">
        <v>51790.2</v>
      </c>
      <c r="E14573" s="3">
        <v>45580.461805555555</v>
      </c>
      <c r="F14573">
        <v>14572</v>
      </c>
    </row>
    <row r="14574" spans="1:6" hidden="1" x14ac:dyDescent="0.3">
      <c r="A14574">
        <v>51785.15</v>
      </c>
      <c r="B14574">
        <v>51798.5</v>
      </c>
      <c r="C14574">
        <v>51766.25</v>
      </c>
      <c r="D14574">
        <v>51778.8</v>
      </c>
      <c r="E14574" s="3">
        <v>45580.465277777781</v>
      </c>
      <c r="F14574">
        <v>14573</v>
      </c>
    </row>
    <row r="14575" spans="1:6" hidden="1" x14ac:dyDescent="0.3">
      <c r="A14575">
        <v>51780.35</v>
      </c>
      <c r="B14575">
        <v>51796.25</v>
      </c>
      <c r="C14575">
        <v>51769.599999999999</v>
      </c>
      <c r="D14575">
        <v>51793.4</v>
      </c>
      <c r="E14575" s="3">
        <v>45580.46875</v>
      </c>
      <c r="F14575">
        <v>14574</v>
      </c>
    </row>
    <row r="14576" spans="1:6" hidden="1" x14ac:dyDescent="0.3">
      <c r="A14576">
        <v>51793.5</v>
      </c>
      <c r="B14576">
        <v>51814.8</v>
      </c>
      <c r="C14576">
        <v>51729.35</v>
      </c>
      <c r="D14576">
        <v>51731.9</v>
      </c>
      <c r="E14576" s="3">
        <v>45580.472222222219</v>
      </c>
      <c r="F14576">
        <v>14575</v>
      </c>
    </row>
    <row r="14577" spans="1:6" hidden="1" x14ac:dyDescent="0.3">
      <c r="A14577">
        <v>51724.7</v>
      </c>
      <c r="B14577">
        <v>51754.25</v>
      </c>
      <c r="C14577">
        <v>51698.75</v>
      </c>
      <c r="D14577">
        <v>51708.95</v>
      </c>
      <c r="E14577" s="3">
        <v>45580.475694444445</v>
      </c>
      <c r="F14577">
        <v>14576</v>
      </c>
    </row>
    <row r="14578" spans="1:6" hidden="1" x14ac:dyDescent="0.3">
      <c r="A14578">
        <v>51708.85</v>
      </c>
      <c r="B14578">
        <v>51757.95</v>
      </c>
      <c r="C14578">
        <v>51704.7</v>
      </c>
      <c r="D14578">
        <v>51755.199999999997</v>
      </c>
      <c r="E14578" s="3">
        <v>45580.479166666664</v>
      </c>
      <c r="F14578">
        <v>14577</v>
      </c>
    </row>
    <row r="14579" spans="1:6" hidden="1" x14ac:dyDescent="0.3">
      <c r="A14579">
        <v>51751.35</v>
      </c>
      <c r="B14579">
        <v>51768.2</v>
      </c>
      <c r="C14579">
        <v>51732.9</v>
      </c>
      <c r="D14579">
        <v>51760.55</v>
      </c>
      <c r="E14579" s="3">
        <v>45580.482638888891</v>
      </c>
      <c r="F14579">
        <v>14578</v>
      </c>
    </row>
    <row r="14580" spans="1:6" hidden="1" x14ac:dyDescent="0.3">
      <c r="A14580">
        <v>51760.5</v>
      </c>
      <c r="B14580">
        <v>51793.75</v>
      </c>
      <c r="C14580">
        <v>51745.4</v>
      </c>
      <c r="D14580">
        <v>51793.75</v>
      </c>
      <c r="E14580" s="3">
        <v>45580.486111111109</v>
      </c>
      <c r="F14580">
        <v>14579</v>
      </c>
    </row>
    <row r="14581" spans="1:6" hidden="1" x14ac:dyDescent="0.3">
      <c r="A14581">
        <v>51792.55</v>
      </c>
      <c r="B14581">
        <v>51794.05</v>
      </c>
      <c r="C14581">
        <v>51751.25</v>
      </c>
      <c r="D14581">
        <v>51778.35</v>
      </c>
      <c r="E14581" s="3">
        <v>45580.489583333336</v>
      </c>
      <c r="F14581">
        <v>14580</v>
      </c>
    </row>
    <row r="14582" spans="1:6" hidden="1" x14ac:dyDescent="0.3">
      <c r="A14582">
        <v>51776.75</v>
      </c>
      <c r="B14582">
        <v>51807.199999999997</v>
      </c>
      <c r="C14582">
        <v>51764.15</v>
      </c>
      <c r="D14582">
        <v>51801.55</v>
      </c>
      <c r="E14582" s="3">
        <v>45580.493055555555</v>
      </c>
      <c r="F14582">
        <v>14581</v>
      </c>
    </row>
    <row r="14583" spans="1:6" hidden="1" x14ac:dyDescent="0.3">
      <c r="A14583">
        <v>51802.9</v>
      </c>
      <c r="B14583">
        <v>51869.5</v>
      </c>
      <c r="C14583">
        <v>51791.9</v>
      </c>
      <c r="D14583">
        <v>51861.5</v>
      </c>
      <c r="E14583" s="3">
        <v>45580.496527777781</v>
      </c>
      <c r="F14583">
        <v>14582</v>
      </c>
    </row>
    <row r="14584" spans="1:6" hidden="1" x14ac:dyDescent="0.3">
      <c r="A14584">
        <v>51861.8</v>
      </c>
      <c r="B14584">
        <v>51892.65</v>
      </c>
      <c r="C14584">
        <v>51833.25</v>
      </c>
      <c r="D14584">
        <v>51886.400000000001</v>
      </c>
      <c r="E14584" s="3">
        <v>45580.5</v>
      </c>
      <c r="F14584">
        <v>14583</v>
      </c>
    </row>
    <row r="14585" spans="1:6" hidden="1" x14ac:dyDescent="0.3">
      <c r="A14585">
        <v>51887.95</v>
      </c>
      <c r="B14585">
        <v>51892.35</v>
      </c>
      <c r="C14585">
        <v>51845.9</v>
      </c>
      <c r="D14585">
        <v>51859.35</v>
      </c>
      <c r="E14585" s="3">
        <v>45580.503472222219</v>
      </c>
      <c r="F14585">
        <v>14584</v>
      </c>
    </row>
    <row r="14586" spans="1:6" hidden="1" x14ac:dyDescent="0.3">
      <c r="A14586">
        <v>51859.4</v>
      </c>
      <c r="B14586">
        <v>51885.2</v>
      </c>
      <c r="C14586">
        <v>51852.800000000003</v>
      </c>
      <c r="D14586">
        <v>51873.35</v>
      </c>
      <c r="E14586" s="3">
        <v>45580.506944444445</v>
      </c>
      <c r="F14586">
        <v>14585</v>
      </c>
    </row>
    <row r="14587" spans="1:6" hidden="1" x14ac:dyDescent="0.3">
      <c r="A14587">
        <v>51874</v>
      </c>
      <c r="B14587">
        <v>51874</v>
      </c>
      <c r="C14587">
        <v>51831.45</v>
      </c>
      <c r="D14587">
        <v>51851.7</v>
      </c>
      <c r="E14587" s="3">
        <v>45580.510416666664</v>
      </c>
      <c r="F14587">
        <v>14586</v>
      </c>
    </row>
    <row r="14588" spans="1:6" hidden="1" x14ac:dyDescent="0.3">
      <c r="A14588">
        <v>51850.35</v>
      </c>
      <c r="B14588">
        <v>51871.7</v>
      </c>
      <c r="C14588">
        <v>51828.55</v>
      </c>
      <c r="D14588">
        <v>51871.7</v>
      </c>
      <c r="E14588" s="3">
        <v>45580.513888888891</v>
      </c>
      <c r="F14588">
        <v>14587</v>
      </c>
    </row>
    <row r="14589" spans="1:6" hidden="1" x14ac:dyDescent="0.3">
      <c r="A14589">
        <v>51870.8</v>
      </c>
      <c r="B14589">
        <v>51887.95</v>
      </c>
      <c r="C14589">
        <v>51852.9</v>
      </c>
      <c r="D14589">
        <v>51869.35</v>
      </c>
      <c r="E14589" s="3">
        <v>45580.517361111109</v>
      </c>
      <c r="F14589">
        <v>14588</v>
      </c>
    </row>
    <row r="14590" spans="1:6" hidden="1" x14ac:dyDescent="0.3">
      <c r="A14590">
        <v>51866.5</v>
      </c>
      <c r="B14590">
        <v>51927.35</v>
      </c>
      <c r="C14590">
        <v>51861.1</v>
      </c>
      <c r="D14590">
        <v>51925.1</v>
      </c>
      <c r="E14590" s="3">
        <v>45580.520833333336</v>
      </c>
      <c r="F14590">
        <v>14589</v>
      </c>
    </row>
    <row r="14591" spans="1:6" hidden="1" x14ac:dyDescent="0.3">
      <c r="A14591">
        <v>51925.5</v>
      </c>
      <c r="B14591">
        <v>51932.15</v>
      </c>
      <c r="C14591">
        <v>51900.800000000003</v>
      </c>
      <c r="D14591">
        <v>51916.6</v>
      </c>
      <c r="E14591" s="3">
        <v>45580.524305555555</v>
      </c>
      <c r="F14591">
        <v>14590</v>
      </c>
    </row>
    <row r="14592" spans="1:6" hidden="1" x14ac:dyDescent="0.3">
      <c r="A14592">
        <v>51915.15</v>
      </c>
      <c r="B14592">
        <v>51939.7</v>
      </c>
      <c r="C14592">
        <v>51907.4</v>
      </c>
      <c r="D14592">
        <v>51926.7</v>
      </c>
      <c r="E14592" s="3">
        <v>45580.527777777781</v>
      </c>
      <c r="F14592">
        <v>14591</v>
      </c>
    </row>
    <row r="14593" spans="1:6" hidden="1" x14ac:dyDescent="0.3">
      <c r="A14593">
        <v>51928.6</v>
      </c>
      <c r="B14593">
        <v>51949.05</v>
      </c>
      <c r="C14593">
        <v>51920.65</v>
      </c>
      <c r="D14593">
        <v>51946.8</v>
      </c>
      <c r="E14593" s="3">
        <v>45580.53125</v>
      </c>
      <c r="F14593">
        <v>14592</v>
      </c>
    </row>
    <row r="14594" spans="1:6" hidden="1" x14ac:dyDescent="0.3">
      <c r="A14594">
        <v>51948.25</v>
      </c>
      <c r="B14594">
        <v>51951.199999999997</v>
      </c>
      <c r="C14594">
        <v>51914.6</v>
      </c>
      <c r="D14594">
        <v>51924.800000000003</v>
      </c>
      <c r="E14594" s="3">
        <v>45580.534722222219</v>
      </c>
      <c r="F14594">
        <v>14593</v>
      </c>
    </row>
    <row r="14595" spans="1:6" hidden="1" x14ac:dyDescent="0.3">
      <c r="A14595">
        <v>51932.55</v>
      </c>
      <c r="B14595">
        <v>51937.9</v>
      </c>
      <c r="C14595">
        <v>51897.8</v>
      </c>
      <c r="D14595">
        <v>51911.05</v>
      </c>
      <c r="E14595" s="3">
        <v>45580.538194444445</v>
      </c>
      <c r="F14595">
        <v>14594</v>
      </c>
    </row>
    <row r="14596" spans="1:6" hidden="1" x14ac:dyDescent="0.3">
      <c r="A14596">
        <v>51911.85</v>
      </c>
      <c r="B14596">
        <v>51911.95</v>
      </c>
      <c r="C14596">
        <v>51845.7</v>
      </c>
      <c r="D14596">
        <v>51858.6</v>
      </c>
      <c r="E14596" s="3">
        <v>45580.541666666664</v>
      </c>
      <c r="F14596">
        <v>14595</v>
      </c>
    </row>
    <row r="14597" spans="1:6" hidden="1" x14ac:dyDescent="0.3">
      <c r="A14597">
        <v>51857.75</v>
      </c>
      <c r="B14597">
        <v>51864.75</v>
      </c>
      <c r="C14597">
        <v>51817.7</v>
      </c>
      <c r="D14597">
        <v>51830.8</v>
      </c>
      <c r="E14597" s="3">
        <v>45580.545138888891</v>
      </c>
      <c r="F14597">
        <v>14596</v>
      </c>
    </row>
    <row r="14598" spans="1:6" hidden="1" x14ac:dyDescent="0.3">
      <c r="A14598">
        <v>51828.800000000003</v>
      </c>
      <c r="B14598">
        <v>51839.85</v>
      </c>
      <c r="C14598">
        <v>51815.05</v>
      </c>
      <c r="D14598">
        <v>51819.199999999997</v>
      </c>
      <c r="E14598" s="3">
        <v>45580.548611111109</v>
      </c>
      <c r="F14598">
        <v>14597</v>
      </c>
    </row>
    <row r="14599" spans="1:6" hidden="1" x14ac:dyDescent="0.3">
      <c r="A14599">
        <v>51815.8</v>
      </c>
      <c r="B14599">
        <v>51848.1</v>
      </c>
      <c r="C14599">
        <v>51807.95</v>
      </c>
      <c r="D14599">
        <v>51839.25</v>
      </c>
      <c r="E14599" s="3">
        <v>45580.552083333336</v>
      </c>
      <c r="F14599">
        <v>14598</v>
      </c>
    </row>
    <row r="14600" spans="1:6" hidden="1" x14ac:dyDescent="0.3">
      <c r="A14600">
        <v>51839.5</v>
      </c>
      <c r="B14600">
        <v>51887.7</v>
      </c>
      <c r="C14600">
        <v>51832.75</v>
      </c>
      <c r="D14600">
        <v>51878.75</v>
      </c>
      <c r="E14600" s="3">
        <v>45580.555555555555</v>
      </c>
      <c r="F14600">
        <v>14599</v>
      </c>
    </row>
    <row r="14601" spans="1:6" hidden="1" x14ac:dyDescent="0.3">
      <c r="A14601">
        <v>51878.75</v>
      </c>
      <c r="B14601">
        <v>51882.25</v>
      </c>
      <c r="C14601">
        <v>51857.85</v>
      </c>
      <c r="D14601">
        <v>51866.400000000001</v>
      </c>
      <c r="E14601" s="3">
        <v>45580.559027777781</v>
      </c>
      <c r="F14601">
        <v>14600</v>
      </c>
    </row>
    <row r="14602" spans="1:6" hidden="1" x14ac:dyDescent="0.3">
      <c r="A14602">
        <v>51866.6</v>
      </c>
      <c r="B14602">
        <v>51905.05</v>
      </c>
      <c r="C14602">
        <v>51862.35</v>
      </c>
      <c r="D14602">
        <v>51891.6</v>
      </c>
      <c r="E14602" s="3">
        <v>45580.5625</v>
      </c>
      <c r="F14602">
        <v>14601</v>
      </c>
    </row>
    <row r="14603" spans="1:6" hidden="1" x14ac:dyDescent="0.3">
      <c r="A14603">
        <v>51891.55</v>
      </c>
      <c r="B14603">
        <v>51927.05</v>
      </c>
      <c r="C14603">
        <v>51891.55</v>
      </c>
      <c r="D14603">
        <v>51914.6</v>
      </c>
      <c r="E14603" s="3">
        <v>45580.565972222219</v>
      </c>
      <c r="F14603">
        <v>14602</v>
      </c>
    </row>
    <row r="14604" spans="1:6" hidden="1" x14ac:dyDescent="0.3">
      <c r="A14604">
        <v>51915.55</v>
      </c>
      <c r="B14604">
        <v>51932.85</v>
      </c>
      <c r="C14604">
        <v>51902.85</v>
      </c>
      <c r="D14604">
        <v>51923.199999999997</v>
      </c>
      <c r="E14604" s="3">
        <v>45580.569444444445</v>
      </c>
      <c r="F14604">
        <v>14603</v>
      </c>
    </row>
    <row r="14605" spans="1:6" hidden="1" x14ac:dyDescent="0.3">
      <c r="A14605">
        <v>51922.95</v>
      </c>
      <c r="B14605">
        <v>51946.9</v>
      </c>
      <c r="C14605">
        <v>51895.199999999997</v>
      </c>
      <c r="D14605">
        <v>51897.15</v>
      </c>
      <c r="E14605" s="3">
        <v>45580.572916666664</v>
      </c>
      <c r="F14605">
        <v>14604</v>
      </c>
    </row>
    <row r="14606" spans="1:6" hidden="1" x14ac:dyDescent="0.3">
      <c r="A14606">
        <v>51895.9</v>
      </c>
      <c r="B14606">
        <v>51914.45</v>
      </c>
      <c r="C14606">
        <v>51879.8</v>
      </c>
      <c r="D14606">
        <v>51896.85</v>
      </c>
      <c r="E14606" s="3">
        <v>45580.576388888891</v>
      </c>
      <c r="F14606">
        <v>14605</v>
      </c>
    </row>
    <row r="14607" spans="1:6" hidden="1" x14ac:dyDescent="0.3">
      <c r="A14607">
        <v>51897.05</v>
      </c>
      <c r="B14607">
        <v>51916.6</v>
      </c>
      <c r="C14607">
        <v>51854.5</v>
      </c>
      <c r="D14607">
        <v>51857.15</v>
      </c>
      <c r="E14607" s="3">
        <v>45580.579861111109</v>
      </c>
      <c r="F14607">
        <v>14606</v>
      </c>
    </row>
    <row r="14608" spans="1:6" hidden="1" x14ac:dyDescent="0.3">
      <c r="A14608">
        <v>51861.7</v>
      </c>
      <c r="B14608">
        <v>51898.400000000001</v>
      </c>
      <c r="C14608">
        <v>51859.65</v>
      </c>
      <c r="D14608">
        <v>51893.35</v>
      </c>
      <c r="E14608" s="3">
        <v>45580.583333333336</v>
      </c>
      <c r="F14608">
        <v>14607</v>
      </c>
    </row>
    <row r="14609" spans="1:6" hidden="1" x14ac:dyDescent="0.3">
      <c r="A14609">
        <v>51893.55</v>
      </c>
      <c r="B14609">
        <v>51903.35</v>
      </c>
      <c r="C14609">
        <v>51881.55</v>
      </c>
      <c r="D14609">
        <v>51901.2</v>
      </c>
      <c r="E14609" s="3">
        <v>45580.586805555555</v>
      </c>
      <c r="F14609">
        <v>14608</v>
      </c>
    </row>
    <row r="14610" spans="1:6" hidden="1" x14ac:dyDescent="0.3">
      <c r="A14610">
        <v>51902.2</v>
      </c>
      <c r="B14610">
        <v>51919.6</v>
      </c>
      <c r="C14610">
        <v>51882.400000000001</v>
      </c>
      <c r="D14610">
        <v>51909.8</v>
      </c>
      <c r="E14610" s="3">
        <v>45580.590277777781</v>
      </c>
      <c r="F14610">
        <v>14609</v>
      </c>
    </row>
    <row r="14611" spans="1:6" hidden="1" x14ac:dyDescent="0.3">
      <c r="A14611">
        <v>51909.3</v>
      </c>
      <c r="B14611">
        <v>51916.65</v>
      </c>
      <c r="C14611">
        <v>51895.25</v>
      </c>
      <c r="D14611">
        <v>51906.35</v>
      </c>
      <c r="E14611" s="3">
        <v>45580.59375</v>
      </c>
      <c r="F14611">
        <v>14610</v>
      </c>
    </row>
    <row r="14612" spans="1:6" hidden="1" x14ac:dyDescent="0.3">
      <c r="A14612">
        <v>51902.8</v>
      </c>
      <c r="B14612">
        <v>51924.15</v>
      </c>
      <c r="C14612">
        <v>51878.15</v>
      </c>
      <c r="D14612">
        <v>51890.400000000001</v>
      </c>
      <c r="E14612" s="3">
        <v>45580.597222222219</v>
      </c>
      <c r="F14612">
        <v>14611</v>
      </c>
    </row>
    <row r="14613" spans="1:6" hidden="1" x14ac:dyDescent="0.3">
      <c r="A14613">
        <v>51890.95</v>
      </c>
      <c r="B14613">
        <v>51904</v>
      </c>
      <c r="C14613">
        <v>51872.25</v>
      </c>
      <c r="D14613">
        <v>51872.25</v>
      </c>
      <c r="E14613" s="3">
        <v>45580.600694444445</v>
      </c>
      <c r="F14613">
        <v>14612</v>
      </c>
    </row>
    <row r="14614" spans="1:6" hidden="1" x14ac:dyDescent="0.3">
      <c r="A14614">
        <v>51878.35</v>
      </c>
      <c r="B14614">
        <v>51899.45</v>
      </c>
      <c r="C14614">
        <v>51869.9</v>
      </c>
      <c r="D14614">
        <v>51893</v>
      </c>
      <c r="E14614" s="3">
        <v>45580.604166666664</v>
      </c>
      <c r="F14614">
        <v>14613</v>
      </c>
    </row>
    <row r="14615" spans="1:6" hidden="1" x14ac:dyDescent="0.3">
      <c r="A14615">
        <v>51894.05</v>
      </c>
      <c r="B14615">
        <v>51897.4</v>
      </c>
      <c r="C14615">
        <v>51797.05</v>
      </c>
      <c r="D14615">
        <v>51845.15</v>
      </c>
      <c r="E14615" s="3">
        <v>45580.607638888891</v>
      </c>
      <c r="F14615">
        <v>14614</v>
      </c>
    </row>
    <row r="14616" spans="1:6" hidden="1" x14ac:dyDescent="0.3">
      <c r="A14616">
        <v>51842.35</v>
      </c>
      <c r="B14616">
        <v>51858.65</v>
      </c>
      <c r="C14616">
        <v>51804.85</v>
      </c>
      <c r="D14616">
        <v>51841.15</v>
      </c>
      <c r="E14616" s="3">
        <v>45580.611111111109</v>
      </c>
      <c r="F14616">
        <v>14615</v>
      </c>
    </row>
    <row r="14617" spans="1:6" hidden="1" x14ac:dyDescent="0.3">
      <c r="A14617">
        <v>51842.15</v>
      </c>
      <c r="B14617">
        <v>51881.1</v>
      </c>
      <c r="C14617">
        <v>51834.5</v>
      </c>
      <c r="D14617">
        <v>51869.35</v>
      </c>
      <c r="E14617" s="3">
        <v>45580.614583333336</v>
      </c>
      <c r="F14617">
        <v>14616</v>
      </c>
    </row>
    <row r="14618" spans="1:6" hidden="1" x14ac:dyDescent="0.3">
      <c r="A14618">
        <v>51869.35</v>
      </c>
      <c r="B14618">
        <v>51912.15</v>
      </c>
      <c r="C14618">
        <v>51856.4</v>
      </c>
      <c r="D14618">
        <v>51889.2</v>
      </c>
      <c r="E14618" s="3">
        <v>45580.618055555555</v>
      </c>
      <c r="F14618">
        <v>14617</v>
      </c>
    </row>
    <row r="14619" spans="1:6" hidden="1" x14ac:dyDescent="0.3">
      <c r="A14619">
        <v>51888.95</v>
      </c>
      <c r="B14619">
        <v>51892.65</v>
      </c>
      <c r="C14619">
        <v>51808.05</v>
      </c>
      <c r="D14619">
        <v>51835.7</v>
      </c>
      <c r="E14619" s="3">
        <v>45580.621527777781</v>
      </c>
      <c r="F14619">
        <v>14618</v>
      </c>
    </row>
    <row r="14620" spans="1:6" hidden="1" x14ac:dyDescent="0.3">
      <c r="A14620">
        <v>51831.25</v>
      </c>
      <c r="B14620">
        <v>51889.15</v>
      </c>
      <c r="C14620">
        <v>51831.25</v>
      </c>
      <c r="D14620">
        <v>51860.7</v>
      </c>
      <c r="E14620" s="3">
        <v>45580.625</v>
      </c>
      <c r="F14620">
        <v>14619</v>
      </c>
    </row>
    <row r="14621" spans="1:6" hidden="1" x14ac:dyDescent="0.3">
      <c r="A14621">
        <v>51862.65</v>
      </c>
      <c r="B14621">
        <v>51888.3</v>
      </c>
      <c r="C14621">
        <v>51822.6</v>
      </c>
      <c r="D14621">
        <v>51887.65</v>
      </c>
      <c r="E14621" s="3">
        <v>45580.628472222219</v>
      </c>
      <c r="F14621">
        <v>14620</v>
      </c>
    </row>
    <row r="14622" spans="1:6" hidden="1" x14ac:dyDescent="0.3">
      <c r="A14622">
        <v>51889.4</v>
      </c>
      <c r="B14622">
        <v>51962.3</v>
      </c>
      <c r="C14622">
        <v>51878.2</v>
      </c>
      <c r="D14622">
        <v>51905.85</v>
      </c>
      <c r="E14622" s="3">
        <v>45580.631944444445</v>
      </c>
      <c r="F14622">
        <v>14621</v>
      </c>
    </row>
    <row r="14623" spans="1:6" hidden="1" x14ac:dyDescent="0.3">
      <c r="A14623">
        <v>51906</v>
      </c>
      <c r="B14623">
        <v>51926.2</v>
      </c>
      <c r="C14623">
        <v>51886.9</v>
      </c>
      <c r="D14623">
        <v>51912.85</v>
      </c>
      <c r="E14623" s="3">
        <v>45580.635416666664</v>
      </c>
      <c r="F14623">
        <v>14622</v>
      </c>
    </row>
    <row r="14624" spans="1:6" hidden="1" x14ac:dyDescent="0.3">
      <c r="A14624">
        <v>51911.95</v>
      </c>
      <c r="B14624">
        <v>51955.75</v>
      </c>
      <c r="C14624">
        <v>51894.85</v>
      </c>
      <c r="D14624">
        <v>51950.15</v>
      </c>
      <c r="E14624" s="3">
        <v>45580.638888888891</v>
      </c>
      <c r="F14624">
        <v>14623</v>
      </c>
    </row>
    <row r="14625" spans="1:6" hidden="1" x14ac:dyDescent="0.3">
      <c r="A14625">
        <v>51950.8</v>
      </c>
      <c r="B14625">
        <v>51990.7</v>
      </c>
      <c r="C14625">
        <v>51934.5</v>
      </c>
      <c r="D14625">
        <v>51945.4</v>
      </c>
      <c r="E14625" s="3">
        <v>45580.642361111109</v>
      </c>
      <c r="F14625">
        <v>14624</v>
      </c>
    </row>
    <row r="14626" spans="1:6" x14ac:dyDescent="0.3">
      <c r="A14626" s="1">
        <v>51711.199999999997</v>
      </c>
      <c r="B14626" s="1">
        <v>51887.85</v>
      </c>
      <c r="C14626" s="1">
        <v>51711.199999999997</v>
      </c>
      <c r="D14626" s="1">
        <v>51864.5</v>
      </c>
      <c r="E14626" s="2">
        <v>45581.385416666664</v>
      </c>
      <c r="F14626">
        <v>14625</v>
      </c>
    </row>
    <row r="14627" spans="1:6" hidden="1" x14ac:dyDescent="0.3">
      <c r="A14627">
        <v>51866.9</v>
      </c>
      <c r="B14627">
        <v>51989.55</v>
      </c>
      <c r="C14627">
        <v>51863</v>
      </c>
      <c r="D14627">
        <v>51919.7</v>
      </c>
      <c r="E14627" s="3">
        <v>45581.388888888891</v>
      </c>
      <c r="F14627">
        <v>14626</v>
      </c>
    </row>
    <row r="14628" spans="1:6" hidden="1" x14ac:dyDescent="0.3">
      <c r="A14628">
        <v>51919.7</v>
      </c>
      <c r="B14628">
        <v>51932.5</v>
      </c>
      <c r="C14628">
        <v>51874.75</v>
      </c>
      <c r="D14628">
        <v>51908.7</v>
      </c>
      <c r="E14628" s="3">
        <v>45581.392361111109</v>
      </c>
      <c r="F14628">
        <v>14627</v>
      </c>
    </row>
    <row r="14629" spans="1:6" hidden="1" x14ac:dyDescent="0.3">
      <c r="A14629">
        <v>51911.9</v>
      </c>
      <c r="B14629">
        <v>51958.65</v>
      </c>
      <c r="C14629">
        <v>51886.400000000001</v>
      </c>
      <c r="D14629">
        <v>51897.35</v>
      </c>
      <c r="E14629" s="3">
        <v>45581.395833333336</v>
      </c>
      <c r="F14629">
        <v>14628</v>
      </c>
    </row>
    <row r="14630" spans="1:6" hidden="1" x14ac:dyDescent="0.3">
      <c r="A14630">
        <v>51896.95</v>
      </c>
      <c r="B14630">
        <v>51974.85</v>
      </c>
      <c r="C14630">
        <v>51881.8</v>
      </c>
      <c r="D14630">
        <v>51957.4</v>
      </c>
      <c r="E14630" s="3">
        <v>45581.399305555555</v>
      </c>
      <c r="F14630">
        <v>14629</v>
      </c>
    </row>
    <row r="14631" spans="1:6" hidden="1" x14ac:dyDescent="0.3">
      <c r="A14631">
        <v>51957.25</v>
      </c>
      <c r="B14631">
        <v>52004.15</v>
      </c>
      <c r="C14631">
        <v>51926.1</v>
      </c>
      <c r="D14631">
        <v>51994.65</v>
      </c>
      <c r="E14631" s="3">
        <v>45581.402777777781</v>
      </c>
      <c r="F14631">
        <v>14630</v>
      </c>
    </row>
    <row r="14632" spans="1:6" hidden="1" x14ac:dyDescent="0.3">
      <c r="A14632">
        <v>51990.75</v>
      </c>
      <c r="B14632">
        <v>52028.85</v>
      </c>
      <c r="C14632">
        <v>51959.6</v>
      </c>
      <c r="D14632">
        <v>52027.95</v>
      </c>
      <c r="E14632" s="3">
        <v>45581.40625</v>
      </c>
      <c r="F14632">
        <v>14631</v>
      </c>
    </row>
    <row r="14633" spans="1:6" hidden="1" x14ac:dyDescent="0.3">
      <c r="A14633">
        <v>52025.45</v>
      </c>
      <c r="B14633">
        <v>52031.6</v>
      </c>
      <c r="C14633">
        <v>51989.35</v>
      </c>
      <c r="D14633">
        <v>52009.75</v>
      </c>
      <c r="E14633" s="3">
        <v>45581.409722222219</v>
      </c>
      <c r="F14633">
        <v>14632</v>
      </c>
    </row>
    <row r="14634" spans="1:6" hidden="1" x14ac:dyDescent="0.3">
      <c r="A14634">
        <v>52011.9</v>
      </c>
      <c r="B14634">
        <v>52023.199999999997</v>
      </c>
      <c r="C14634">
        <v>51996.15</v>
      </c>
      <c r="D14634">
        <v>51999</v>
      </c>
      <c r="E14634" s="3">
        <v>45581.413194444445</v>
      </c>
      <c r="F14634">
        <v>14633</v>
      </c>
    </row>
    <row r="14635" spans="1:6" hidden="1" x14ac:dyDescent="0.3">
      <c r="A14635">
        <v>52002.7</v>
      </c>
      <c r="B14635">
        <v>52002.7</v>
      </c>
      <c r="C14635">
        <v>51947.55</v>
      </c>
      <c r="D14635">
        <v>51957.5</v>
      </c>
      <c r="E14635" s="3">
        <v>45581.416666666664</v>
      </c>
      <c r="F14635">
        <v>14634</v>
      </c>
    </row>
    <row r="14636" spans="1:6" hidden="1" x14ac:dyDescent="0.3">
      <c r="A14636">
        <v>51955.8</v>
      </c>
      <c r="B14636">
        <v>51991.8</v>
      </c>
      <c r="C14636">
        <v>51934.85</v>
      </c>
      <c r="D14636">
        <v>51991.25</v>
      </c>
      <c r="E14636" s="3">
        <v>45581.420138888891</v>
      </c>
      <c r="F14636">
        <v>14635</v>
      </c>
    </row>
    <row r="14637" spans="1:6" hidden="1" x14ac:dyDescent="0.3">
      <c r="A14637">
        <v>51992.85</v>
      </c>
      <c r="B14637">
        <v>51999.55</v>
      </c>
      <c r="C14637">
        <v>51929.45</v>
      </c>
      <c r="D14637">
        <v>51944.3</v>
      </c>
      <c r="E14637" s="3">
        <v>45581.423611111109</v>
      </c>
      <c r="F14637">
        <v>14636</v>
      </c>
    </row>
    <row r="14638" spans="1:6" hidden="1" x14ac:dyDescent="0.3">
      <c r="A14638">
        <v>51944.3</v>
      </c>
      <c r="B14638">
        <v>51964.75</v>
      </c>
      <c r="C14638">
        <v>51915.5</v>
      </c>
      <c r="D14638">
        <v>51945.1</v>
      </c>
      <c r="E14638" s="3">
        <v>45581.427083333336</v>
      </c>
      <c r="F14638">
        <v>14637</v>
      </c>
    </row>
    <row r="14639" spans="1:6" hidden="1" x14ac:dyDescent="0.3">
      <c r="A14639">
        <v>51946.65</v>
      </c>
      <c r="B14639">
        <v>51946.65</v>
      </c>
      <c r="C14639">
        <v>51904.85</v>
      </c>
      <c r="D14639">
        <v>51917.2</v>
      </c>
      <c r="E14639" s="3">
        <v>45581.430555555555</v>
      </c>
      <c r="F14639">
        <v>14638</v>
      </c>
    </row>
    <row r="14640" spans="1:6" hidden="1" x14ac:dyDescent="0.3">
      <c r="A14640">
        <v>51918.15</v>
      </c>
      <c r="B14640">
        <v>51929.85</v>
      </c>
      <c r="C14640">
        <v>51895.9</v>
      </c>
      <c r="D14640">
        <v>51916.05</v>
      </c>
      <c r="E14640" s="3">
        <v>45581.434027777781</v>
      </c>
      <c r="F14640">
        <v>14639</v>
      </c>
    </row>
    <row r="14641" spans="1:6" hidden="1" x14ac:dyDescent="0.3">
      <c r="A14641">
        <v>51917.75</v>
      </c>
      <c r="B14641">
        <v>51929.95</v>
      </c>
      <c r="C14641">
        <v>51910.55</v>
      </c>
      <c r="D14641">
        <v>51919.3</v>
      </c>
      <c r="E14641" s="3">
        <v>45581.4375</v>
      </c>
      <c r="F14641">
        <v>14640</v>
      </c>
    </row>
    <row r="14642" spans="1:6" hidden="1" x14ac:dyDescent="0.3">
      <c r="A14642">
        <v>51921.65</v>
      </c>
      <c r="B14642">
        <v>51956.65</v>
      </c>
      <c r="C14642">
        <v>51904.05</v>
      </c>
      <c r="D14642">
        <v>51906.95</v>
      </c>
      <c r="E14642" s="3">
        <v>45581.440972222219</v>
      </c>
      <c r="F14642">
        <v>14641</v>
      </c>
    </row>
    <row r="14643" spans="1:6" hidden="1" x14ac:dyDescent="0.3">
      <c r="A14643">
        <v>51904.55</v>
      </c>
      <c r="B14643">
        <v>51924.05</v>
      </c>
      <c r="C14643">
        <v>51884.9</v>
      </c>
      <c r="D14643">
        <v>51920.5</v>
      </c>
      <c r="E14643" s="3">
        <v>45581.444444444445</v>
      </c>
      <c r="F14643">
        <v>14642</v>
      </c>
    </row>
    <row r="14644" spans="1:6" hidden="1" x14ac:dyDescent="0.3">
      <c r="A14644">
        <v>51920.800000000003</v>
      </c>
      <c r="B14644">
        <v>51927.199999999997</v>
      </c>
      <c r="C14644">
        <v>51904.4</v>
      </c>
      <c r="D14644">
        <v>51922.35</v>
      </c>
      <c r="E14644" s="3">
        <v>45581.447916666664</v>
      </c>
      <c r="F14644">
        <v>14643</v>
      </c>
    </row>
    <row r="14645" spans="1:6" hidden="1" x14ac:dyDescent="0.3">
      <c r="A14645">
        <v>51922.05</v>
      </c>
      <c r="B14645">
        <v>51927.45</v>
      </c>
      <c r="C14645">
        <v>51898.3</v>
      </c>
      <c r="D14645">
        <v>51902.5</v>
      </c>
      <c r="E14645" s="3">
        <v>45581.451388888891</v>
      </c>
      <c r="F14645">
        <v>14644</v>
      </c>
    </row>
    <row r="14646" spans="1:6" hidden="1" x14ac:dyDescent="0.3">
      <c r="A14646">
        <v>51902.95</v>
      </c>
      <c r="B14646">
        <v>51932.3</v>
      </c>
      <c r="C14646">
        <v>51901.15</v>
      </c>
      <c r="D14646">
        <v>51926.55</v>
      </c>
      <c r="E14646" s="3">
        <v>45581.454861111109</v>
      </c>
      <c r="F14646">
        <v>14645</v>
      </c>
    </row>
    <row r="14647" spans="1:6" hidden="1" x14ac:dyDescent="0.3">
      <c r="A14647">
        <v>51926.55</v>
      </c>
      <c r="B14647">
        <v>51937.15</v>
      </c>
      <c r="C14647">
        <v>51902.400000000001</v>
      </c>
      <c r="D14647">
        <v>51916</v>
      </c>
      <c r="E14647" s="3">
        <v>45581.458333333336</v>
      </c>
      <c r="F14647">
        <v>14646</v>
      </c>
    </row>
    <row r="14648" spans="1:6" hidden="1" x14ac:dyDescent="0.3">
      <c r="A14648">
        <v>51916.5</v>
      </c>
      <c r="B14648">
        <v>51923.8</v>
      </c>
      <c r="C14648">
        <v>51901.15</v>
      </c>
      <c r="D14648">
        <v>51903.25</v>
      </c>
      <c r="E14648" s="3">
        <v>45581.461805555555</v>
      </c>
      <c r="F14648">
        <v>14647</v>
      </c>
    </row>
    <row r="14649" spans="1:6" hidden="1" x14ac:dyDescent="0.3">
      <c r="A14649">
        <v>51904.2</v>
      </c>
      <c r="B14649">
        <v>51919.7</v>
      </c>
      <c r="C14649">
        <v>51882.95</v>
      </c>
      <c r="D14649">
        <v>51909.599999999999</v>
      </c>
      <c r="E14649" s="3">
        <v>45581.465277777781</v>
      </c>
      <c r="F14649">
        <v>14648</v>
      </c>
    </row>
    <row r="14650" spans="1:6" hidden="1" x14ac:dyDescent="0.3">
      <c r="A14650">
        <v>51905.9</v>
      </c>
      <c r="B14650">
        <v>51913.75</v>
      </c>
      <c r="C14650">
        <v>51852.45</v>
      </c>
      <c r="D14650">
        <v>51878.3</v>
      </c>
      <c r="E14650" s="3">
        <v>45581.46875</v>
      </c>
      <c r="F14650">
        <v>14649</v>
      </c>
    </row>
    <row r="14651" spans="1:6" hidden="1" x14ac:dyDescent="0.3">
      <c r="A14651">
        <v>51878.85</v>
      </c>
      <c r="B14651">
        <v>51891.3</v>
      </c>
      <c r="C14651">
        <v>51860.95</v>
      </c>
      <c r="D14651">
        <v>51873.35</v>
      </c>
      <c r="E14651" s="3">
        <v>45581.472222222219</v>
      </c>
      <c r="F14651">
        <v>14650</v>
      </c>
    </row>
    <row r="14652" spans="1:6" hidden="1" x14ac:dyDescent="0.3">
      <c r="A14652">
        <v>51873.35</v>
      </c>
      <c r="B14652">
        <v>51888.6</v>
      </c>
      <c r="C14652">
        <v>51843.35</v>
      </c>
      <c r="D14652">
        <v>51852.25</v>
      </c>
      <c r="E14652" s="3">
        <v>45581.475694444445</v>
      </c>
      <c r="F14652">
        <v>14651</v>
      </c>
    </row>
    <row r="14653" spans="1:6" hidden="1" x14ac:dyDescent="0.3">
      <c r="A14653">
        <v>51850.95</v>
      </c>
      <c r="B14653">
        <v>51864.15</v>
      </c>
      <c r="C14653">
        <v>51843.15</v>
      </c>
      <c r="D14653">
        <v>51852.95</v>
      </c>
      <c r="E14653" s="3">
        <v>45581.479166666664</v>
      </c>
      <c r="F14653">
        <v>14652</v>
      </c>
    </row>
    <row r="14654" spans="1:6" hidden="1" x14ac:dyDescent="0.3">
      <c r="A14654">
        <v>51853.9</v>
      </c>
      <c r="B14654">
        <v>51868.7</v>
      </c>
      <c r="C14654">
        <v>51843.7</v>
      </c>
      <c r="D14654">
        <v>51848.35</v>
      </c>
      <c r="E14654" s="3">
        <v>45581.482638888891</v>
      </c>
      <c r="F14654">
        <v>14653</v>
      </c>
    </row>
    <row r="14655" spans="1:6" hidden="1" x14ac:dyDescent="0.3">
      <c r="A14655">
        <v>51852.7</v>
      </c>
      <c r="B14655">
        <v>51856.800000000003</v>
      </c>
      <c r="C14655">
        <v>51831.6</v>
      </c>
      <c r="D14655">
        <v>51841.9</v>
      </c>
      <c r="E14655" s="3">
        <v>45581.486111111109</v>
      </c>
      <c r="F14655">
        <v>14654</v>
      </c>
    </row>
    <row r="14656" spans="1:6" hidden="1" x14ac:dyDescent="0.3">
      <c r="A14656">
        <v>51847.8</v>
      </c>
      <c r="B14656">
        <v>51849.75</v>
      </c>
      <c r="C14656">
        <v>51831.75</v>
      </c>
      <c r="D14656">
        <v>51842.8</v>
      </c>
      <c r="E14656" s="3">
        <v>45581.489583333336</v>
      </c>
      <c r="F14656">
        <v>14655</v>
      </c>
    </row>
    <row r="14657" spans="1:6" hidden="1" x14ac:dyDescent="0.3">
      <c r="A14657">
        <v>51843.6</v>
      </c>
      <c r="B14657">
        <v>51864.25</v>
      </c>
      <c r="C14657">
        <v>51837.65</v>
      </c>
      <c r="D14657">
        <v>51852.05</v>
      </c>
      <c r="E14657" s="3">
        <v>45581.493055555555</v>
      </c>
      <c r="F14657">
        <v>14656</v>
      </c>
    </row>
    <row r="14658" spans="1:6" hidden="1" x14ac:dyDescent="0.3">
      <c r="A14658">
        <v>51861.2</v>
      </c>
      <c r="B14658">
        <v>51883.95</v>
      </c>
      <c r="C14658">
        <v>51851.85</v>
      </c>
      <c r="D14658">
        <v>51877.95</v>
      </c>
      <c r="E14658" s="3">
        <v>45581.496527777781</v>
      </c>
      <c r="F14658">
        <v>14657</v>
      </c>
    </row>
    <row r="14659" spans="1:6" hidden="1" x14ac:dyDescent="0.3">
      <c r="A14659">
        <v>51877.5</v>
      </c>
      <c r="B14659">
        <v>51896.25</v>
      </c>
      <c r="C14659">
        <v>51848.55</v>
      </c>
      <c r="D14659">
        <v>51851.55</v>
      </c>
      <c r="E14659" s="3">
        <v>45581.5</v>
      </c>
      <c r="F14659">
        <v>14658</v>
      </c>
    </row>
    <row r="14660" spans="1:6" hidden="1" x14ac:dyDescent="0.3">
      <c r="A14660">
        <v>51854.1</v>
      </c>
      <c r="B14660">
        <v>51882.45</v>
      </c>
      <c r="C14660">
        <v>51849</v>
      </c>
      <c r="D14660">
        <v>51874.75</v>
      </c>
      <c r="E14660" s="3">
        <v>45581.503472222219</v>
      </c>
      <c r="F14660">
        <v>14659</v>
      </c>
    </row>
    <row r="14661" spans="1:6" hidden="1" x14ac:dyDescent="0.3">
      <c r="A14661">
        <v>51874.400000000001</v>
      </c>
      <c r="B14661">
        <v>51882.1</v>
      </c>
      <c r="C14661">
        <v>51862.85</v>
      </c>
      <c r="D14661">
        <v>51867.65</v>
      </c>
      <c r="E14661" s="3">
        <v>45581.506944444445</v>
      </c>
      <c r="F14661">
        <v>14660</v>
      </c>
    </row>
    <row r="14662" spans="1:6" hidden="1" x14ac:dyDescent="0.3">
      <c r="A14662">
        <v>51867.199999999997</v>
      </c>
      <c r="B14662">
        <v>51895.45</v>
      </c>
      <c r="C14662">
        <v>51862.25</v>
      </c>
      <c r="D14662">
        <v>51895.45</v>
      </c>
      <c r="E14662" s="3">
        <v>45581.510416666664</v>
      </c>
      <c r="F14662">
        <v>14661</v>
      </c>
    </row>
    <row r="14663" spans="1:6" hidden="1" x14ac:dyDescent="0.3">
      <c r="A14663">
        <v>51896.15</v>
      </c>
      <c r="B14663">
        <v>51914.25</v>
      </c>
      <c r="C14663">
        <v>51894.6</v>
      </c>
      <c r="D14663">
        <v>51905.75</v>
      </c>
      <c r="E14663" s="3">
        <v>45581.513888888891</v>
      </c>
      <c r="F14663">
        <v>14662</v>
      </c>
    </row>
    <row r="14664" spans="1:6" hidden="1" x14ac:dyDescent="0.3">
      <c r="A14664">
        <v>51905.9</v>
      </c>
      <c r="B14664">
        <v>51908.7</v>
      </c>
      <c r="C14664">
        <v>51881.75</v>
      </c>
      <c r="D14664">
        <v>51890.1</v>
      </c>
      <c r="E14664" s="3">
        <v>45581.517361111109</v>
      </c>
      <c r="F14664">
        <v>14663</v>
      </c>
    </row>
    <row r="14665" spans="1:6" hidden="1" x14ac:dyDescent="0.3">
      <c r="A14665">
        <v>51889.599999999999</v>
      </c>
      <c r="B14665">
        <v>51897.25</v>
      </c>
      <c r="C14665">
        <v>51865.75</v>
      </c>
      <c r="D14665">
        <v>51883.5</v>
      </c>
      <c r="E14665" s="3">
        <v>45581.520833333336</v>
      </c>
      <c r="F14665">
        <v>14664</v>
      </c>
    </row>
    <row r="14666" spans="1:6" hidden="1" x14ac:dyDescent="0.3">
      <c r="A14666">
        <v>51885.15</v>
      </c>
      <c r="B14666">
        <v>51900.85</v>
      </c>
      <c r="C14666">
        <v>51876.75</v>
      </c>
      <c r="D14666">
        <v>51881.1</v>
      </c>
      <c r="E14666" s="3">
        <v>45581.524305555555</v>
      </c>
      <c r="F14666">
        <v>14665</v>
      </c>
    </row>
    <row r="14667" spans="1:6" hidden="1" x14ac:dyDescent="0.3">
      <c r="A14667">
        <v>51880.45</v>
      </c>
      <c r="B14667">
        <v>51892.65</v>
      </c>
      <c r="C14667">
        <v>51872.1</v>
      </c>
      <c r="D14667">
        <v>51888.15</v>
      </c>
      <c r="E14667" s="3">
        <v>45581.527777777781</v>
      </c>
      <c r="F14667">
        <v>14666</v>
      </c>
    </row>
    <row r="14668" spans="1:6" hidden="1" x14ac:dyDescent="0.3">
      <c r="A14668">
        <v>51887.05</v>
      </c>
      <c r="B14668">
        <v>51894.95</v>
      </c>
      <c r="C14668">
        <v>51869.65</v>
      </c>
      <c r="D14668">
        <v>51870.3</v>
      </c>
      <c r="E14668" s="3">
        <v>45581.53125</v>
      </c>
      <c r="F14668">
        <v>14667</v>
      </c>
    </row>
    <row r="14669" spans="1:6" hidden="1" x14ac:dyDescent="0.3">
      <c r="A14669">
        <v>51872.05</v>
      </c>
      <c r="B14669">
        <v>51881.15</v>
      </c>
      <c r="C14669">
        <v>51858.65</v>
      </c>
      <c r="D14669">
        <v>51861.25</v>
      </c>
      <c r="E14669" s="3">
        <v>45581.534722222219</v>
      </c>
      <c r="F14669">
        <v>14668</v>
      </c>
    </row>
    <row r="14670" spans="1:6" hidden="1" x14ac:dyDescent="0.3">
      <c r="A14670">
        <v>51860.85</v>
      </c>
      <c r="B14670">
        <v>51887.3</v>
      </c>
      <c r="C14670">
        <v>51856.3</v>
      </c>
      <c r="D14670">
        <v>51884.15</v>
      </c>
      <c r="E14670" s="3">
        <v>45581.538194444445</v>
      </c>
      <c r="F14670">
        <v>14669</v>
      </c>
    </row>
    <row r="14671" spans="1:6" hidden="1" x14ac:dyDescent="0.3">
      <c r="A14671">
        <v>51883.7</v>
      </c>
      <c r="B14671">
        <v>51901.15</v>
      </c>
      <c r="C14671">
        <v>51878.5</v>
      </c>
      <c r="D14671">
        <v>51897.3</v>
      </c>
      <c r="E14671" s="3">
        <v>45581.541666666664</v>
      </c>
      <c r="F14671">
        <v>14670</v>
      </c>
    </row>
    <row r="14672" spans="1:6" hidden="1" x14ac:dyDescent="0.3">
      <c r="A14672">
        <v>51897</v>
      </c>
      <c r="B14672">
        <v>51911.65</v>
      </c>
      <c r="C14672">
        <v>51887.3</v>
      </c>
      <c r="D14672">
        <v>51890.7</v>
      </c>
      <c r="E14672" s="3">
        <v>45581.545138888891</v>
      </c>
      <c r="F14672">
        <v>14671</v>
      </c>
    </row>
    <row r="14673" spans="1:6" hidden="1" x14ac:dyDescent="0.3">
      <c r="A14673">
        <v>51891</v>
      </c>
      <c r="B14673">
        <v>51922.45</v>
      </c>
      <c r="C14673">
        <v>51891</v>
      </c>
      <c r="D14673">
        <v>51911.6</v>
      </c>
      <c r="E14673" s="3">
        <v>45581.548611111109</v>
      </c>
      <c r="F14673">
        <v>14672</v>
      </c>
    </row>
    <row r="14674" spans="1:6" hidden="1" x14ac:dyDescent="0.3">
      <c r="A14674">
        <v>51911.45</v>
      </c>
      <c r="B14674">
        <v>51923.25</v>
      </c>
      <c r="C14674">
        <v>51893.85</v>
      </c>
      <c r="D14674">
        <v>51914.75</v>
      </c>
      <c r="E14674" s="3">
        <v>45581.552083333336</v>
      </c>
      <c r="F14674">
        <v>14673</v>
      </c>
    </row>
    <row r="14675" spans="1:6" hidden="1" x14ac:dyDescent="0.3">
      <c r="A14675">
        <v>51915.9</v>
      </c>
      <c r="B14675">
        <v>51920.1</v>
      </c>
      <c r="C14675">
        <v>51886.3</v>
      </c>
      <c r="D14675">
        <v>51887.65</v>
      </c>
      <c r="E14675" s="3">
        <v>45581.555555555555</v>
      </c>
      <c r="F14675">
        <v>14674</v>
      </c>
    </row>
    <row r="14676" spans="1:6" hidden="1" x14ac:dyDescent="0.3">
      <c r="A14676">
        <v>51889.65</v>
      </c>
      <c r="B14676">
        <v>51899.75</v>
      </c>
      <c r="C14676">
        <v>51872.85</v>
      </c>
      <c r="D14676">
        <v>51882.85</v>
      </c>
      <c r="E14676" s="3">
        <v>45581.559027777781</v>
      </c>
      <c r="F14676">
        <v>14675</v>
      </c>
    </row>
    <row r="14677" spans="1:6" hidden="1" x14ac:dyDescent="0.3">
      <c r="A14677">
        <v>51883.85</v>
      </c>
      <c r="B14677">
        <v>51888.95</v>
      </c>
      <c r="C14677">
        <v>51867.55</v>
      </c>
      <c r="D14677">
        <v>51875.3</v>
      </c>
      <c r="E14677" s="3">
        <v>45581.5625</v>
      </c>
      <c r="F14677">
        <v>14676</v>
      </c>
    </row>
    <row r="14678" spans="1:6" hidden="1" x14ac:dyDescent="0.3">
      <c r="A14678">
        <v>51875.45</v>
      </c>
      <c r="B14678">
        <v>51883.9</v>
      </c>
      <c r="C14678">
        <v>51865.25</v>
      </c>
      <c r="D14678">
        <v>51875.55</v>
      </c>
      <c r="E14678" s="3">
        <v>45581.565972222219</v>
      </c>
      <c r="F14678">
        <v>14677</v>
      </c>
    </row>
    <row r="14679" spans="1:6" hidden="1" x14ac:dyDescent="0.3">
      <c r="A14679">
        <v>51875.95</v>
      </c>
      <c r="B14679">
        <v>51884.1</v>
      </c>
      <c r="C14679">
        <v>51853.599999999999</v>
      </c>
      <c r="D14679">
        <v>51862.9</v>
      </c>
      <c r="E14679" s="3">
        <v>45581.569444444445</v>
      </c>
      <c r="F14679">
        <v>14678</v>
      </c>
    </row>
    <row r="14680" spans="1:6" hidden="1" x14ac:dyDescent="0.3">
      <c r="A14680">
        <v>51863.6</v>
      </c>
      <c r="B14680">
        <v>51875.199999999997</v>
      </c>
      <c r="C14680">
        <v>51855.8</v>
      </c>
      <c r="D14680">
        <v>51866.65</v>
      </c>
      <c r="E14680" s="3">
        <v>45581.572916666664</v>
      </c>
      <c r="F14680">
        <v>14679</v>
      </c>
    </row>
    <row r="14681" spans="1:6" hidden="1" x14ac:dyDescent="0.3">
      <c r="A14681">
        <v>51866.65</v>
      </c>
      <c r="B14681">
        <v>51869.85</v>
      </c>
      <c r="C14681">
        <v>51850.1</v>
      </c>
      <c r="D14681">
        <v>51850.85</v>
      </c>
      <c r="E14681" s="3">
        <v>45581.576388888891</v>
      </c>
      <c r="F14681">
        <v>14680</v>
      </c>
    </row>
    <row r="14682" spans="1:6" hidden="1" x14ac:dyDescent="0.3">
      <c r="A14682">
        <v>51851.3</v>
      </c>
      <c r="B14682">
        <v>51859.7</v>
      </c>
      <c r="C14682">
        <v>51840.3</v>
      </c>
      <c r="D14682">
        <v>51846.35</v>
      </c>
      <c r="E14682" s="3">
        <v>45581.579861111109</v>
      </c>
      <c r="F14682">
        <v>14681</v>
      </c>
    </row>
    <row r="14683" spans="1:6" hidden="1" x14ac:dyDescent="0.3">
      <c r="A14683">
        <v>51845.65</v>
      </c>
      <c r="B14683">
        <v>51881.4</v>
      </c>
      <c r="C14683">
        <v>51840.95</v>
      </c>
      <c r="D14683">
        <v>51865.75</v>
      </c>
      <c r="E14683" s="3">
        <v>45581.583333333336</v>
      </c>
      <c r="F14683">
        <v>14682</v>
      </c>
    </row>
    <row r="14684" spans="1:6" hidden="1" x14ac:dyDescent="0.3">
      <c r="A14684">
        <v>51865.8</v>
      </c>
      <c r="B14684">
        <v>51890.75</v>
      </c>
      <c r="C14684">
        <v>51856.85</v>
      </c>
      <c r="D14684">
        <v>51871.55</v>
      </c>
      <c r="E14684" s="3">
        <v>45581.586805555555</v>
      </c>
      <c r="F14684">
        <v>14683</v>
      </c>
    </row>
    <row r="14685" spans="1:6" hidden="1" x14ac:dyDescent="0.3">
      <c r="A14685">
        <v>51870.400000000001</v>
      </c>
      <c r="B14685">
        <v>51876.6</v>
      </c>
      <c r="C14685">
        <v>51855.6</v>
      </c>
      <c r="D14685">
        <v>51856.15</v>
      </c>
      <c r="E14685" s="3">
        <v>45581.590277777781</v>
      </c>
      <c r="F14685">
        <v>14684</v>
      </c>
    </row>
    <row r="14686" spans="1:6" hidden="1" x14ac:dyDescent="0.3">
      <c r="A14686">
        <v>51854.5</v>
      </c>
      <c r="B14686">
        <v>51864.5</v>
      </c>
      <c r="C14686">
        <v>51847.95</v>
      </c>
      <c r="D14686">
        <v>51849.85</v>
      </c>
      <c r="E14686" s="3">
        <v>45581.59375</v>
      </c>
      <c r="F14686">
        <v>14685</v>
      </c>
    </row>
    <row r="14687" spans="1:6" hidden="1" x14ac:dyDescent="0.3">
      <c r="A14687">
        <v>51852.4</v>
      </c>
      <c r="B14687">
        <v>51863</v>
      </c>
      <c r="C14687">
        <v>51840.35</v>
      </c>
      <c r="D14687">
        <v>51861.95</v>
      </c>
      <c r="E14687" s="3">
        <v>45581.597222222219</v>
      </c>
      <c r="F14687">
        <v>14686</v>
      </c>
    </row>
    <row r="14688" spans="1:6" hidden="1" x14ac:dyDescent="0.3">
      <c r="A14688">
        <v>51861.8</v>
      </c>
      <c r="B14688">
        <v>51893.1</v>
      </c>
      <c r="C14688">
        <v>51851.4</v>
      </c>
      <c r="D14688">
        <v>51863.55</v>
      </c>
      <c r="E14688" s="3">
        <v>45581.600694444445</v>
      </c>
      <c r="F14688">
        <v>14687</v>
      </c>
    </row>
    <row r="14689" spans="1:6" hidden="1" x14ac:dyDescent="0.3">
      <c r="A14689">
        <v>51864.6</v>
      </c>
      <c r="B14689">
        <v>51879.3</v>
      </c>
      <c r="C14689">
        <v>51851.85</v>
      </c>
      <c r="D14689">
        <v>51856.65</v>
      </c>
      <c r="E14689" s="3">
        <v>45581.604166666664</v>
      </c>
      <c r="F14689">
        <v>14688</v>
      </c>
    </row>
    <row r="14690" spans="1:6" hidden="1" x14ac:dyDescent="0.3">
      <c r="A14690">
        <v>51856.85</v>
      </c>
      <c r="B14690">
        <v>51862.2</v>
      </c>
      <c r="C14690">
        <v>51819.25</v>
      </c>
      <c r="D14690">
        <v>51836.45</v>
      </c>
      <c r="E14690" s="3">
        <v>45581.607638888891</v>
      </c>
      <c r="F14690">
        <v>14689</v>
      </c>
    </row>
    <row r="14691" spans="1:6" hidden="1" x14ac:dyDescent="0.3">
      <c r="A14691">
        <v>51835.95</v>
      </c>
      <c r="B14691">
        <v>51843.9</v>
      </c>
      <c r="C14691">
        <v>51806.3</v>
      </c>
      <c r="D14691">
        <v>51812.800000000003</v>
      </c>
      <c r="E14691" s="3">
        <v>45581.611111111109</v>
      </c>
      <c r="F14691">
        <v>14690</v>
      </c>
    </row>
    <row r="14692" spans="1:6" hidden="1" x14ac:dyDescent="0.3">
      <c r="A14692">
        <v>51814.05</v>
      </c>
      <c r="B14692">
        <v>51827.95</v>
      </c>
      <c r="C14692">
        <v>51789.1</v>
      </c>
      <c r="D14692">
        <v>51808.35</v>
      </c>
      <c r="E14692" s="3">
        <v>45581.614583333336</v>
      </c>
      <c r="F14692">
        <v>14691</v>
      </c>
    </row>
    <row r="14693" spans="1:6" hidden="1" x14ac:dyDescent="0.3">
      <c r="A14693">
        <v>51808.15</v>
      </c>
      <c r="B14693">
        <v>51813.8</v>
      </c>
      <c r="C14693">
        <v>51769.1</v>
      </c>
      <c r="D14693">
        <v>51806.5</v>
      </c>
      <c r="E14693" s="3">
        <v>45581.618055555555</v>
      </c>
      <c r="F14693">
        <v>14692</v>
      </c>
    </row>
    <row r="14694" spans="1:6" hidden="1" x14ac:dyDescent="0.3">
      <c r="A14694">
        <v>51810.400000000001</v>
      </c>
      <c r="B14694">
        <v>51816.6</v>
      </c>
      <c r="C14694">
        <v>51773.3</v>
      </c>
      <c r="D14694">
        <v>51797.65</v>
      </c>
      <c r="E14694" s="3">
        <v>45581.621527777781</v>
      </c>
      <c r="F14694">
        <v>14693</v>
      </c>
    </row>
    <row r="14695" spans="1:6" hidden="1" x14ac:dyDescent="0.3">
      <c r="A14695">
        <v>51798.5</v>
      </c>
      <c r="B14695">
        <v>51822.55</v>
      </c>
      <c r="C14695">
        <v>51770.9</v>
      </c>
      <c r="D14695">
        <v>51801.25</v>
      </c>
      <c r="E14695" s="3">
        <v>45581.625</v>
      </c>
      <c r="F14695">
        <v>14694</v>
      </c>
    </row>
    <row r="14696" spans="1:6" hidden="1" x14ac:dyDescent="0.3">
      <c r="A14696">
        <v>51800.9</v>
      </c>
      <c r="B14696">
        <v>51826.15</v>
      </c>
      <c r="C14696">
        <v>51788.25</v>
      </c>
      <c r="D14696">
        <v>51798.85</v>
      </c>
      <c r="E14696" s="3">
        <v>45581.628472222219</v>
      </c>
      <c r="F14696">
        <v>14695</v>
      </c>
    </row>
    <row r="14697" spans="1:6" hidden="1" x14ac:dyDescent="0.3">
      <c r="A14697">
        <v>51799.15</v>
      </c>
      <c r="B14697">
        <v>51816.45</v>
      </c>
      <c r="C14697">
        <v>51766</v>
      </c>
      <c r="D14697">
        <v>51810.9</v>
      </c>
      <c r="E14697" s="3">
        <v>45581.631944444445</v>
      </c>
      <c r="F14697">
        <v>14696</v>
      </c>
    </row>
    <row r="14698" spans="1:6" hidden="1" x14ac:dyDescent="0.3">
      <c r="A14698">
        <v>51810.35</v>
      </c>
      <c r="B14698">
        <v>51817.45</v>
      </c>
      <c r="C14698">
        <v>51770</v>
      </c>
      <c r="D14698">
        <v>51798.9</v>
      </c>
      <c r="E14698" s="3">
        <v>45581.635416666664</v>
      </c>
      <c r="F14698">
        <v>14697</v>
      </c>
    </row>
    <row r="14699" spans="1:6" hidden="1" x14ac:dyDescent="0.3">
      <c r="A14699">
        <v>51802.45</v>
      </c>
      <c r="B14699">
        <v>51815.35</v>
      </c>
      <c r="C14699">
        <v>51784.75</v>
      </c>
      <c r="D14699">
        <v>51795.75</v>
      </c>
      <c r="E14699" s="3">
        <v>45581.638888888891</v>
      </c>
      <c r="F14699">
        <v>14698</v>
      </c>
    </row>
    <row r="14700" spans="1:6" hidden="1" x14ac:dyDescent="0.3">
      <c r="A14700">
        <v>51794.3</v>
      </c>
      <c r="B14700">
        <v>51825.65</v>
      </c>
      <c r="C14700">
        <v>51783.7</v>
      </c>
      <c r="D14700">
        <v>51796.4</v>
      </c>
      <c r="E14700" s="3">
        <v>45581.642361111109</v>
      </c>
      <c r="F14700">
        <v>14699</v>
      </c>
    </row>
    <row r="14701" spans="1:6" x14ac:dyDescent="0.3">
      <c r="A14701" s="1">
        <v>51849.3</v>
      </c>
      <c r="B14701" s="1">
        <v>51930.2</v>
      </c>
      <c r="C14701" s="1">
        <v>51770.35</v>
      </c>
      <c r="D14701" s="1">
        <v>51815.75</v>
      </c>
      <c r="E14701" s="2">
        <v>45582.385416666664</v>
      </c>
      <c r="F14701">
        <v>14700</v>
      </c>
    </row>
    <row r="14702" spans="1:6" hidden="1" x14ac:dyDescent="0.3">
      <c r="A14702">
        <v>51818.55</v>
      </c>
      <c r="B14702">
        <v>51818.55</v>
      </c>
      <c r="C14702">
        <v>51742.9</v>
      </c>
      <c r="D14702">
        <v>51767.85</v>
      </c>
      <c r="E14702" s="3">
        <v>45582.388888888891</v>
      </c>
      <c r="F14702">
        <v>14701</v>
      </c>
    </row>
    <row r="14703" spans="1:6" hidden="1" x14ac:dyDescent="0.3">
      <c r="A14703">
        <v>51765.75</v>
      </c>
      <c r="B14703">
        <v>51798.3</v>
      </c>
      <c r="C14703">
        <v>51715.8</v>
      </c>
      <c r="D14703">
        <v>51734.75</v>
      </c>
      <c r="E14703" s="3">
        <v>45582.392361111109</v>
      </c>
      <c r="F14703">
        <v>14702</v>
      </c>
    </row>
    <row r="14704" spans="1:6" hidden="1" x14ac:dyDescent="0.3">
      <c r="A14704">
        <v>51736.15</v>
      </c>
      <c r="B14704">
        <v>51774.8</v>
      </c>
      <c r="C14704">
        <v>51663.95</v>
      </c>
      <c r="D14704">
        <v>51680.3</v>
      </c>
      <c r="E14704" s="3">
        <v>45582.395833333336</v>
      </c>
      <c r="F14704">
        <v>14703</v>
      </c>
    </row>
    <row r="14705" spans="1:6" hidden="1" x14ac:dyDescent="0.3">
      <c r="A14705">
        <v>51683.45</v>
      </c>
      <c r="B14705">
        <v>51684.800000000003</v>
      </c>
      <c r="C14705">
        <v>51533.45</v>
      </c>
      <c r="D14705">
        <v>51540.5</v>
      </c>
      <c r="E14705" s="3">
        <v>45582.399305555555</v>
      </c>
      <c r="F14705">
        <v>14704</v>
      </c>
    </row>
    <row r="14706" spans="1:6" hidden="1" x14ac:dyDescent="0.3">
      <c r="A14706">
        <v>51538.2</v>
      </c>
      <c r="B14706">
        <v>51540.9</v>
      </c>
      <c r="C14706">
        <v>51469.2</v>
      </c>
      <c r="D14706">
        <v>51480.4</v>
      </c>
      <c r="E14706" s="3">
        <v>45582.402777777781</v>
      </c>
      <c r="F14706">
        <v>14705</v>
      </c>
    </row>
    <row r="14707" spans="1:6" hidden="1" x14ac:dyDescent="0.3">
      <c r="A14707">
        <v>51484.35</v>
      </c>
      <c r="B14707">
        <v>51489.25</v>
      </c>
      <c r="C14707">
        <v>51405</v>
      </c>
      <c r="D14707">
        <v>51419.1</v>
      </c>
      <c r="E14707" s="3">
        <v>45582.40625</v>
      </c>
      <c r="F14707">
        <v>14706</v>
      </c>
    </row>
    <row r="14708" spans="1:6" hidden="1" x14ac:dyDescent="0.3">
      <c r="A14708">
        <v>51415.1</v>
      </c>
      <c r="B14708">
        <v>51450.8</v>
      </c>
      <c r="C14708">
        <v>51380.6</v>
      </c>
      <c r="D14708">
        <v>51380.6</v>
      </c>
      <c r="E14708" s="3">
        <v>45582.409722222219</v>
      </c>
      <c r="F14708">
        <v>14707</v>
      </c>
    </row>
    <row r="14709" spans="1:6" hidden="1" x14ac:dyDescent="0.3">
      <c r="A14709">
        <v>51382.2</v>
      </c>
      <c r="B14709">
        <v>51438.8</v>
      </c>
      <c r="C14709">
        <v>51351.25</v>
      </c>
      <c r="D14709">
        <v>51401.35</v>
      </c>
      <c r="E14709" s="3">
        <v>45582.413194444445</v>
      </c>
      <c r="F14709">
        <v>14708</v>
      </c>
    </row>
    <row r="14710" spans="1:6" hidden="1" x14ac:dyDescent="0.3">
      <c r="A14710">
        <v>51396.55</v>
      </c>
      <c r="B14710">
        <v>51421.15</v>
      </c>
      <c r="C14710">
        <v>51355.199999999997</v>
      </c>
      <c r="D14710">
        <v>51404.65</v>
      </c>
      <c r="E14710" s="3">
        <v>45582.416666666664</v>
      </c>
      <c r="F14710">
        <v>14709</v>
      </c>
    </row>
    <row r="14711" spans="1:6" hidden="1" x14ac:dyDescent="0.3">
      <c r="A14711">
        <v>51405.65</v>
      </c>
      <c r="B14711">
        <v>51413.2</v>
      </c>
      <c r="C14711">
        <v>51356.2</v>
      </c>
      <c r="D14711">
        <v>51384.1</v>
      </c>
      <c r="E14711" s="3">
        <v>45582.420138888891</v>
      </c>
      <c r="F14711">
        <v>14710</v>
      </c>
    </row>
    <row r="14712" spans="1:6" hidden="1" x14ac:dyDescent="0.3">
      <c r="A14712">
        <v>51385.35</v>
      </c>
      <c r="B14712">
        <v>51420.7</v>
      </c>
      <c r="C14712">
        <v>51377.65</v>
      </c>
      <c r="D14712">
        <v>51401</v>
      </c>
      <c r="E14712" s="3">
        <v>45582.423611111109</v>
      </c>
      <c r="F14712">
        <v>14711</v>
      </c>
    </row>
    <row r="14713" spans="1:6" hidden="1" x14ac:dyDescent="0.3">
      <c r="A14713">
        <v>51398.05</v>
      </c>
      <c r="B14713">
        <v>51426.25</v>
      </c>
      <c r="C14713">
        <v>51341.7</v>
      </c>
      <c r="D14713">
        <v>51353.45</v>
      </c>
      <c r="E14713" s="3">
        <v>45582.427083333336</v>
      </c>
      <c r="F14713">
        <v>14712</v>
      </c>
    </row>
    <row r="14714" spans="1:6" hidden="1" x14ac:dyDescent="0.3">
      <c r="A14714">
        <v>51350.6</v>
      </c>
      <c r="B14714">
        <v>51358.1</v>
      </c>
      <c r="C14714">
        <v>51239.199999999997</v>
      </c>
      <c r="D14714">
        <v>51256.75</v>
      </c>
      <c r="E14714" s="3">
        <v>45582.430555555555</v>
      </c>
      <c r="F14714">
        <v>14713</v>
      </c>
    </row>
    <row r="14715" spans="1:6" hidden="1" x14ac:dyDescent="0.3">
      <c r="A14715">
        <v>51252.55</v>
      </c>
      <c r="B14715">
        <v>51312.6</v>
      </c>
      <c r="C14715">
        <v>51250.55</v>
      </c>
      <c r="D14715">
        <v>51304.75</v>
      </c>
      <c r="E14715" s="3">
        <v>45582.434027777781</v>
      </c>
      <c r="F14715">
        <v>14714</v>
      </c>
    </row>
    <row r="14716" spans="1:6" hidden="1" x14ac:dyDescent="0.3">
      <c r="A14716">
        <v>51305.2</v>
      </c>
      <c r="B14716">
        <v>51323.25</v>
      </c>
      <c r="C14716">
        <v>51271.5</v>
      </c>
      <c r="D14716">
        <v>51302.400000000001</v>
      </c>
      <c r="E14716" s="3">
        <v>45582.4375</v>
      </c>
      <c r="F14716">
        <v>14715</v>
      </c>
    </row>
    <row r="14717" spans="1:6" hidden="1" x14ac:dyDescent="0.3">
      <c r="A14717">
        <v>51300.9</v>
      </c>
      <c r="B14717">
        <v>51358.7</v>
      </c>
      <c r="C14717">
        <v>51287</v>
      </c>
      <c r="D14717">
        <v>51358.7</v>
      </c>
      <c r="E14717" s="3">
        <v>45582.440972222219</v>
      </c>
      <c r="F14717">
        <v>14716</v>
      </c>
    </row>
    <row r="14718" spans="1:6" hidden="1" x14ac:dyDescent="0.3">
      <c r="A14718">
        <v>51358.9</v>
      </c>
      <c r="B14718">
        <v>51406.55</v>
      </c>
      <c r="C14718">
        <v>51342</v>
      </c>
      <c r="D14718">
        <v>51402.1</v>
      </c>
      <c r="E14718" s="3">
        <v>45582.444444444445</v>
      </c>
      <c r="F14718">
        <v>14717</v>
      </c>
    </row>
    <row r="14719" spans="1:6" hidden="1" x14ac:dyDescent="0.3">
      <c r="A14719">
        <v>51404.75</v>
      </c>
      <c r="B14719">
        <v>51437.95</v>
      </c>
      <c r="C14719">
        <v>51381.75</v>
      </c>
      <c r="D14719">
        <v>51409.599999999999</v>
      </c>
      <c r="E14719" s="3">
        <v>45582.447916666664</v>
      </c>
      <c r="F14719">
        <v>14718</v>
      </c>
    </row>
    <row r="14720" spans="1:6" hidden="1" x14ac:dyDescent="0.3">
      <c r="A14720">
        <v>51409.15</v>
      </c>
      <c r="B14720">
        <v>51424.1</v>
      </c>
      <c r="C14720">
        <v>51376.75</v>
      </c>
      <c r="D14720">
        <v>51385.9</v>
      </c>
      <c r="E14720" s="3">
        <v>45582.451388888891</v>
      </c>
      <c r="F14720">
        <v>14719</v>
      </c>
    </row>
    <row r="14721" spans="1:6" hidden="1" x14ac:dyDescent="0.3">
      <c r="A14721">
        <v>51385.3</v>
      </c>
      <c r="B14721">
        <v>51389.15</v>
      </c>
      <c r="C14721">
        <v>51349.35</v>
      </c>
      <c r="D14721">
        <v>51367.15</v>
      </c>
      <c r="E14721" s="3">
        <v>45582.454861111109</v>
      </c>
      <c r="F14721">
        <v>14720</v>
      </c>
    </row>
    <row r="14722" spans="1:6" hidden="1" x14ac:dyDescent="0.3">
      <c r="A14722">
        <v>51369.7</v>
      </c>
      <c r="B14722">
        <v>51422.8</v>
      </c>
      <c r="C14722">
        <v>51369.2</v>
      </c>
      <c r="D14722">
        <v>51401.75</v>
      </c>
      <c r="E14722" s="3">
        <v>45582.458333333336</v>
      </c>
      <c r="F14722">
        <v>14721</v>
      </c>
    </row>
    <row r="14723" spans="1:6" hidden="1" x14ac:dyDescent="0.3">
      <c r="A14723">
        <v>51407.15</v>
      </c>
      <c r="B14723">
        <v>51409.05</v>
      </c>
      <c r="C14723">
        <v>51305.95</v>
      </c>
      <c r="D14723">
        <v>51305.95</v>
      </c>
      <c r="E14723" s="3">
        <v>45582.461805555555</v>
      </c>
      <c r="F14723">
        <v>14722</v>
      </c>
    </row>
    <row r="14724" spans="1:6" hidden="1" x14ac:dyDescent="0.3">
      <c r="A14724">
        <v>51312.2</v>
      </c>
      <c r="B14724">
        <v>51319.55</v>
      </c>
      <c r="C14724">
        <v>51246.9</v>
      </c>
      <c r="D14724">
        <v>51253.25</v>
      </c>
      <c r="E14724" s="3">
        <v>45582.465277777781</v>
      </c>
      <c r="F14724">
        <v>14723</v>
      </c>
    </row>
    <row r="14725" spans="1:6" hidden="1" x14ac:dyDescent="0.3">
      <c r="A14725">
        <v>51254</v>
      </c>
      <c r="B14725">
        <v>51283.7</v>
      </c>
      <c r="C14725">
        <v>51244.05</v>
      </c>
      <c r="D14725">
        <v>51254.35</v>
      </c>
      <c r="E14725" s="3">
        <v>45582.46875</v>
      </c>
      <c r="F14725">
        <v>14724</v>
      </c>
    </row>
    <row r="14726" spans="1:6" hidden="1" x14ac:dyDescent="0.3">
      <c r="A14726">
        <v>51254</v>
      </c>
      <c r="B14726">
        <v>51281.3</v>
      </c>
      <c r="C14726">
        <v>51245.9</v>
      </c>
      <c r="D14726">
        <v>51251.15</v>
      </c>
      <c r="E14726" s="3">
        <v>45582.472222222219</v>
      </c>
      <c r="F14726">
        <v>14725</v>
      </c>
    </row>
    <row r="14727" spans="1:6" hidden="1" x14ac:dyDescent="0.3">
      <c r="A14727">
        <v>51250.75</v>
      </c>
      <c r="B14727">
        <v>51267.7</v>
      </c>
      <c r="C14727">
        <v>51159.4</v>
      </c>
      <c r="D14727">
        <v>51184.15</v>
      </c>
      <c r="E14727" s="3">
        <v>45582.475694444445</v>
      </c>
      <c r="F14727">
        <v>14726</v>
      </c>
    </row>
    <row r="14728" spans="1:6" hidden="1" x14ac:dyDescent="0.3">
      <c r="A14728">
        <v>51184.75</v>
      </c>
      <c r="B14728">
        <v>51208.4</v>
      </c>
      <c r="C14728">
        <v>51163</v>
      </c>
      <c r="D14728">
        <v>51179.1</v>
      </c>
      <c r="E14728" s="3">
        <v>45582.479166666664</v>
      </c>
      <c r="F14728">
        <v>14727</v>
      </c>
    </row>
    <row r="14729" spans="1:6" hidden="1" x14ac:dyDescent="0.3">
      <c r="A14729">
        <v>51175.7</v>
      </c>
      <c r="B14729">
        <v>51214.8</v>
      </c>
      <c r="C14729">
        <v>51150.25</v>
      </c>
      <c r="D14729">
        <v>51208.800000000003</v>
      </c>
      <c r="E14729" s="3">
        <v>45582.482638888891</v>
      </c>
      <c r="F14729">
        <v>14728</v>
      </c>
    </row>
    <row r="14730" spans="1:6" hidden="1" x14ac:dyDescent="0.3">
      <c r="A14730">
        <v>51208.85</v>
      </c>
      <c r="B14730">
        <v>51254.95</v>
      </c>
      <c r="C14730">
        <v>51208.85</v>
      </c>
      <c r="D14730">
        <v>51222.75</v>
      </c>
      <c r="E14730" s="3">
        <v>45582.486111111109</v>
      </c>
      <c r="F14730">
        <v>14729</v>
      </c>
    </row>
    <row r="14731" spans="1:6" hidden="1" x14ac:dyDescent="0.3">
      <c r="A14731">
        <v>51223.8</v>
      </c>
      <c r="B14731">
        <v>51246.1</v>
      </c>
      <c r="C14731">
        <v>51216.800000000003</v>
      </c>
      <c r="D14731">
        <v>51231.05</v>
      </c>
      <c r="E14731" s="3">
        <v>45582.489583333336</v>
      </c>
      <c r="F14731">
        <v>14730</v>
      </c>
    </row>
    <row r="14732" spans="1:6" hidden="1" x14ac:dyDescent="0.3">
      <c r="A14732">
        <v>51229.9</v>
      </c>
      <c r="B14732">
        <v>51274.9</v>
      </c>
      <c r="C14732">
        <v>51222.400000000001</v>
      </c>
      <c r="D14732">
        <v>51263.95</v>
      </c>
      <c r="E14732" s="3">
        <v>45582.493055555555</v>
      </c>
      <c r="F14732">
        <v>14731</v>
      </c>
    </row>
    <row r="14733" spans="1:6" hidden="1" x14ac:dyDescent="0.3">
      <c r="A14733">
        <v>51264.25</v>
      </c>
      <c r="B14733">
        <v>51296.45</v>
      </c>
      <c r="C14733">
        <v>51264.25</v>
      </c>
      <c r="D14733">
        <v>51282.3</v>
      </c>
      <c r="E14733" s="3">
        <v>45582.496527777781</v>
      </c>
      <c r="F14733">
        <v>14732</v>
      </c>
    </row>
    <row r="14734" spans="1:6" hidden="1" x14ac:dyDescent="0.3">
      <c r="A14734">
        <v>51285.25</v>
      </c>
      <c r="B14734">
        <v>51294.2</v>
      </c>
      <c r="C14734">
        <v>51251.3</v>
      </c>
      <c r="D14734">
        <v>51253.9</v>
      </c>
      <c r="E14734" s="3">
        <v>45582.5</v>
      </c>
      <c r="F14734">
        <v>14733</v>
      </c>
    </row>
    <row r="14735" spans="1:6" hidden="1" x14ac:dyDescent="0.3">
      <c r="A14735">
        <v>51255</v>
      </c>
      <c r="B14735">
        <v>51316.1</v>
      </c>
      <c r="C14735">
        <v>51242.05</v>
      </c>
      <c r="D14735">
        <v>51313.15</v>
      </c>
      <c r="E14735" s="3">
        <v>45582.503472222219</v>
      </c>
      <c r="F14735">
        <v>14734</v>
      </c>
    </row>
    <row r="14736" spans="1:6" hidden="1" x14ac:dyDescent="0.3">
      <c r="A14736">
        <v>51315.5</v>
      </c>
      <c r="B14736">
        <v>51325.3</v>
      </c>
      <c r="C14736">
        <v>51289.9</v>
      </c>
      <c r="D14736">
        <v>51302.25</v>
      </c>
      <c r="E14736" s="3">
        <v>45582.506944444445</v>
      </c>
      <c r="F14736">
        <v>14735</v>
      </c>
    </row>
    <row r="14737" spans="1:6" hidden="1" x14ac:dyDescent="0.3">
      <c r="A14737">
        <v>51308.6</v>
      </c>
      <c r="B14737">
        <v>51349.05</v>
      </c>
      <c r="C14737">
        <v>51301.5</v>
      </c>
      <c r="D14737">
        <v>51337.9</v>
      </c>
      <c r="E14737" s="3">
        <v>45582.510416666664</v>
      </c>
      <c r="F14737">
        <v>14736</v>
      </c>
    </row>
    <row r="14738" spans="1:6" hidden="1" x14ac:dyDescent="0.3">
      <c r="A14738">
        <v>51336.85</v>
      </c>
      <c r="B14738">
        <v>51355.8</v>
      </c>
      <c r="C14738">
        <v>51309.85</v>
      </c>
      <c r="D14738">
        <v>51349.2</v>
      </c>
      <c r="E14738" s="3">
        <v>45582.513888888891</v>
      </c>
      <c r="F14738">
        <v>14737</v>
      </c>
    </row>
    <row r="14739" spans="1:6" hidden="1" x14ac:dyDescent="0.3">
      <c r="A14739">
        <v>51350.2</v>
      </c>
      <c r="B14739">
        <v>51351.35</v>
      </c>
      <c r="C14739">
        <v>51289.35</v>
      </c>
      <c r="D14739">
        <v>51301.8</v>
      </c>
      <c r="E14739" s="3">
        <v>45582.517361111109</v>
      </c>
      <c r="F14739">
        <v>14738</v>
      </c>
    </row>
    <row r="14740" spans="1:6" hidden="1" x14ac:dyDescent="0.3">
      <c r="A14740">
        <v>51300.75</v>
      </c>
      <c r="B14740">
        <v>51320.75</v>
      </c>
      <c r="C14740">
        <v>51266.9</v>
      </c>
      <c r="D14740">
        <v>51272</v>
      </c>
      <c r="E14740" s="3">
        <v>45582.520833333336</v>
      </c>
      <c r="F14740">
        <v>14739</v>
      </c>
    </row>
    <row r="14741" spans="1:6" hidden="1" x14ac:dyDescent="0.3">
      <c r="A14741">
        <v>51272.1</v>
      </c>
      <c r="B14741">
        <v>51295.15</v>
      </c>
      <c r="C14741">
        <v>51265.55</v>
      </c>
      <c r="D14741">
        <v>51274.85</v>
      </c>
      <c r="E14741" s="3">
        <v>45582.524305555555</v>
      </c>
      <c r="F14741">
        <v>14740</v>
      </c>
    </row>
    <row r="14742" spans="1:6" hidden="1" x14ac:dyDescent="0.3">
      <c r="A14742">
        <v>51274.85</v>
      </c>
      <c r="B14742">
        <v>51278.75</v>
      </c>
      <c r="C14742">
        <v>51220.4</v>
      </c>
      <c r="D14742">
        <v>51225.15</v>
      </c>
      <c r="E14742" s="3">
        <v>45582.527777777781</v>
      </c>
      <c r="F14742">
        <v>14741</v>
      </c>
    </row>
    <row r="14743" spans="1:6" hidden="1" x14ac:dyDescent="0.3">
      <c r="A14743">
        <v>51225.9</v>
      </c>
      <c r="B14743">
        <v>51227.95</v>
      </c>
      <c r="C14743">
        <v>51186.7</v>
      </c>
      <c r="D14743">
        <v>51223.15</v>
      </c>
      <c r="E14743" s="3">
        <v>45582.53125</v>
      </c>
      <c r="F14743">
        <v>14742</v>
      </c>
    </row>
    <row r="14744" spans="1:6" hidden="1" x14ac:dyDescent="0.3">
      <c r="A14744">
        <v>51222.7</v>
      </c>
      <c r="B14744">
        <v>51250.75</v>
      </c>
      <c r="C14744">
        <v>51214.5</v>
      </c>
      <c r="D14744">
        <v>51241</v>
      </c>
      <c r="E14744" s="3">
        <v>45582.534722222219</v>
      </c>
      <c r="F14744">
        <v>14743</v>
      </c>
    </row>
    <row r="14745" spans="1:6" hidden="1" x14ac:dyDescent="0.3">
      <c r="A14745">
        <v>51244.3</v>
      </c>
      <c r="B14745">
        <v>51283.85</v>
      </c>
      <c r="C14745">
        <v>51238.3</v>
      </c>
      <c r="D14745">
        <v>51274.55</v>
      </c>
      <c r="E14745" s="3">
        <v>45582.538194444445</v>
      </c>
      <c r="F14745">
        <v>14744</v>
      </c>
    </row>
    <row r="14746" spans="1:6" hidden="1" x14ac:dyDescent="0.3">
      <c r="A14746">
        <v>51273.85</v>
      </c>
      <c r="B14746">
        <v>51274</v>
      </c>
      <c r="C14746">
        <v>51247.45</v>
      </c>
      <c r="D14746">
        <v>51263.95</v>
      </c>
      <c r="E14746" s="3">
        <v>45582.541666666664</v>
      </c>
      <c r="F14746">
        <v>14745</v>
      </c>
    </row>
    <row r="14747" spans="1:6" hidden="1" x14ac:dyDescent="0.3">
      <c r="A14747">
        <v>51264.5</v>
      </c>
      <c r="B14747">
        <v>51270.9</v>
      </c>
      <c r="C14747">
        <v>51232.25</v>
      </c>
      <c r="D14747">
        <v>51232.5</v>
      </c>
      <c r="E14747" s="3">
        <v>45582.545138888891</v>
      </c>
      <c r="F14747">
        <v>14746</v>
      </c>
    </row>
    <row r="14748" spans="1:6" hidden="1" x14ac:dyDescent="0.3">
      <c r="A14748">
        <v>51233.8</v>
      </c>
      <c r="B14748">
        <v>51248.35</v>
      </c>
      <c r="C14748">
        <v>51213.3</v>
      </c>
      <c r="D14748">
        <v>51231.45</v>
      </c>
      <c r="E14748" s="3">
        <v>45582.548611111109</v>
      </c>
      <c r="F14748">
        <v>14747</v>
      </c>
    </row>
    <row r="14749" spans="1:6" hidden="1" x14ac:dyDescent="0.3">
      <c r="A14749">
        <v>51232.95</v>
      </c>
      <c r="B14749">
        <v>51242.05</v>
      </c>
      <c r="C14749">
        <v>51210.55</v>
      </c>
      <c r="D14749">
        <v>51220.15</v>
      </c>
      <c r="E14749" s="3">
        <v>45582.552083333336</v>
      </c>
      <c r="F14749">
        <v>14748</v>
      </c>
    </row>
    <row r="14750" spans="1:6" hidden="1" x14ac:dyDescent="0.3">
      <c r="A14750">
        <v>51220.15</v>
      </c>
      <c r="B14750">
        <v>51223.4</v>
      </c>
      <c r="C14750">
        <v>51198.65</v>
      </c>
      <c r="D14750">
        <v>51206.1</v>
      </c>
      <c r="E14750" s="3">
        <v>45582.555555555555</v>
      </c>
      <c r="F14750">
        <v>14749</v>
      </c>
    </row>
    <row r="14751" spans="1:6" hidden="1" x14ac:dyDescent="0.3">
      <c r="A14751">
        <v>51205.9</v>
      </c>
      <c r="B14751">
        <v>51223.1</v>
      </c>
      <c r="C14751">
        <v>51178.35</v>
      </c>
      <c r="D14751">
        <v>51223.1</v>
      </c>
      <c r="E14751" s="3">
        <v>45582.559027777781</v>
      </c>
      <c r="F14751">
        <v>14750</v>
      </c>
    </row>
    <row r="14752" spans="1:6" hidden="1" x14ac:dyDescent="0.3">
      <c r="A14752">
        <v>51222.7</v>
      </c>
      <c r="B14752">
        <v>51236.6</v>
      </c>
      <c r="C14752">
        <v>51204.2</v>
      </c>
      <c r="D14752">
        <v>51207.5</v>
      </c>
      <c r="E14752" s="3">
        <v>45582.5625</v>
      </c>
      <c r="F14752">
        <v>14751</v>
      </c>
    </row>
    <row r="14753" spans="1:6" hidden="1" x14ac:dyDescent="0.3">
      <c r="A14753">
        <v>51208.35</v>
      </c>
      <c r="B14753">
        <v>51270.55</v>
      </c>
      <c r="C14753">
        <v>51204.1</v>
      </c>
      <c r="D14753">
        <v>51265.8</v>
      </c>
      <c r="E14753" s="3">
        <v>45582.565972222219</v>
      </c>
      <c r="F14753">
        <v>14752</v>
      </c>
    </row>
    <row r="14754" spans="1:6" hidden="1" x14ac:dyDescent="0.3">
      <c r="A14754">
        <v>51266.1</v>
      </c>
      <c r="B14754">
        <v>51270.9</v>
      </c>
      <c r="C14754">
        <v>51242</v>
      </c>
      <c r="D14754">
        <v>51260.25</v>
      </c>
      <c r="E14754" s="3">
        <v>45582.569444444445</v>
      </c>
      <c r="F14754">
        <v>14753</v>
      </c>
    </row>
    <row r="14755" spans="1:6" hidden="1" x14ac:dyDescent="0.3">
      <c r="A14755">
        <v>51260.25</v>
      </c>
      <c r="B14755">
        <v>51263.95</v>
      </c>
      <c r="C14755">
        <v>51229.1</v>
      </c>
      <c r="D14755">
        <v>51231.9</v>
      </c>
      <c r="E14755" s="3">
        <v>45582.572916666664</v>
      </c>
      <c r="F14755">
        <v>14754</v>
      </c>
    </row>
    <row r="14756" spans="1:6" hidden="1" x14ac:dyDescent="0.3">
      <c r="A14756">
        <v>51230.85</v>
      </c>
      <c r="B14756">
        <v>51278.15</v>
      </c>
      <c r="C14756">
        <v>51225.75</v>
      </c>
      <c r="D14756">
        <v>51270.95</v>
      </c>
      <c r="E14756" s="3">
        <v>45582.576388888891</v>
      </c>
      <c r="F14756">
        <v>14755</v>
      </c>
    </row>
    <row r="14757" spans="1:6" hidden="1" x14ac:dyDescent="0.3">
      <c r="A14757">
        <v>51271.15</v>
      </c>
      <c r="B14757">
        <v>51278.3</v>
      </c>
      <c r="C14757">
        <v>51252.5</v>
      </c>
      <c r="D14757">
        <v>51267.95</v>
      </c>
      <c r="E14757" s="3">
        <v>45582.579861111109</v>
      </c>
      <c r="F14757">
        <v>14756</v>
      </c>
    </row>
    <row r="14758" spans="1:6" hidden="1" x14ac:dyDescent="0.3">
      <c r="A14758">
        <v>51269.8</v>
      </c>
      <c r="B14758">
        <v>51297.8</v>
      </c>
      <c r="C14758">
        <v>51249.2</v>
      </c>
      <c r="D14758">
        <v>51267.4</v>
      </c>
      <c r="E14758" s="3">
        <v>45582.583333333336</v>
      </c>
      <c r="F14758">
        <v>14757</v>
      </c>
    </row>
    <row r="14759" spans="1:6" hidden="1" x14ac:dyDescent="0.3">
      <c r="A14759">
        <v>51269.8</v>
      </c>
      <c r="B14759">
        <v>51276.45</v>
      </c>
      <c r="C14759">
        <v>51247.15</v>
      </c>
      <c r="D14759">
        <v>51256.85</v>
      </c>
      <c r="E14759" s="3">
        <v>45582.586805555555</v>
      </c>
      <c r="F14759">
        <v>14758</v>
      </c>
    </row>
    <row r="14760" spans="1:6" hidden="1" x14ac:dyDescent="0.3">
      <c r="A14760">
        <v>51258.5</v>
      </c>
      <c r="B14760">
        <v>51272.35</v>
      </c>
      <c r="C14760">
        <v>51247.55</v>
      </c>
      <c r="D14760">
        <v>51260.35</v>
      </c>
      <c r="E14760" s="3">
        <v>45582.590277777781</v>
      </c>
      <c r="F14760">
        <v>14759</v>
      </c>
    </row>
    <row r="14761" spans="1:6" hidden="1" x14ac:dyDescent="0.3">
      <c r="A14761">
        <v>51257.95</v>
      </c>
      <c r="B14761">
        <v>51283.35</v>
      </c>
      <c r="C14761">
        <v>51247.65</v>
      </c>
      <c r="D14761">
        <v>51256.5</v>
      </c>
      <c r="E14761" s="3">
        <v>45582.59375</v>
      </c>
      <c r="F14761">
        <v>14760</v>
      </c>
    </row>
    <row r="14762" spans="1:6" hidden="1" x14ac:dyDescent="0.3">
      <c r="A14762">
        <v>51254.2</v>
      </c>
      <c r="B14762">
        <v>51260.2</v>
      </c>
      <c r="C14762">
        <v>51220.95</v>
      </c>
      <c r="D14762">
        <v>51227.45</v>
      </c>
      <c r="E14762" s="3">
        <v>45582.597222222219</v>
      </c>
      <c r="F14762">
        <v>14761</v>
      </c>
    </row>
    <row r="14763" spans="1:6" hidden="1" x14ac:dyDescent="0.3">
      <c r="A14763">
        <v>51223.75</v>
      </c>
      <c r="B14763">
        <v>51273.9</v>
      </c>
      <c r="C14763">
        <v>51215.4</v>
      </c>
      <c r="D14763">
        <v>51263.65</v>
      </c>
      <c r="E14763" s="3">
        <v>45582.600694444445</v>
      </c>
      <c r="F14763">
        <v>14762</v>
      </c>
    </row>
    <row r="14764" spans="1:6" hidden="1" x14ac:dyDescent="0.3">
      <c r="A14764">
        <v>51262.55</v>
      </c>
      <c r="B14764">
        <v>51287.75</v>
      </c>
      <c r="C14764">
        <v>51249.1</v>
      </c>
      <c r="D14764">
        <v>51266.45</v>
      </c>
      <c r="E14764" s="3">
        <v>45582.604166666664</v>
      </c>
      <c r="F14764">
        <v>14763</v>
      </c>
    </row>
    <row r="14765" spans="1:6" hidden="1" x14ac:dyDescent="0.3">
      <c r="A14765">
        <v>51263.4</v>
      </c>
      <c r="B14765">
        <v>51270.2</v>
      </c>
      <c r="C14765">
        <v>51233.95</v>
      </c>
      <c r="D14765">
        <v>51233.95</v>
      </c>
      <c r="E14765" s="3">
        <v>45582.607638888891</v>
      </c>
      <c r="F14765">
        <v>14764</v>
      </c>
    </row>
    <row r="14766" spans="1:6" hidden="1" x14ac:dyDescent="0.3">
      <c r="A14766">
        <v>51237.45</v>
      </c>
      <c r="B14766">
        <v>51255.65</v>
      </c>
      <c r="C14766">
        <v>51209.3</v>
      </c>
      <c r="D14766">
        <v>51248.35</v>
      </c>
      <c r="E14766" s="3">
        <v>45582.611111111109</v>
      </c>
      <c r="F14766">
        <v>14765</v>
      </c>
    </row>
    <row r="14767" spans="1:6" hidden="1" x14ac:dyDescent="0.3">
      <c r="A14767">
        <v>51245.85</v>
      </c>
      <c r="B14767">
        <v>51292.85</v>
      </c>
      <c r="C14767">
        <v>51245.85</v>
      </c>
      <c r="D14767">
        <v>51278.35</v>
      </c>
      <c r="E14767" s="3">
        <v>45582.614583333336</v>
      </c>
      <c r="F14767">
        <v>14766</v>
      </c>
    </row>
    <row r="14768" spans="1:6" hidden="1" x14ac:dyDescent="0.3">
      <c r="A14768">
        <v>51279.65</v>
      </c>
      <c r="B14768">
        <v>51289.25</v>
      </c>
      <c r="C14768">
        <v>51251.8</v>
      </c>
      <c r="D14768">
        <v>51273.599999999999</v>
      </c>
      <c r="E14768" s="3">
        <v>45582.618055555555</v>
      </c>
      <c r="F14768">
        <v>14767</v>
      </c>
    </row>
    <row r="14769" spans="1:6" hidden="1" x14ac:dyDescent="0.3">
      <c r="A14769">
        <v>51275.25</v>
      </c>
      <c r="B14769">
        <v>51290.95</v>
      </c>
      <c r="C14769">
        <v>51252.7</v>
      </c>
      <c r="D14769">
        <v>51259.7</v>
      </c>
      <c r="E14769" s="3">
        <v>45582.621527777781</v>
      </c>
      <c r="F14769">
        <v>14768</v>
      </c>
    </row>
    <row r="14770" spans="1:6" hidden="1" x14ac:dyDescent="0.3">
      <c r="A14770">
        <v>51264.3</v>
      </c>
      <c r="B14770">
        <v>51297.45</v>
      </c>
      <c r="C14770">
        <v>51263.45</v>
      </c>
      <c r="D14770">
        <v>51263.45</v>
      </c>
      <c r="E14770" s="3">
        <v>45582.625</v>
      </c>
      <c r="F14770">
        <v>14769</v>
      </c>
    </row>
    <row r="14771" spans="1:6" hidden="1" x14ac:dyDescent="0.3">
      <c r="A14771">
        <v>51265.599999999999</v>
      </c>
      <c r="B14771">
        <v>51280.25</v>
      </c>
      <c r="C14771">
        <v>51248.35</v>
      </c>
      <c r="D14771">
        <v>51280.25</v>
      </c>
      <c r="E14771" s="3">
        <v>45582.628472222219</v>
      </c>
      <c r="F14771">
        <v>14770</v>
      </c>
    </row>
    <row r="14772" spans="1:6" hidden="1" x14ac:dyDescent="0.3">
      <c r="A14772">
        <v>51276.05</v>
      </c>
      <c r="B14772">
        <v>51304</v>
      </c>
      <c r="C14772">
        <v>51262.05</v>
      </c>
      <c r="D14772">
        <v>51295.15</v>
      </c>
      <c r="E14772" s="3">
        <v>45582.631944444445</v>
      </c>
      <c r="F14772">
        <v>14771</v>
      </c>
    </row>
    <row r="14773" spans="1:6" hidden="1" x14ac:dyDescent="0.3">
      <c r="A14773">
        <v>51295.15</v>
      </c>
      <c r="B14773">
        <v>51346.8</v>
      </c>
      <c r="C14773">
        <v>51280.15</v>
      </c>
      <c r="D14773">
        <v>51326.15</v>
      </c>
      <c r="E14773" s="3">
        <v>45582.635416666664</v>
      </c>
      <c r="F14773">
        <v>14772</v>
      </c>
    </row>
    <row r="14774" spans="1:6" hidden="1" x14ac:dyDescent="0.3">
      <c r="A14774">
        <v>51328.1</v>
      </c>
      <c r="B14774">
        <v>51329.25</v>
      </c>
      <c r="C14774">
        <v>51286.55</v>
      </c>
      <c r="D14774">
        <v>51301.55</v>
      </c>
      <c r="E14774" s="3">
        <v>45582.638888888891</v>
      </c>
      <c r="F14774">
        <v>14773</v>
      </c>
    </row>
    <row r="14775" spans="1:6" hidden="1" x14ac:dyDescent="0.3">
      <c r="A14775">
        <v>51300.800000000003</v>
      </c>
      <c r="B14775">
        <v>51318.45</v>
      </c>
      <c r="C14775">
        <v>51247.9</v>
      </c>
      <c r="D14775">
        <v>51269.55</v>
      </c>
      <c r="E14775" s="3">
        <v>45582.642361111109</v>
      </c>
      <c r="F14775">
        <v>14774</v>
      </c>
    </row>
    <row r="14776" spans="1:6" x14ac:dyDescent="0.3">
      <c r="A14776" s="1">
        <v>51261</v>
      </c>
      <c r="B14776" s="1">
        <v>51381.05</v>
      </c>
      <c r="C14776" s="1">
        <v>51125.95</v>
      </c>
      <c r="D14776" s="1">
        <v>51127.7</v>
      </c>
      <c r="E14776" s="2">
        <v>45583.385416666664</v>
      </c>
      <c r="F14776">
        <v>14775</v>
      </c>
    </row>
    <row r="14777" spans="1:6" hidden="1" x14ac:dyDescent="0.3">
      <c r="A14777">
        <v>51131.95</v>
      </c>
      <c r="B14777">
        <v>51131.95</v>
      </c>
      <c r="C14777">
        <v>51000.9</v>
      </c>
      <c r="D14777">
        <v>51072.3</v>
      </c>
      <c r="E14777" s="3">
        <v>45583.388888888891</v>
      </c>
      <c r="F14777">
        <v>14776</v>
      </c>
    </row>
    <row r="14778" spans="1:6" hidden="1" x14ac:dyDescent="0.3">
      <c r="A14778">
        <v>51075.4</v>
      </c>
      <c r="B14778">
        <v>51141.75</v>
      </c>
      <c r="C14778">
        <v>51016.2</v>
      </c>
      <c r="D14778">
        <v>51141.75</v>
      </c>
      <c r="E14778" s="3">
        <v>45583.392361111109</v>
      </c>
      <c r="F14778">
        <v>14777</v>
      </c>
    </row>
    <row r="14779" spans="1:6" hidden="1" x14ac:dyDescent="0.3">
      <c r="A14779">
        <v>51135.3</v>
      </c>
      <c r="B14779">
        <v>51271.45</v>
      </c>
      <c r="C14779">
        <v>51131.25</v>
      </c>
      <c r="D14779">
        <v>51248.1</v>
      </c>
      <c r="E14779" s="3">
        <v>45583.395833333336</v>
      </c>
      <c r="F14779">
        <v>14778</v>
      </c>
    </row>
    <row r="14780" spans="1:6" hidden="1" x14ac:dyDescent="0.3">
      <c r="A14780">
        <v>51257.25</v>
      </c>
      <c r="B14780">
        <v>51374.15</v>
      </c>
      <c r="C14780">
        <v>51249.15</v>
      </c>
      <c r="D14780">
        <v>51333.85</v>
      </c>
      <c r="E14780" s="3">
        <v>45583.399305555555</v>
      </c>
      <c r="F14780">
        <v>14779</v>
      </c>
    </row>
    <row r="14781" spans="1:6" hidden="1" x14ac:dyDescent="0.3">
      <c r="A14781">
        <v>51336.3</v>
      </c>
      <c r="B14781">
        <v>51369.25</v>
      </c>
      <c r="C14781">
        <v>51283.199999999997</v>
      </c>
      <c r="D14781">
        <v>51340.800000000003</v>
      </c>
      <c r="E14781" s="3">
        <v>45583.402777777781</v>
      </c>
      <c r="F14781">
        <v>14780</v>
      </c>
    </row>
    <row r="14782" spans="1:6" hidden="1" x14ac:dyDescent="0.3">
      <c r="A14782">
        <v>51342.7</v>
      </c>
      <c r="B14782">
        <v>51502.2</v>
      </c>
      <c r="C14782">
        <v>51333.599999999999</v>
      </c>
      <c r="D14782">
        <v>51495.1</v>
      </c>
      <c r="E14782" s="3">
        <v>45583.40625</v>
      </c>
      <c r="F14782">
        <v>14781</v>
      </c>
    </row>
    <row r="14783" spans="1:6" hidden="1" x14ac:dyDescent="0.3">
      <c r="A14783">
        <v>51495.6</v>
      </c>
      <c r="B14783">
        <v>51524.800000000003</v>
      </c>
      <c r="C14783">
        <v>51407.1</v>
      </c>
      <c r="D14783">
        <v>51413.55</v>
      </c>
      <c r="E14783" s="3">
        <v>45583.409722222219</v>
      </c>
      <c r="F14783">
        <v>14782</v>
      </c>
    </row>
    <row r="14784" spans="1:6" hidden="1" x14ac:dyDescent="0.3">
      <c r="A14784">
        <v>51401.3</v>
      </c>
      <c r="B14784">
        <v>51452.5</v>
      </c>
      <c r="C14784">
        <v>51358.5</v>
      </c>
      <c r="D14784">
        <v>51427.95</v>
      </c>
      <c r="E14784" s="3">
        <v>45583.413194444445</v>
      </c>
      <c r="F14784">
        <v>14783</v>
      </c>
    </row>
    <row r="14785" spans="1:6" hidden="1" x14ac:dyDescent="0.3">
      <c r="A14785">
        <v>51429.25</v>
      </c>
      <c r="B14785">
        <v>51455.1</v>
      </c>
      <c r="C14785">
        <v>51388.25</v>
      </c>
      <c r="D14785">
        <v>51431.25</v>
      </c>
      <c r="E14785" s="3">
        <v>45583.416666666664</v>
      </c>
      <c r="F14785">
        <v>14784</v>
      </c>
    </row>
    <row r="14786" spans="1:6" hidden="1" x14ac:dyDescent="0.3">
      <c r="A14786">
        <v>51431.75</v>
      </c>
      <c r="B14786">
        <v>51462.8</v>
      </c>
      <c r="C14786">
        <v>51391.4</v>
      </c>
      <c r="D14786">
        <v>51457.55</v>
      </c>
      <c r="E14786" s="3">
        <v>45583.420138888891</v>
      </c>
      <c r="F14786">
        <v>14785</v>
      </c>
    </row>
    <row r="14787" spans="1:6" hidden="1" x14ac:dyDescent="0.3">
      <c r="A14787">
        <v>51457.95</v>
      </c>
      <c r="B14787">
        <v>51566.9</v>
      </c>
      <c r="C14787">
        <v>51452.7</v>
      </c>
      <c r="D14787">
        <v>51555.3</v>
      </c>
      <c r="E14787" s="3">
        <v>45583.423611111109</v>
      </c>
      <c r="F14787">
        <v>14786</v>
      </c>
    </row>
    <row r="14788" spans="1:6" hidden="1" x14ac:dyDescent="0.3">
      <c r="A14788">
        <v>51555</v>
      </c>
      <c r="B14788">
        <v>51621.8</v>
      </c>
      <c r="C14788">
        <v>51507.8</v>
      </c>
      <c r="D14788">
        <v>51507.8</v>
      </c>
      <c r="E14788" s="3">
        <v>45583.427083333336</v>
      </c>
      <c r="F14788">
        <v>14787</v>
      </c>
    </row>
    <row r="14789" spans="1:6" hidden="1" x14ac:dyDescent="0.3">
      <c r="A14789">
        <v>51508.65</v>
      </c>
      <c r="B14789">
        <v>51599.45</v>
      </c>
      <c r="C14789">
        <v>51508.65</v>
      </c>
      <c r="D14789">
        <v>51567.45</v>
      </c>
      <c r="E14789" s="3">
        <v>45583.430555555555</v>
      </c>
      <c r="F14789">
        <v>14788</v>
      </c>
    </row>
    <row r="14790" spans="1:6" hidden="1" x14ac:dyDescent="0.3">
      <c r="A14790">
        <v>51571.3</v>
      </c>
      <c r="B14790">
        <v>51615.55</v>
      </c>
      <c r="C14790">
        <v>51543.8</v>
      </c>
      <c r="D14790">
        <v>51551.35</v>
      </c>
      <c r="E14790" s="3">
        <v>45583.434027777781</v>
      </c>
      <c r="F14790">
        <v>14789</v>
      </c>
    </row>
    <row r="14791" spans="1:6" hidden="1" x14ac:dyDescent="0.3">
      <c r="A14791">
        <v>51549.5</v>
      </c>
      <c r="B14791">
        <v>51661.05</v>
      </c>
      <c r="C14791">
        <v>51549.45</v>
      </c>
      <c r="D14791">
        <v>51630.65</v>
      </c>
      <c r="E14791" s="3">
        <v>45583.4375</v>
      </c>
      <c r="F14791">
        <v>14790</v>
      </c>
    </row>
    <row r="14792" spans="1:6" hidden="1" x14ac:dyDescent="0.3">
      <c r="A14792">
        <v>51630.75</v>
      </c>
      <c r="B14792">
        <v>51638.7</v>
      </c>
      <c r="C14792">
        <v>51547.4</v>
      </c>
      <c r="D14792">
        <v>51580.35</v>
      </c>
      <c r="E14792" s="3">
        <v>45583.440972222219</v>
      </c>
      <c r="F14792">
        <v>14791</v>
      </c>
    </row>
    <row r="14793" spans="1:6" hidden="1" x14ac:dyDescent="0.3">
      <c r="A14793">
        <v>51580</v>
      </c>
      <c r="B14793">
        <v>51611.9</v>
      </c>
      <c r="C14793">
        <v>51557.35</v>
      </c>
      <c r="D14793">
        <v>51560.65</v>
      </c>
      <c r="E14793" s="3">
        <v>45583.444444444445</v>
      </c>
      <c r="F14793">
        <v>14792</v>
      </c>
    </row>
    <row r="14794" spans="1:6" hidden="1" x14ac:dyDescent="0.3">
      <c r="A14794">
        <v>51558.45</v>
      </c>
      <c r="B14794">
        <v>51628.75</v>
      </c>
      <c r="C14794">
        <v>51558.45</v>
      </c>
      <c r="D14794">
        <v>51602.25</v>
      </c>
      <c r="E14794" s="3">
        <v>45583.447916666664</v>
      </c>
      <c r="F14794">
        <v>14793</v>
      </c>
    </row>
    <row r="14795" spans="1:6" hidden="1" x14ac:dyDescent="0.3">
      <c r="A14795">
        <v>51597.65</v>
      </c>
      <c r="B14795">
        <v>51626.8</v>
      </c>
      <c r="C14795">
        <v>51558.65</v>
      </c>
      <c r="D14795">
        <v>51587.8</v>
      </c>
      <c r="E14795" s="3">
        <v>45583.451388888891</v>
      </c>
      <c r="F14795">
        <v>14794</v>
      </c>
    </row>
    <row r="14796" spans="1:6" hidden="1" x14ac:dyDescent="0.3">
      <c r="A14796">
        <v>51591.6</v>
      </c>
      <c r="B14796">
        <v>51605.05</v>
      </c>
      <c r="C14796">
        <v>51558.85</v>
      </c>
      <c r="D14796">
        <v>51587.1</v>
      </c>
      <c r="E14796" s="3">
        <v>45583.454861111109</v>
      </c>
      <c r="F14796">
        <v>14795</v>
      </c>
    </row>
    <row r="14797" spans="1:6" hidden="1" x14ac:dyDescent="0.3">
      <c r="A14797">
        <v>51581.75</v>
      </c>
      <c r="B14797">
        <v>51600.35</v>
      </c>
      <c r="C14797">
        <v>51543.45</v>
      </c>
      <c r="D14797">
        <v>51543.45</v>
      </c>
      <c r="E14797" s="3">
        <v>45583.458333333336</v>
      </c>
      <c r="F14797">
        <v>14796</v>
      </c>
    </row>
    <row r="14798" spans="1:6" hidden="1" x14ac:dyDescent="0.3">
      <c r="A14798">
        <v>51546.25</v>
      </c>
      <c r="B14798">
        <v>51560.35</v>
      </c>
      <c r="C14798">
        <v>51480.1</v>
      </c>
      <c r="D14798">
        <v>51492.3</v>
      </c>
      <c r="E14798" s="3">
        <v>45583.461805555555</v>
      </c>
      <c r="F14798">
        <v>14797</v>
      </c>
    </row>
    <row r="14799" spans="1:6" hidden="1" x14ac:dyDescent="0.3">
      <c r="A14799">
        <v>51494.1</v>
      </c>
      <c r="B14799">
        <v>51538.1</v>
      </c>
      <c r="C14799">
        <v>51459</v>
      </c>
      <c r="D14799">
        <v>51529.15</v>
      </c>
      <c r="E14799" s="3">
        <v>45583.465277777781</v>
      </c>
      <c r="F14799">
        <v>14798</v>
      </c>
    </row>
    <row r="14800" spans="1:6" hidden="1" x14ac:dyDescent="0.3">
      <c r="A14800">
        <v>51533.599999999999</v>
      </c>
      <c r="B14800">
        <v>51558.85</v>
      </c>
      <c r="C14800">
        <v>51491.75</v>
      </c>
      <c r="D14800">
        <v>51504.6</v>
      </c>
      <c r="E14800" s="3">
        <v>45583.46875</v>
      </c>
      <c r="F14800">
        <v>14799</v>
      </c>
    </row>
    <row r="14801" spans="1:6" hidden="1" x14ac:dyDescent="0.3">
      <c r="A14801">
        <v>51503.6</v>
      </c>
      <c r="B14801">
        <v>51532.5</v>
      </c>
      <c r="C14801">
        <v>51489.55</v>
      </c>
      <c r="D14801">
        <v>51514.85</v>
      </c>
      <c r="E14801" s="3">
        <v>45583.472222222219</v>
      </c>
      <c r="F14801">
        <v>14800</v>
      </c>
    </row>
    <row r="14802" spans="1:6" hidden="1" x14ac:dyDescent="0.3">
      <c r="A14802">
        <v>51516.35</v>
      </c>
      <c r="B14802">
        <v>51563.25</v>
      </c>
      <c r="C14802">
        <v>51514</v>
      </c>
      <c r="D14802">
        <v>51558.9</v>
      </c>
      <c r="E14802" s="3">
        <v>45583.475694444445</v>
      </c>
      <c r="F14802">
        <v>14801</v>
      </c>
    </row>
    <row r="14803" spans="1:6" hidden="1" x14ac:dyDescent="0.3">
      <c r="A14803">
        <v>51558.3</v>
      </c>
      <c r="B14803">
        <v>51602.6</v>
      </c>
      <c r="C14803">
        <v>51532.3</v>
      </c>
      <c r="D14803">
        <v>51588.35</v>
      </c>
      <c r="E14803" s="3">
        <v>45583.479166666664</v>
      </c>
      <c r="F14803">
        <v>14802</v>
      </c>
    </row>
    <row r="14804" spans="1:6" hidden="1" x14ac:dyDescent="0.3">
      <c r="A14804">
        <v>51590.25</v>
      </c>
      <c r="B14804">
        <v>51671.05</v>
      </c>
      <c r="C14804">
        <v>51582.5</v>
      </c>
      <c r="D14804">
        <v>51671.05</v>
      </c>
      <c r="E14804" s="3">
        <v>45583.482638888891</v>
      </c>
      <c r="F14804">
        <v>14803</v>
      </c>
    </row>
    <row r="14805" spans="1:6" hidden="1" x14ac:dyDescent="0.3">
      <c r="A14805">
        <v>51670.85</v>
      </c>
      <c r="B14805">
        <v>51765.45</v>
      </c>
      <c r="C14805">
        <v>51670.55</v>
      </c>
      <c r="D14805">
        <v>51749.45</v>
      </c>
      <c r="E14805" s="3">
        <v>45583.486111111109</v>
      </c>
      <c r="F14805">
        <v>14804</v>
      </c>
    </row>
    <row r="14806" spans="1:6" hidden="1" x14ac:dyDescent="0.3">
      <c r="A14806">
        <v>51748.9</v>
      </c>
      <c r="B14806">
        <v>51786.55</v>
      </c>
      <c r="C14806">
        <v>51729.15</v>
      </c>
      <c r="D14806">
        <v>51746.9</v>
      </c>
      <c r="E14806" s="3">
        <v>45583.489583333336</v>
      </c>
      <c r="F14806">
        <v>14805</v>
      </c>
    </row>
    <row r="14807" spans="1:6" hidden="1" x14ac:dyDescent="0.3">
      <c r="A14807">
        <v>51750.3</v>
      </c>
      <c r="B14807">
        <v>51754.95</v>
      </c>
      <c r="C14807">
        <v>51698.65</v>
      </c>
      <c r="D14807">
        <v>51744</v>
      </c>
      <c r="E14807" s="3">
        <v>45583.493055555555</v>
      </c>
      <c r="F14807">
        <v>14806</v>
      </c>
    </row>
    <row r="14808" spans="1:6" hidden="1" x14ac:dyDescent="0.3">
      <c r="A14808">
        <v>51745.7</v>
      </c>
      <c r="B14808">
        <v>51769.35</v>
      </c>
      <c r="C14808">
        <v>51720.9</v>
      </c>
      <c r="D14808">
        <v>51761.45</v>
      </c>
      <c r="E14808" s="3">
        <v>45583.496527777781</v>
      </c>
      <c r="F14808">
        <v>14807</v>
      </c>
    </row>
    <row r="14809" spans="1:6" hidden="1" x14ac:dyDescent="0.3">
      <c r="A14809">
        <v>51760.3</v>
      </c>
      <c r="B14809">
        <v>51855</v>
      </c>
      <c r="C14809">
        <v>51744.5</v>
      </c>
      <c r="D14809">
        <v>51827.5</v>
      </c>
      <c r="E14809" s="3">
        <v>45583.5</v>
      </c>
      <c r="F14809">
        <v>14808</v>
      </c>
    </row>
    <row r="14810" spans="1:6" hidden="1" x14ac:dyDescent="0.3">
      <c r="A14810">
        <v>51827.85</v>
      </c>
      <c r="B14810">
        <v>51852.25</v>
      </c>
      <c r="C14810">
        <v>51803.9</v>
      </c>
      <c r="D14810">
        <v>51811</v>
      </c>
      <c r="E14810" s="3">
        <v>45583.503472222219</v>
      </c>
      <c r="F14810">
        <v>14809</v>
      </c>
    </row>
    <row r="14811" spans="1:6" hidden="1" x14ac:dyDescent="0.3">
      <c r="A14811">
        <v>51807.199999999997</v>
      </c>
      <c r="B14811">
        <v>51810.25</v>
      </c>
      <c r="C14811">
        <v>51753.15</v>
      </c>
      <c r="D14811">
        <v>51763.4</v>
      </c>
      <c r="E14811" s="3">
        <v>45583.506944444445</v>
      </c>
      <c r="F14811">
        <v>14810</v>
      </c>
    </row>
    <row r="14812" spans="1:6" hidden="1" x14ac:dyDescent="0.3">
      <c r="A14812">
        <v>51767.4</v>
      </c>
      <c r="B14812">
        <v>51803.55</v>
      </c>
      <c r="C14812">
        <v>51767.25</v>
      </c>
      <c r="D14812">
        <v>51780.1</v>
      </c>
      <c r="E14812" s="3">
        <v>45583.510416666664</v>
      </c>
      <c r="F14812">
        <v>14811</v>
      </c>
    </row>
    <row r="14813" spans="1:6" hidden="1" x14ac:dyDescent="0.3">
      <c r="A14813">
        <v>51779.85</v>
      </c>
      <c r="B14813">
        <v>51823.95</v>
      </c>
      <c r="C14813">
        <v>51772.5</v>
      </c>
      <c r="D14813">
        <v>51808.65</v>
      </c>
      <c r="E14813" s="3">
        <v>45583.513888888891</v>
      </c>
      <c r="F14813">
        <v>14812</v>
      </c>
    </row>
    <row r="14814" spans="1:6" hidden="1" x14ac:dyDescent="0.3">
      <c r="A14814">
        <v>51807.4</v>
      </c>
      <c r="B14814">
        <v>51875.6</v>
      </c>
      <c r="C14814">
        <v>51802.6</v>
      </c>
      <c r="D14814">
        <v>51857.2</v>
      </c>
      <c r="E14814" s="3">
        <v>45583.517361111109</v>
      </c>
      <c r="F14814">
        <v>14813</v>
      </c>
    </row>
    <row r="14815" spans="1:6" hidden="1" x14ac:dyDescent="0.3">
      <c r="A14815">
        <v>51856.55</v>
      </c>
      <c r="B14815">
        <v>51910.1</v>
      </c>
      <c r="C14815">
        <v>51825.85</v>
      </c>
      <c r="D14815">
        <v>51898.9</v>
      </c>
      <c r="E14815" s="3">
        <v>45583.520833333336</v>
      </c>
      <c r="F14815">
        <v>14814</v>
      </c>
    </row>
    <row r="14816" spans="1:6" hidden="1" x14ac:dyDescent="0.3">
      <c r="A14816">
        <v>51899.15</v>
      </c>
      <c r="B14816">
        <v>51931.6</v>
      </c>
      <c r="C14816">
        <v>51882.25</v>
      </c>
      <c r="D14816">
        <v>51887</v>
      </c>
      <c r="E14816" s="3">
        <v>45583.524305555555</v>
      </c>
      <c r="F14816">
        <v>14815</v>
      </c>
    </row>
    <row r="14817" spans="1:6" hidden="1" x14ac:dyDescent="0.3">
      <c r="A14817">
        <v>51890.85</v>
      </c>
      <c r="B14817">
        <v>51934.6</v>
      </c>
      <c r="C14817">
        <v>51861.1</v>
      </c>
      <c r="D14817">
        <v>51928.75</v>
      </c>
      <c r="E14817" s="3">
        <v>45583.527777777781</v>
      </c>
      <c r="F14817">
        <v>14816</v>
      </c>
    </row>
    <row r="14818" spans="1:6" hidden="1" x14ac:dyDescent="0.3">
      <c r="A14818">
        <v>51926.9</v>
      </c>
      <c r="B14818">
        <v>51962.95</v>
      </c>
      <c r="C14818">
        <v>51902.05</v>
      </c>
      <c r="D14818">
        <v>51923.85</v>
      </c>
      <c r="E14818" s="3">
        <v>45583.53125</v>
      </c>
      <c r="F14818">
        <v>14817</v>
      </c>
    </row>
    <row r="14819" spans="1:6" hidden="1" x14ac:dyDescent="0.3">
      <c r="A14819">
        <v>51923.7</v>
      </c>
      <c r="B14819">
        <v>51934.5</v>
      </c>
      <c r="C14819">
        <v>51901.4</v>
      </c>
      <c r="D14819">
        <v>51915.65</v>
      </c>
      <c r="E14819" s="3">
        <v>45583.534722222219</v>
      </c>
      <c r="F14819">
        <v>14818</v>
      </c>
    </row>
    <row r="14820" spans="1:6" hidden="1" x14ac:dyDescent="0.3">
      <c r="A14820">
        <v>51916.05</v>
      </c>
      <c r="B14820">
        <v>51955.199999999997</v>
      </c>
      <c r="C14820">
        <v>51908.45</v>
      </c>
      <c r="D14820">
        <v>51930.35</v>
      </c>
      <c r="E14820" s="3">
        <v>45583.538194444445</v>
      </c>
      <c r="F14820">
        <v>14819</v>
      </c>
    </row>
    <row r="14821" spans="1:6" hidden="1" x14ac:dyDescent="0.3">
      <c r="A14821">
        <v>51931.6</v>
      </c>
      <c r="B14821">
        <v>51941.15</v>
      </c>
      <c r="C14821">
        <v>51865.55</v>
      </c>
      <c r="D14821">
        <v>51895.25</v>
      </c>
      <c r="E14821" s="3">
        <v>45583.541666666664</v>
      </c>
      <c r="F14821">
        <v>14820</v>
      </c>
    </row>
    <row r="14822" spans="1:6" hidden="1" x14ac:dyDescent="0.3">
      <c r="A14822">
        <v>51897.25</v>
      </c>
      <c r="B14822">
        <v>51923.55</v>
      </c>
      <c r="C14822">
        <v>51871.5</v>
      </c>
      <c r="D14822">
        <v>51872.25</v>
      </c>
      <c r="E14822" s="3">
        <v>45583.545138888891</v>
      </c>
      <c r="F14822">
        <v>14821</v>
      </c>
    </row>
    <row r="14823" spans="1:6" hidden="1" x14ac:dyDescent="0.3">
      <c r="A14823">
        <v>51873.8</v>
      </c>
      <c r="B14823">
        <v>51906.3</v>
      </c>
      <c r="C14823">
        <v>51854.2</v>
      </c>
      <c r="D14823">
        <v>51878.65</v>
      </c>
      <c r="E14823" s="3">
        <v>45583.548611111109</v>
      </c>
      <c r="F14823">
        <v>14822</v>
      </c>
    </row>
    <row r="14824" spans="1:6" hidden="1" x14ac:dyDescent="0.3">
      <c r="A14824">
        <v>51876.800000000003</v>
      </c>
      <c r="B14824">
        <v>51927.65</v>
      </c>
      <c r="C14824">
        <v>51868.65</v>
      </c>
      <c r="D14824">
        <v>51917.4</v>
      </c>
      <c r="E14824" s="3">
        <v>45583.552083333336</v>
      </c>
      <c r="F14824">
        <v>14823</v>
      </c>
    </row>
    <row r="14825" spans="1:6" hidden="1" x14ac:dyDescent="0.3">
      <c r="A14825">
        <v>51917.7</v>
      </c>
      <c r="B14825">
        <v>51954.05</v>
      </c>
      <c r="C14825">
        <v>51911.85</v>
      </c>
      <c r="D14825">
        <v>51951.7</v>
      </c>
      <c r="E14825" s="3">
        <v>45583.555555555555</v>
      </c>
      <c r="F14825">
        <v>14824</v>
      </c>
    </row>
    <row r="14826" spans="1:6" hidden="1" x14ac:dyDescent="0.3">
      <c r="A14826">
        <v>51952.3</v>
      </c>
      <c r="B14826">
        <v>52009.35</v>
      </c>
      <c r="C14826">
        <v>51941.95</v>
      </c>
      <c r="D14826">
        <v>51978.45</v>
      </c>
      <c r="E14826" s="3">
        <v>45583.559027777781</v>
      </c>
      <c r="F14826">
        <v>14825</v>
      </c>
    </row>
    <row r="14827" spans="1:6" hidden="1" x14ac:dyDescent="0.3">
      <c r="A14827">
        <v>51979.25</v>
      </c>
      <c r="B14827">
        <v>52037.95</v>
      </c>
      <c r="C14827">
        <v>51967.1</v>
      </c>
      <c r="D14827">
        <v>52025.599999999999</v>
      </c>
      <c r="E14827" s="3">
        <v>45583.5625</v>
      </c>
      <c r="F14827">
        <v>14826</v>
      </c>
    </row>
    <row r="14828" spans="1:6" hidden="1" x14ac:dyDescent="0.3">
      <c r="A14828">
        <v>52029.35</v>
      </c>
      <c r="B14828">
        <v>52045.65</v>
      </c>
      <c r="C14828">
        <v>52012.4</v>
      </c>
      <c r="D14828">
        <v>52026.65</v>
      </c>
      <c r="E14828" s="3">
        <v>45583.565972222219</v>
      </c>
      <c r="F14828">
        <v>14827</v>
      </c>
    </row>
    <row r="14829" spans="1:6" hidden="1" x14ac:dyDescent="0.3">
      <c r="A14829">
        <v>52026.2</v>
      </c>
      <c r="B14829">
        <v>52128.9</v>
      </c>
      <c r="C14829">
        <v>52018.15</v>
      </c>
      <c r="D14829">
        <v>52121.85</v>
      </c>
      <c r="E14829" s="3">
        <v>45583.569444444445</v>
      </c>
      <c r="F14829">
        <v>14828</v>
      </c>
    </row>
    <row r="14830" spans="1:6" hidden="1" x14ac:dyDescent="0.3">
      <c r="A14830">
        <v>52126.15</v>
      </c>
      <c r="B14830">
        <v>52173.05</v>
      </c>
      <c r="C14830">
        <v>52084.7</v>
      </c>
      <c r="D14830">
        <v>52096.2</v>
      </c>
      <c r="E14830" s="3">
        <v>45583.572916666664</v>
      </c>
      <c r="F14830">
        <v>14829</v>
      </c>
    </row>
    <row r="14831" spans="1:6" hidden="1" x14ac:dyDescent="0.3">
      <c r="A14831">
        <v>52097.2</v>
      </c>
      <c r="B14831">
        <v>52097.2</v>
      </c>
      <c r="C14831">
        <v>52046.25</v>
      </c>
      <c r="D14831">
        <v>52065.85</v>
      </c>
      <c r="E14831" s="3">
        <v>45583.576388888891</v>
      </c>
      <c r="F14831">
        <v>14830</v>
      </c>
    </row>
    <row r="14832" spans="1:6" hidden="1" x14ac:dyDescent="0.3">
      <c r="A14832">
        <v>52068</v>
      </c>
      <c r="B14832">
        <v>52116.15</v>
      </c>
      <c r="C14832">
        <v>52053.65</v>
      </c>
      <c r="D14832">
        <v>52107.6</v>
      </c>
      <c r="E14832" s="3">
        <v>45583.579861111109</v>
      </c>
      <c r="F14832">
        <v>14831</v>
      </c>
    </row>
    <row r="14833" spans="1:6" hidden="1" x14ac:dyDescent="0.3">
      <c r="A14833">
        <v>52106.9</v>
      </c>
      <c r="B14833">
        <v>52130.7</v>
      </c>
      <c r="C14833">
        <v>52056.85</v>
      </c>
      <c r="D14833">
        <v>52066.5</v>
      </c>
      <c r="E14833" s="3">
        <v>45583.583333333336</v>
      </c>
      <c r="F14833">
        <v>14832</v>
      </c>
    </row>
    <row r="14834" spans="1:6" hidden="1" x14ac:dyDescent="0.3">
      <c r="A14834">
        <v>52066</v>
      </c>
      <c r="B14834">
        <v>52095.55</v>
      </c>
      <c r="C14834">
        <v>52018.9</v>
      </c>
      <c r="D14834">
        <v>52085.05</v>
      </c>
      <c r="E14834" s="3">
        <v>45583.586805555555</v>
      </c>
      <c r="F14834">
        <v>14833</v>
      </c>
    </row>
    <row r="14835" spans="1:6" hidden="1" x14ac:dyDescent="0.3">
      <c r="A14835">
        <v>52086.8</v>
      </c>
      <c r="B14835">
        <v>52123.95</v>
      </c>
      <c r="C14835">
        <v>52074.35</v>
      </c>
      <c r="D14835">
        <v>52121.25</v>
      </c>
      <c r="E14835" s="3">
        <v>45583.590277777781</v>
      </c>
      <c r="F14835">
        <v>14834</v>
      </c>
    </row>
    <row r="14836" spans="1:6" hidden="1" x14ac:dyDescent="0.3">
      <c r="A14836">
        <v>52117.599999999999</v>
      </c>
      <c r="B14836">
        <v>52143.9</v>
      </c>
      <c r="C14836">
        <v>52085.35</v>
      </c>
      <c r="D14836">
        <v>52135.3</v>
      </c>
      <c r="E14836" s="3">
        <v>45583.59375</v>
      </c>
      <c r="F14836">
        <v>14835</v>
      </c>
    </row>
    <row r="14837" spans="1:6" hidden="1" x14ac:dyDescent="0.3">
      <c r="A14837">
        <v>52137.15</v>
      </c>
      <c r="B14837">
        <v>52175.85</v>
      </c>
      <c r="C14837">
        <v>52116.75</v>
      </c>
      <c r="D14837">
        <v>52129.4</v>
      </c>
      <c r="E14837" s="3">
        <v>45583.597222222219</v>
      </c>
      <c r="F14837">
        <v>14836</v>
      </c>
    </row>
    <row r="14838" spans="1:6" hidden="1" x14ac:dyDescent="0.3">
      <c r="A14838">
        <v>52126.85</v>
      </c>
      <c r="B14838">
        <v>52155.8</v>
      </c>
      <c r="C14838">
        <v>52114.35</v>
      </c>
      <c r="D14838">
        <v>52138.75</v>
      </c>
      <c r="E14838" s="3">
        <v>45583.600694444445</v>
      </c>
      <c r="F14838">
        <v>14837</v>
      </c>
    </row>
    <row r="14839" spans="1:6" hidden="1" x14ac:dyDescent="0.3">
      <c r="A14839">
        <v>52140.45</v>
      </c>
      <c r="B14839">
        <v>52168.15</v>
      </c>
      <c r="C14839">
        <v>52131.35</v>
      </c>
      <c r="D14839">
        <v>52151.3</v>
      </c>
      <c r="E14839" s="3">
        <v>45583.604166666664</v>
      </c>
      <c r="F14839">
        <v>14838</v>
      </c>
    </row>
    <row r="14840" spans="1:6" hidden="1" x14ac:dyDescent="0.3">
      <c r="A14840">
        <v>52152.75</v>
      </c>
      <c r="B14840">
        <v>52188.55</v>
      </c>
      <c r="C14840">
        <v>52137.75</v>
      </c>
      <c r="D14840">
        <v>52148.25</v>
      </c>
      <c r="E14840" s="3">
        <v>45583.607638888891</v>
      </c>
      <c r="F14840">
        <v>14839</v>
      </c>
    </row>
    <row r="14841" spans="1:6" hidden="1" x14ac:dyDescent="0.3">
      <c r="A14841">
        <v>52151.3</v>
      </c>
      <c r="B14841">
        <v>52199.45</v>
      </c>
      <c r="C14841">
        <v>52145.55</v>
      </c>
      <c r="D14841">
        <v>52157</v>
      </c>
      <c r="E14841" s="3">
        <v>45583.611111111109</v>
      </c>
      <c r="F14841">
        <v>14840</v>
      </c>
    </row>
    <row r="14842" spans="1:6" hidden="1" x14ac:dyDescent="0.3">
      <c r="A14842">
        <v>52159.5</v>
      </c>
      <c r="B14842">
        <v>52162.25</v>
      </c>
      <c r="C14842">
        <v>52094.35</v>
      </c>
      <c r="D14842">
        <v>52124</v>
      </c>
      <c r="E14842" s="3">
        <v>45583.614583333336</v>
      </c>
      <c r="F14842">
        <v>14841</v>
      </c>
    </row>
    <row r="14843" spans="1:6" hidden="1" x14ac:dyDescent="0.3">
      <c r="A14843">
        <v>52129.75</v>
      </c>
      <c r="B14843">
        <v>52149</v>
      </c>
      <c r="C14843">
        <v>52111.85</v>
      </c>
      <c r="D14843">
        <v>52121.65</v>
      </c>
      <c r="E14843" s="3">
        <v>45583.618055555555</v>
      </c>
      <c r="F14843">
        <v>14842</v>
      </c>
    </row>
    <row r="14844" spans="1:6" hidden="1" x14ac:dyDescent="0.3">
      <c r="A14844">
        <v>52120.75</v>
      </c>
      <c r="B14844">
        <v>52157.1</v>
      </c>
      <c r="C14844">
        <v>52109</v>
      </c>
      <c r="D14844">
        <v>52128.2</v>
      </c>
      <c r="E14844" s="3">
        <v>45583.621527777781</v>
      </c>
      <c r="F14844">
        <v>14843</v>
      </c>
    </row>
    <row r="14845" spans="1:6" hidden="1" x14ac:dyDescent="0.3">
      <c r="A14845">
        <v>52132.9</v>
      </c>
      <c r="B14845">
        <v>52146.45</v>
      </c>
      <c r="C14845">
        <v>52069.25</v>
      </c>
      <c r="D14845">
        <v>52083.9</v>
      </c>
      <c r="E14845" s="3">
        <v>45583.625</v>
      </c>
      <c r="F14845">
        <v>14844</v>
      </c>
    </row>
    <row r="14846" spans="1:6" hidden="1" x14ac:dyDescent="0.3">
      <c r="A14846">
        <v>52081.1</v>
      </c>
      <c r="B14846">
        <v>52086.85</v>
      </c>
      <c r="C14846">
        <v>52021.95</v>
      </c>
      <c r="D14846">
        <v>52070.65</v>
      </c>
      <c r="E14846" s="3">
        <v>45583.628472222219</v>
      </c>
      <c r="F14846">
        <v>14845</v>
      </c>
    </row>
    <row r="14847" spans="1:6" hidden="1" x14ac:dyDescent="0.3">
      <c r="A14847">
        <v>52070.05</v>
      </c>
      <c r="B14847">
        <v>52075.75</v>
      </c>
      <c r="C14847">
        <v>52024.25</v>
      </c>
      <c r="D14847">
        <v>52065.25</v>
      </c>
      <c r="E14847" s="3">
        <v>45583.631944444445</v>
      </c>
      <c r="F14847">
        <v>14846</v>
      </c>
    </row>
    <row r="14848" spans="1:6" hidden="1" x14ac:dyDescent="0.3">
      <c r="A14848">
        <v>52068.3</v>
      </c>
      <c r="B14848">
        <v>52134.35</v>
      </c>
      <c r="C14848">
        <v>52059.6</v>
      </c>
      <c r="D14848">
        <v>52118.05</v>
      </c>
      <c r="E14848" s="3">
        <v>45583.635416666664</v>
      </c>
      <c r="F14848">
        <v>14847</v>
      </c>
    </row>
    <row r="14849" spans="1:6" hidden="1" x14ac:dyDescent="0.3">
      <c r="A14849">
        <v>52118</v>
      </c>
      <c r="B14849">
        <v>52153.35</v>
      </c>
      <c r="C14849">
        <v>52087.25</v>
      </c>
      <c r="D14849">
        <v>52147.35</v>
      </c>
      <c r="E14849" s="3">
        <v>45583.638888888891</v>
      </c>
      <c r="F14849">
        <v>14848</v>
      </c>
    </row>
    <row r="14850" spans="1:6" hidden="1" x14ac:dyDescent="0.3">
      <c r="A14850">
        <v>52141.95</v>
      </c>
      <c r="B14850">
        <v>52155.25</v>
      </c>
      <c r="C14850">
        <v>52102.5</v>
      </c>
      <c r="D14850">
        <v>52138.7</v>
      </c>
      <c r="E14850" s="3">
        <v>45583.642361111109</v>
      </c>
      <c r="F14850">
        <v>14849</v>
      </c>
    </row>
    <row r="14851" spans="1:6" x14ac:dyDescent="0.3">
      <c r="A14851" s="1">
        <v>52361.1</v>
      </c>
      <c r="B14851" s="1">
        <v>52538.75</v>
      </c>
      <c r="C14851" s="1">
        <v>52272.55</v>
      </c>
      <c r="D14851" s="1">
        <v>52495.95</v>
      </c>
      <c r="E14851" s="2">
        <v>45586.385416666664</v>
      </c>
      <c r="F14851">
        <v>14850</v>
      </c>
    </row>
    <row r="14852" spans="1:6" hidden="1" x14ac:dyDescent="0.3">
      <c r="A14852">
        <v>52495.75</v>
      </c>
      <c r="B14852">
        <v>52577.5</v>
      </c>
      <c r="C14852">
        <v>52456.1</v>
      </c>
      <c r="D14852">
        <v>52540.3</v>
      </c>
      <c r="E14852" s="3">
        <v>45586.388888888891</v>
      </c>
      <c r="F14852">
        <v>14851</v>
      </c>
    </row>
    <row r="14853" spans="1:6" hidden="1" x14ac:dyDescent="0.3">
      <c r="A14853">
        <v>52541.05</v>
      </c>
      <c r="B14853">
        <v>52564.1</v>
      </c>
      <c r="C14853">
        <v>52392.4</v>
      </c>
      <c r="D14853">
        <v>52398.400000000001</v>
      </c>
      <c r="E14853" s="3">
        <v>45586.392361111109</v>
      </c>
      <c r="F14853">
        <v>14852</v>
      </c>
    </row>
    <row r="14854" spans="1:6" hidden="1" x14ac:dyDescent="0.3">
      <c r="A14854">
        <v>52391.95</v>
      </c>
      <c r="B14854">
        <v>52393.95</v>
      </c>
      <c r="C14854">
        <v>52195.65</v>
      </c>
      <c r="D14854">
        <v>52220.7</v>
      </c>
      <c r="E14854" s="3">
        <v>45586.395833333336</v>
      </c>
      <c r="F14854">
        <v>14853</v>
      </c>
    </row>
    <row r="14855" spans="1:6" hidden="1" x14ac:dyDescent="0.3">
      <c r="A14855">
        <v>52223.75</v>
      </c>
      <c r="B14855">
        <v>52231.55</v>
      </c>
      <c r="C14855">
        <v>52098.35</v>
      </c>
      <c r="D14855">
        <v>52107.55</v>
      </c>
      <c r="E14855" s="3">
        <v>45586.399305555555</v>
      </c>
      <c r="F14855">
        <v>14854</v>
      </c>
    </row>
    <row r="14856" spans="1:6" hidden="1" x14ac:dyDescent="0.3">
      <c r="A14856">
        <v>52109.35</v>
      </c>
      <c r="B14856">
        <v>52157.4</v>
      </c>
      <c r="C14856">
        <v>52011.85</v>
      </c>
      <c r="D14856">
        <v>52098.35</v>
      </c>
      <c r="E14856" s="3">
        <v>45586.402777777781</v>
      </c>
      <c r="F14856">
        <v>14855</v>
      </c>
    </row>
    <row r="14857" spans="1:6" hidden="1" x14ac:dyDescent="0.3">
      <c r="A14857">
        <v>52097.3</v>
      </c>
      <c r="B14857">
        <v>52103.35</v>
      </c>
      <c r="C14857">
        <v>51978.6</v>
      </c>
      <c r="D14857">
        <v>51978.6</v>
      </c>
      <c r="E14857" s="3">
        <v>45586.40625</v>
      </c>
      <c r="F14857">
        <v>14856</v>
      </c>
    </row>
    <row r="14858" spans="1:6" hidden="1" x14ac:dyDescent="0.3">
      <c r="A14858">
        <v>51985.55</v>
      </c>
      <c r="B14858">
        <v>52098.25</v>
      </c>
      <c r="C14858">
        <v>51947.1</v>
      </c>
      <c r="D14858">
        <v>52088.75</v>
      </c>
      <c r="E14858" s="3">
        <v>45586.409722222219</v>
      </c>
      <c r="F14858">
        <v>14857</v>
      </c>
    </row>
    <row r="14859" spans="1:6" hidden="1" x14ac:dyDescent="0.3">
      <c r="A14859">
        <v>52091.65</v>
      </c>
      <c r="B14859">
        <v>52174.25</v>
      </c>
      <c r="C14859">
        <v>51997.85</v>
      </c>
      <c r="D14859">
        <v>52133.65</v>
      </c>
      <c r="E14859" s="3">
        <v>45586.413194444445</v>
      </c>
      <c r="F14859">
        <v>14858</v>
      </c>
    </row>
    <row r="14860" spans="1:6" hidden="1" x14ac:dyDescent="0.3">
      <c r="A14860">
        <v>52135.9</v>
      </c>
      <c r="B14860">
        <v>52275.25</v>
      </c>
      <c r="C14860">
        <v>52110.1</v>
      </c>
      <c r="D14860">
        <v>52264.2</v>
      </c>
      <c r="E14860" s="3">
        <v>45586.416666666664</v>
      </c>
      <c r="F14860">
        <v>14859</v>
      </c>
    </row>
    <row r="14861" spans="1:6" hidden="1" x14ac:dyDescent="0.3">
      <c r="A14861">
        <v>52269.05</v>
      </c>
      <c r="B14861">
        <v>52319.15</v>
      </c>
      <c r="C14861">
        <v>52235.7</v>
      </c>
      <c r="D14861">
        <v>52235.7</v>
      </c>
      <c r="E14861" s="3">
        <v>45586.420138888891</v>
      </c>
      <c r="F14861">
        <v>14860</v>
      </c>
    </row>
    <row r="14862" spans="1:6" hidden="1" x14ac:dyDescent="0.3">
      <c r="A14862">
        <v>52228.15</v>
      </c>
      <c r="B14862">
        <v>52246.55</v>
      </c>
      <c r="C14862">
        <v>52072.45</v>
      </c>
      <c r="D14862">
        <v>52155.1</v>
      </c>
      <c r="E14862" s="3">
        <v>45586.423611111109</v>
      </c>
      <c r="F14862">
        <v>14861</v>
      </c>
    </row>
    <row r="14863" spans="1:6" hidden="1" x14ac:dyDescent="0.3">
      <c r="A14863">
        <v>52157.1</v>
      </c>
      <c r="B14863">
        <v>52191.45</v>
      </c>
      <c r="C14863">
        <v>52103</v>
      </c>
      <c r="D14863">
        <v>52141.55</v>
      </c>
      <c r="E14863" s="3">
        <v>45586.427083333336</v>
      </c>
      <c r="F14863">
        <v>14862</v>
      </c>
    </row>
    <row r="14864" spans="1:6" hidden="1" x14ac:dyDescent="0.3">
      <c r="A14864">
        <v>52144.4</v>
      </c>
      <c r="B14864">
        <v>52231.7</v>
      </c>
      <c r="C14864">
        <v>52109.45</v>
      </c>
      <c r="D14864">
        <v>52197.25</v>
      </c>
      <c r="E14864" s="3">
        <v>45586.430555555555</v>
      </c>
      <c r="F14864">
        <v>14863</v>
      </c>
    </row>
    <row r="14865" spans="1:6" hidden="1" x14ac:dyDescent="0.3">
      <c r="A14865">
        <v>52197.05</v>
      </c>
      <c r="B14865">
        <v>52197.05</v>
      </c>
      <c r="C14865">
        <v>52088.5</v>
      </c>
      <c r="D14865">
        <v>52114.55</v>
      </c>
      <c r="E14865" s="3">
        <v>45586.434027777781</v>
      </c>
      <c r="F14865">
        <v>14864</v>
      </c>
    </row>
    <row r="14866" spans="1:6" hidden="1" x14ac:dyDescent="0.3">
      <c r="A14866">
        <v>52114.35</v>
      </c>
      <c r="B14866">
        <v>52153.5</v>
      </c>
      <c r="C14866">
        <v>52076.15</v>
      </c>
      <c r="D14866">
        <v>52088.5</v>
      </c>
      <c r="E14866" s="3">
        <v>45586.4375</v>
      </c>
      <c r="F14866">
        <v>14865</v>
      </c>
    </row>
    <row r="14867" spans="1:6" hidden="1" x14ac:dyDescent="0.3">
      <c r="A14867">
        <v>52090.55</v>
      </c>
      <c r="B14867">
        <v>52141.95</v>
      </c>
      <c r="C14867">
        <v>52080.95</v>
      </c>
      <c r="D14867">
        <v>52130.7</v>
      </c>
      <c r="E14867" s="3">
        <v>45586.440972222219</v>
      </c>
      <c r="F14867">
        <v>14866</v>
      </c>
    </row>
    <row r="14868" spans="1:6" hidden="1" x14ac:dyDescent="0.3">
      <c r="A14868">
        <v>52130.9</v>
      </c>
      <c r="B14868">
        <v>52140.7</v>
      </c>
      <c r="C14868">
        <v>52079.6</v>
      </c>
      <c r="D14868">
        <v>52106.85</v>
      </c>
      <c r="E14868" s="3">
        <v>45586.444444444445</v>
      </c>
      <c r="F14868">
        <v>14867</v>
      </c>
    </row>
    <row r="14869" spans="1:6" hidden="1" x14ac:dyDescent="0.3">
      <c r="A14869">
        <v>52107.8</v>
      </c>
      <c r="B14869">
        <v>52134.1</v>
      </c>
      <c r="C14869">
        <v>52043.35</v>
      </c>
      <c r="D14869">
        <v>52051.7</v>
      </c>
      <c r="E14869" s="3">
        <v>45586.447916666664</v>
      </c>
      <c r="F14869">
        <v>14868</v>
      </c>
    </row>
    <row r="14870" spans="1:6" hidden="1" x14ac:dyDescent="0.3">
      <c r="A14870">
        <v>52051.7</v>
      </c>
      <c r="B14870">
        <v>52086.2</v>
      </c>
      <c r="C14870">
        <v>52042.3</v>
      </c>
      <c r="D14870">
        <v>52086.2</v>
      </c>
      <c r="E14870" s="3">
        <v>45586.451388888891</v>
      </c>
      <c r="F14870">
        <v>14869</v>
      </c>
    </row>
    <row r="14871" spans="1:6" hidden="1" x14ac:dyDescent="0.3">
      <c r="A14871">
        <v>52086.45</v>
      </c>
      <c r="B14871">
        <v>52158.85</v>
      </c>
      <c r="C14871">
        <v>52073.55</v>
      </c>
      <c r="D14871">
        <v>52125.15</v>
      </c>
      <c r="E14871" s="3">
        <v>45586.454861111109</v>
      </c>
      <c r="F14871">
        <v>14870</v>
      </c>
    </row>
    <row r="14872" spans="1:6" hidden="1" x14ac:dyDescent="0.3">
      <c r="A14872">
        <v>52122.95</v>
      </c>
      <c r="B14872">
        <v>52192.2</v>
      </c>
      <c r="C14872">
        <v>52115.4</v>
      </c>
      <c r="D14872">
        <v>52174.15</v>
      </c>
      <c r="E14872" s="3">
        <v>45586.458333333336</v>
      </c>
      <c r="F14872">
        <v>14871</v>
      </c>
    </row>
    <row r="14873" spans="1:6" hidden="1" x14ac:dyDescent="0.3">
      <c r="A14873">
        <v>52175.65</v>
      </c>
      <c r="B14873">
        <v>52181</v>
      </c>
      <c r="C14873">
        <v>52113.35</v>
      </c>
      <c r="D14873">
        <v>52123.6</v>
      </c>
      <c r="E14873" s="3">
        <v>45586.461805555555</v>
      </c>
      <c r="F14873">
        <v>14872</v>
      </c>
    </row>
    <row r="14874" spans="1:6" hidden="1" x14ac:dyDescent="0.3">
      <c r="A14874">
        <v>52123.15</v>
      </c>
      <c r="B14874">
        <v>52127.4</v>
      </c>
      <c r="C14874">
        <v>52090.95</v>
      </c>
      <c r="D14874">
        <v>52110.45</v>
      </c>
      <c r="E14874" s="3">
        <v>45586.465277777781</v>
      </c>
      <c r="F14874">
        <v>14873</v>
      </c>
    </row>
    <row r="14875" spans="1:6" hidden="1" x14ac:dyDescent="0.3">
      <c r="A14875">
        <v>52114.6</v>
      </c>
      <c r="B14875">
        <v>52135.1</v>
      </c>
      <c r="C14875">
        <v>52082.1</v>
      </c>
      <c r="D14875">
        <v>52099.05</v>
      </c>
      <c r="E14875" s="3">
        <v>45586.46875</v>
      </c>
      <c r="F14875">
        <v>14874</v>
      </c>
    </row>
    <row r="14876" spans="1:6" hidden="1" x14ac:dyDescent="0.3">
      <c r="A14876">
        <v>52098.45</v>
      </c>
      <c r="B14876">
        <v>52108.65</v>
      </c>
      <c r="C14876">
        <v>52068.75</v>
      </c>
      <c r="D14876">
        <v>52083.3</v>
      </c>
      <c r="E14876" s="3">
        <v>45586.472222222219</v>
      </c>
      <c r="F14876">
        <v>14875</v>
      </c>
    </row>
    <row r="14877" spans="1:6" hidden="1" x14ac:dyDescent="0.3">
      <c r="A14877">
        <v>52082.05</v>
      </c>
      <c r="B14877">
        <v>52100.9</v>
      </c>
      <c r="C14877">
        <v>52056.65</v>
      </c>
      <c r="D14877">
        <v>52099.199999999997</v>
      </c>
      <c r="E14877" s="3">
        <v>45586.475694444445</v>
      </c>
      <c r="F14877">
        <v>14876</v>
      </c>
    </row>
    <row r="14878" spans="1:6" hidden="1" x14ac:dyDescent="0.3">
      <c r="A14878">
        <v>52094</v>
      </c>
      <c r="B14878">
        <v>52099.199999999997</v>
      </c>
      <c r="C14878">
        <v>51921.8</v>
      </c>
      <c r="D14878">
        <v>51947</v>
      </c>
      <c r="E14878" s="3">
        <v>45586.479166666664</v>
      </c>
      <c r="F14878">
        <v>14877</v>
      </c>
    </row>
    <row r="14879" spans="1:6" hidden="1" x14ac:dyDescent="0.3">
      <c r="A14879">
        <v>51948.9</v>
      </c>
      <c r="B14879">
        <v>52003.25</v>
      </c>
      <c r="C14879">
        <v>51934.1</v>
      </c>
      <c r="D14879">
        <v>51980.5</v>
      </c>
      <c r="E14879" s="3">
        <v>45586.482638888891</v>
      </c>
      <c r="F14879">
        <v>14878</v>
      </c>
    </row>
    <row r="14880" spans="1:6" hidden="1" x14ac:dyDescent="0.3">
      <c r="A14880">
        <v>51978.8</v>
      </c>
      <c r="B14880">
        <v>52010.3</v>
      </c>
      <c r="C14880">
        <v>51940.05</v>
      </c>
      <c r="D14880">
        <v>51986.8</v>
      </c>
      <c r="E14880" s="3">
        <v>45586.486111111109</v>
      </c>
      <c r="F14880">
        <v>14879</v>
      </c>
    </row>
    <row r="14881" spans="1:6" hidden="1" x14ac:dyDescent="0.3">
      <c r="A14881">
        <v>51983.65</v>
      </c>
      <c r="B14881">
        <v>52046.6</v>
      </c>
      <c r="C14881">
        <v>51948.2</v>
      </c>
      <c r="D14881">
        <v>52021.1</v>
      </c>
      <c r="E14881" s="3">
        <v>45586.489583333336</v>
      </c>
      <c r="F14881">
        <v>14880</v>
      </c>
    </row>
    <row r="14882" spans="1:6" hidden="1" x14ac:dyDescent="0.3">
      <c r="A14882">
        <v>52019.25</v>
      </c>
      <c r="B14882">
        <v>52022.75</v>
      </c>
      <c r="C14882">
        <v>51983.45</v>
      </c>
      <c r="D14882">
        <v>51998.3</v>
      </c>
      <c r="E14882" s="3">
        <v>45586.493055555555</v>
      </c>
      <c r="F14882">
        <v>14881</v>
      </c>
    </row>
    <row r="14883" spans="1:6" hidden="1" x14ac:dyDescent="0.3">
      <c r="A14883">
        <v>51998.3</v>
      </c>
      <c r="B14883">
        <v>51998.95</v>
      </c>
      <c r="C14883">
        <v>51959.85</v>
      </c>
      <c r="D14883">
        <v>51965.8</v>
      </c>
      <c r="E14883" s="3">
        <v>45586.496527777781</v>
      </c>
      <c r="F14883">
        <v>14882</v>
      </c>
    </row>
    <row r="14884" spans="1:6" hidden="1" x14ac:dyDescent="0.3">
      <c r="A14884">
        <v>51968.1</v>
      </c>
      <c r="B14884">
        <v>51988.45</v>
      </c>
      <c r="C14884">
        <v>51937.35</v>
      </c>
      <c r="D14884">
        <v>51956.15</v>
      </c>
      <c r="E14884" s="3">
        <v>45586.5</v>
      </c>
      <c r="F14884">
        <v>14883</v>
      </c>
    </row>
    <row r="14885" spans="1:6" hidden="1" x14ac:dyDescent="0.3">
      <c r="A14885">
        <v>51957.15</v>
      </c>
      <c r="B14885">
        <v>51975.15</v>
      </c>
      <c r="C14885">
        <v>51926.15</v>
      </c>
      <c r="D14885">
        <v>51960.95</v>
      </c>
      <c r="E14885" s="3">
        <v>45586.503472222219</v>
      </c>
      <c r="F14885">
        <v>14884</v>
      </c>
    </row>
    <row r="14886" spans="1:6" hidden="1" x14ac:dyDescent="0.3">
      <c r="A14886">
        <v>51961.5</v>
      </c>
      <c r="B14886">
        <v>51966.8</v>
      </c>
      <c r="C14886">
        <v>51910.95</v>
      </c>
      <c r="D14886">
        <v>51915.5</v>
      </c>
      <c r="E14886" s="3">
        <v>45586.506944444445</v>
      </c>
      <c r="F14886">
        <v>14885</v>
      </c>
    </row>
    <row r="14887" spans="1:6" hidden="1" x14ac:dyDescent="0.3">
      <c r="A14887">
        <v>51913.7</v>
      </c>
      <c r="B14887">
        <v>51986.15</v>
      </c>
      <c r="C14887">
        <v>51909.05</v>
      </c>
      <c r="D14887">
        <v>51976.55</v>
      </c>
      <c r="E14887" s="3">
        <v>45586.510416666664</v>
      </c>
      <c r="F14887">
        <v>14886</v>
      </c>
    </row>
    <row r="14888" spans="1:6" hidden="1" x14ac:dyDescent="0.3">
      <c r="A14888">
        <v>51978.8</v>
      </c>
      <c r="B14888">
        <v>52006.45</v>
      </c>
      <c r="C14888">
        <v>51957.4</v>
      </c>
      <c r="D14888">
        <v>51987.3</v>
      </c>
      <c r="E14888" s="3">
        <v>45586.513888888891</v>
      </c>
      <c r="F14888">
        <v>14887</v>
      </c>
    </row>
    <row r="14889" spans="1:6" hidden="1" x14ac:dyDescent="0.3">
      <c r="A14889">
        <v>51988.7</v>
      </c>
      <c r="B14889">
        <v>52014</v>
      </c>
      <c r="C14889">
        <v>51981.3</v>
      </c>
      <c r="D14889">
        <v>51994.2</v>
      </c>
      <c r="E14889" s="3">
        <v>45586.517361111109</v>
      </c>
      <c r="F14889">
        <v>14888</v>
      </c>
    </row>
    <row r="14890" spans="1:6" hidden="1" x14ac:dyDescent="0.3">
      <c r="A14890">
        <v>51994.65</v>
      </c>
      <c r="B14890">
        <v>51997.7</v>
      </c>
      <c r="C14890">
        <v>51953.599999999999</v>
      </c>
      <c r="D14890">
        <v>51978.35</v>
      </c>
      <c r="E14890" s="3">
        <v>45586.520833333336</v>
      </c>
      <c r="F14890">
        <v>14889</v>
      </c>
    </row>
    <row r="14891" spans="1:6" hidden="1" x14ac:dyDescent="0.3">
      <c r="A14891">
        <v>51978.15</v>
      </c>
      <c r="B14891">
        <v>51984.800000000003</v>
      </c>
      <c r="C14891">
        <v>51940.3</v>
      </c>
      <c r="D14891">
        <v>51958.3</v>
      </c>
      <c r="E14891" s="3">
        <v>45586.524305555555</v>
      </c>
      <c r="F14891">
        <v>14890</v>
      </c>
    </row>
    <row r="14892" spans="1:6" hidden="1" x14ac:dyDescent="0.3">
      <c r="A14892">
        <v>51955.85</v>
      </c>
      <c r="B14892">
        <v>51980.4</v>
      </c>
      <c r="C14892">
        <v>51925.75</v>
      </c>
      <c r="D14892">
        <v>51969.5</v>
      </c>
      <c r="E14892" s="3">
        <v>45586.527777777781</v>
      </c>
      <c r="F14892">
        <v>14891</v>
      </c>
    </row>
    <row r="14893" spans="1:6" hidden="1" x14ac:dyDescent="0.3">
      <c r="A14893">
        <v>51972.1</v>
      </c>
      <c r="B14893">
        <v>51975.199999999997</v>
      </c>
      <c r="C14893">
        <v>51927.95</v>
      </c>
      <c r="D14893">
        <v>51947.75</v>
      </c>
      <c r="E14893" s="3">
        <v>45586.53125</v>
      </c>
      <c r="F14893">
        <v>14892</v>
      </c>
    </row>
    <row r="14894" spans="1:6" hidden="1" x14ac:dyDescent="0.3">
      <c r="A14894">
        <v>51932.2</v>
      </c>
      <c r="B14894">
        <v>51967.65</v>
      </c>
      <c r="C14894">
        <v>51927.4</v>
      </c>
      <c r="D14894">
        <v>51943.65</v>
      </c>
      <c r="E14894" s="3">
        <v>45586.534722222219</v>
      </c>
      <c r="F14894">
        <v>14893</v>
      </c>
    </row>
    <row r="14895" spans="1:6" hidden="1" x14ac:dyDescent="0.3">
      <c r="A14895">
        <v>51953.7</v>
      </c>
      <c r="B14895">
        <v>51955.5</v>
      </c>
      <c r="C14895">
        <v>51888.7</v>
      </c>
      <c r="D14895">
        <v>51906.7</v>
      </c>
      <c r="E14895" s="3">
        <v>45586.538194444445</v>
      </c>
      <c r="F14895">
        <v>14894</v>
      </c>
    </row>
    <row r="14896" spans="1:6" hidden="1" x14ac:dyDescent="0.3">
      <c r="A14896">
        <v>51900.95</v>
      </c>
      <c r="B14896">
        <v>51917.15</v>
      </c>
      <c r="C14896">
        <v>51879.05</v>
      </c>
      <c r="D14896">
        <v>51916.85</v>
      </c>
      <c r="E14896" s="3">
        <v>45586.541666666664</v>
      </c>
      <c r="F14896">
        <v>14895</v>
      </c>
    </row>
    <row r="14897" spans="1:6" hidden="1" x14ac:dyDescent="0.3">
      <c r="A14897">
        <v>51911.199999999997</v>
      </c>
      <c r="B14897">
        <v>51978.5</v>
      </c>
      <c r="C14897">
        <v>51887.9</v>
      </c>
      <c r="D14897">
        <v>51978.5</v>
      </c>
      <c r="E14897" s="3">
        <v>45586.545138888891</v>
      </c>
      <c r="F14897">
        <v>14896</v>
      </c>
    </row>
    <row r="14898" spans="1:6" hidden="1" x14ac:dyDescent="0.3">
      <c r="A14898">
        <v>51979.199999999997</v>
      </c>
      <c r="B14898">
        <v>51985.7</v>
      </c>
      <c r="C14898">
        <v>51938</v>
      </c>
      <c r="D14898">
        <v>51975.15</v>
      </c>
      <c r="E14898" s="3">
        <v>45586.548611111109</v>
      </c>
      <c r="F14898">
        <v>14897</v>
      </c>
    </row>
    <row r="14899" spans="1:6" hidden="1" x14ac:dyDescent="0.3">
      <c r="A14899">
        <v>51977.85</v>
      </c>
      <c r="B14899">
        <v>52085.2</v>
      </c>
      <c r="C14899">
        <v>51971.25</v>
      </c>
      <c r="D14899">
        <v>52081.15</v>
      </c>
      <c r="E14899" s="3">
        <v>45586.552083333336</v>
      </c>
      <c r="F14899">
        <v>14898</v>
      </c>
    </row>
    <row r="14900" spans="1:6" hidden="1" x14ac:dyDescent="0.3">
      <c r="A14900">
        <v>52085.75</v>
      </c>
      <c r="B14900">
        <v>52085.75</v>
      </c>
      <c r="C14900">
        <v>52034.45</v>
      </c>
      <c r="D14900">
        <v>52038.400000000001</v>
      </c>
      <c r="E14900" s="3">
        <v>45586.555555555555</v>
      </c>
      <c r="F14900">
        <v>14899</v>
      </c>
    </row>
    <row r="14901" spans="1:6" hidden="1" x14ac:dyDescent="0.3">
      <c r="A14901">
        <v>52043.55</v>
      </c>
      <c r="B14901">
        <v>52060.5</v>
      </c>
      <c r="C14901">
        <v>51973.5</v>
      </c>
      <c r="D14901">
        <v>51973.5</v>
      </c>
      <c r="E14901" s="3">
        <v>45586.559027777781</v>
      </c>
      <c r="F14901">
        <v>14900</v>
      </c>
    </row>
    <row r="14902" spans="1:6" hidden="1" x14ac:dyDescent="0.3">
      <c r="A14902">
        <v>51978</v>
      </c>
      <c r="B14902">
        <v>52027.9</v>
      </c>
      <c r="C14902">
        <v>51968.5</v>
      </c>
      <c r="D14902">
        <v>52012</v>
      </c>
      <c r="E14902" s="3">
        <v>45586.5625</v>
      </c>
      <c r="F14902">
        <v>14901</v>
      </c>
    </row>
    <row r="14903" spans="1:6" hidden="1" x14ac:dyDescent="0.3">
      <c r="A14903">
        <v>52015.3</v>
      </c>
      <c r="B14903">
        <v>52024.55</v>
      </c>
      <c r="C14903">
        <v>51983.75</v>
      </c>
      <c r="D14903">
        <v>52011.25</v>
      </c>
      <c r="E14903" s="3">
        <v>45586.565972222219</v>
      </c>
      <c r="F14903">
        <v>14902</v>
      </c>
    </row>
    <row r="14904" spans="1:6" hidden="1" x14ac:dyDescent="0.3">
      <c r="A14904">
        <v>52014.7</v>
      </c>
      <c r="B14904">
        <v>52041.45</v>
      </c>
      <c r="C14904">
        <v>52000.15</v>
      </c>
      <c r="D14904">
        <v>52039.1</v>
      </c>
      <c r="E14904" s="3">
        <v>45586.569444444445</v>
      </c>
      <c r="F14904">
        <v>14903</v>
      </c>
    </row>
    <row r="14905" spans="1:6" hidden="1" x14ac:dyDescent="0.3">
      <c r="A14905">
        <v>52042.5</v>
      </c>
      <c r="B14905">
        <v>52058.5</v>
      </c>
      <c r="C14905">
        <v>51994.75</v>
      </c>
      <c r="D14905">
        <v>52024.800000000003</v>
      </c>
      <c r="E14905" s="3">
        <v>45586.572916666664</v>
      </c>
      <c r="F14905">
        <v>14904</v>
      </c>
    </row>
    <row r="14906" spans="1:6" hidden="1" x14ac:dyDescent="0.3">
      <c r="A14906">
        <v>52024.6</v>
      </c>
      <c r="B14906">
        <v>52070.8</v>
      </c>
      <c r="C14906">
        <v>52008.75</v>
      </c>
      <c r="D14906">
        <v>52057.35</v>
      </c>
      <c r="E14906" s="3">
        <v>45586.576388888891</v>
      </c>
      <c r="F14906">
        <v>14905</v>
      </c>
    </row>
    <row r="14907" spans="1:6" hidden="1" x14ac:dyDescent="0.3">
      <c r="A14907">
        <v>52050.65</v>
      </c>
      <c r="B14907">
        <v>52100.85</v>
      </c>
      <c r="C14907">
        <v>52050.65</v>
      </c>
      <c r="D14907">
        <v>52088.45</v>
      </c>
      <c r="E14907" s="3">
        <v>45586.579861111109</v>
      </c>
      <c r="F14907">
        <v>14906</v>
      </c>
    </row>
    <row r="14908" spans="1:6" hidden="1" x14ac:dyDescent="0.3">
      <c r="A14908">
        <v>52084.35</v>
      </c>
      <c r="B14908">
        <v>52123.6</v>
      </c>
      <c r="C14908">
        <v>52049.2</v>
      </c>
      <c r="D14908">
        <v>52064.35</v>
      </c>
      <c r="E14908" s="3">
        <v>45586.583333333336</v>
      </c>
      <c r="F14908">
        <v>14907</v>
      </c>
    </row>
    <row r="14909" spans="1:6" hidden="1" x14ac:dyDescent="0.3">
      <c r="A14909">
        <v>52061.7</v>
      </c>
      <c r="B14909">
        <v>52072.95</v>
      </c>
      <c r="C14909">
        <v>51995.45</v>
      </c>
      <c r="D14909">
        <v>52013.65</v>
      </c>
      <c r="E14909" s="3">
        <v>45586.586805555555</v>
      </c>
      <c r="F14909">
        <v>14908</v>
      </c>
    </row>
    <row r="14910" spans="1:6" hidden="1" x14ac:dyDescent="0.3">
      <c r="A14910">
        <v>52016.4</v>
      </c>
      <c r="B14910">
        <v>52028.65</v>
      </c>
      <c r="C14910">
        <v>51983.4</v>
      </c>
      <c r="D14910">
        <v>52020.1</v>
      </c>
      <c r="E14910" s="3">
        <v>45586.590277777781</v>
      </c>
      <c r="F14910">
        <v>14909</v>
      </c>
    </row>
    <row r="14911" spans="1:6" hidden="1" x14ac:dyDescent="0.3">
      <c r="A14911">
        <v>52019</v>
      </c>
      <c r="B14911">
        <v>52044.9</v>
      </c>
      <c r="C14911">
        <v>51991.6</v>
      </c>
      <c r="D14911">
        <v>52026.75</v>
      </c>
      <c r="E14911" s="3">
        <v>45586.59375</v>
      </c>
      <c r="F14911">
        <v>14910</v>
      </c>
    </row>
    <row r="14912" spans="1:6" hidden="1" x14ac:dyDescent="0.3">
      <c r="A14912">
        <v>52024.65</v>
      </c>
      <c r="B14912">
        <v>52046.05</v>
      </c>
      <c r="C14912">
        <v>51999.05</v>
      </c>
      <c r="D14912">
        <v>52041.599999999999</v>
      </c>
      <c r="E14912" s="3">
        <v>45586.597222222219</v>
      </c>
      <c r="F14912">
        <v>14911</v>
      </c>
    </row>
    <row r="14913" spans="1:6" hidden="1" x14ac:dyDescent="0.3">
      <c r="A14913">
        <v>52041.9</v>
      </c>
      <c r="B14913">
        <v>52051.3</v>
      </c>
      <c r="C14913">
        <v>51972.6</v>
      </c>
      <c r="D14913">
        <v>51984.75</v>
      </c>
      <c r="E14913" s="3">
        <v>45586.600694444445</v>
      </c>
      <c r="F14913">
        <v>14912</v>
      </c>
    </row>
    <row r="14914" spans="1:6" hidden="1" x14ac:dyDescent="0.3">
      <c r="A14914">
        <v>51983.85</v>
      </c>
      <c r="B14914">
        <v>52041.45</v>
      </c>
      <c r="C14914">
        <v>51977.7</v>
      </c>
      <c r="D14914">
        <v>52041.45</v>
      </c>
      <c r="E14914" s="3">
        <v>45586.604166666664</v>
      </c>
      <c r="F14914">
        <v>14913</v>
      </c>
    </row>
    <row r="14915" spans="1:6" hidden="1" x14ac:dyDescent="0.3">
      <c r="A14915">
        <v>52040.55</v>
      </c>
      <c r="B14915">
        <v>52081.15</v>
      </c>
      <c r="C14915">
        <v>51969.599999999999</v>
      </c>
      <c r="D14915">
        <v>51984.1</v>
      </c>
      <c r="E14915" s="3">
        <v>45586.607638888891</v>
      </c>
      <c r="F14915">
        <v>14914</v>
      </c>
    </row>
    <row r="14916" spans="1:6" hidden="1" x14ac:dyDescent="0.3">
      <c r="A14916">
        <v>51976.25</v>
      </c>
      <c r="B14916">
        <v>52001</v>
      </c>
      <c r="C14916">
        <v>51967.55</v>
      </c>
      <c r="D14916">
        <v>51989.05</v>
      </c>
      <c r="E14916" s="3">
        <v>45586.611111111109</v>
      </c>
      <c r="F14916">
        <v>14915</v>
      </c>
    </row>
    <row r="14917" spans="1:6" hidden="1" x14ac:dyDescent="0.3">
      <c r="A14917">
        <v>51987.9</v>
      </c>
      <c r="B14917">
        <v>52004</v>
      </c>
      <c r="C14917">
        <v>51949.35</v>
      </c>
      <c r="D14917">
        <v>51993.35</v>
      </c>
      <c r="E14917" s="3">
        <v>45586.614583333336</v>
      </c>
      <c r="F14917">
        <v>14916</v>
      </c>
    </row>
    <row r="14918" spans="1:6" hidden="1" x14ac:dyDescent="0.3">
      <c r="A14918">
        <v>51994.05</v>
      </c>
      <c r="B14918">
        <v>52034.2</v>
      </c>
      <c r="C14918">
        <v>51975.85</v>
      </c>
      <c r="D14918">
        <v>52010</v>
      </c>
      <c r="E14918" s="3">
        <v>45586.618055555555</v>
      </c>
      <c r="F14918">
        <v>14917</v>
      </c>
    </row>
    <row r="14919" spans="1:6" hidden="1" x14ac:dyDescent="0.3">
      <c r="A14919">
        <v>52010.45</v>
      </c>
      <c r="B14919">
        <v>52051.75</v>
      </c>
      <c r="C14919">
        <v>51988.75</v>
      </c>
      <c r="D14919">
        <v>52012.4</v>
      </c>
      <c r="E14919" s="3">
        <v>45586.621527777781</v>
      </c>
      <c r="F14919">
        <v>14918</v>
      </c>
    </row>
    <row r="14920" spans="1:6" hidden="1" x14ac:dyDescent="0.3">
      <c r="A14920">
        <v>52013.25</v>
      </c>
      <c r="B14920">
        <v>52021.85</v>
      </c>
      <c r="C14920">
        <v>51950.6</v>
      </c>
      <c r="D14920">
        <v>51967.3</v>
      </c>
      <c r="E14920" s="3">
        <v>45586.625</v>
      </c>
      <c r="F14920">
        <v>14919</v>
      </c>
    </row>
    <row r="14921" spans="1:6" hidden="1" x14ac:dyDescent="0.3">
      <c r="A14921">
        <v>51971.6</v>
      </c>
      <c r="B14921">
        <v>51984.6</v>
      </c>
      <c r="C14921">
        <v>51919.15</v>
      </c>
      <c r="D14921">
        <v>51950.95</v>
      </c>
      <c r="E14921" s="3">
        <v>45586.628472222219</v>
      </c>
      <c r="F14921">
        <v>14920</v>
      </c>
    </row>
    <row r="14922" spans="1:6" hidden="1" x14ac:dyDescent="0.3">
      <c r="A14922">
        <v>51951.95</v>
      </c>
      <c r="B14922">
        <v>52017.599999999999</v>
      </c>
      <c r="C14922">
        <v>51944.45</v>
      </c>
      <c r="D14922">
        <v>51997.85</v>
      </c>
      <c r="E14922" s="3">
        <v>45586.631944444445</v>
      </c>
      <c r="F14922">
        <v>14921</v>
      </c>
    </row>
    <row r="14923" spans="1:6" hidden="1" x14ac:dyDescent="0.3">
      <c r="A14923">
        <v>51998.9</v>
      </c>
      <c r="B14923">
        <v>51998.9</v>
      </c>
      <c r="C14923">
        <v>51923.65</v>
      </c>
      <c r="D14923">
        <v>51964.15</v>
      </c>
      <c r="E14923" s="3">
        <v>45586.635416666664</v>
      </c>
      <c r="F14923">
        <v>14922</v>
      </c>
    </row>
    <row r="14924" spans="1:6" hidden="1" x14ac:dyDescent="0.3">
      <c r="A14924">
        <v>51963.15</v>
      </c>
      <c r="B14924">
        <v>51991.3</v>
      </c>
      <c r="C14924">
        <v>51925.15</v>
      </c>
      <c r="D14924">
        <v>51928</v>
      </c>
      <c r="E14924" s="3">
        <v>45586.638888888891</v>
      </c>
      <c r="F14924">
        <v>14923</v>
      </c>
    </row>
    <row r="14925" spans="1:6" hidden="1" x14ac:dyDescent="0.3">
      <c r="A14925">
        <v>51929.1</v>
      </c>
      <c r="B14925">
        <v>51941.1</v>
      </c>
      <c r="C14925">
        <v>51855.15</v>
      </c>
      <c r="D14925">
        <v>51855.15</v>
      </c>
      <c r="E14925" s="3">
        <v>45586.642361111109</v>
      </c>
      <c r="F14925">
        <v>14924</v>
      </c>
    </row>
    <row r="14926" spans="1:6" x14ac:dyDescent="0.3">
      <c r="A14926" s="1">
        <v>52071.35</v>
      </c>
      <c r="B14926" s="1">
        <v>52082.05</v>
      </c>
      <c r="C14926" s="1">
        <v>51853.95</v>
      </c>
      <c r="D14926" s="1">
        <v>52012.1</v>
      </c>
      <c r="E14926" s="2">
        <v>45587.385416666664</v>
      </c>
      <c r="F14926">
        <v>14925</v>
      </c>
    </row>
    <row r="14927" spans="1:6" hidden="1" x14ac:dyDescent="0.3">
      <c r="A14927">
        <v>52020</v>
      </c>
      <c r="B14927">
        <v>52043.4</v>
      </c>
      <c r="C14927">
        <v>51877</v>
      </c>
      <c r="D14927">
        <v>51904.95</v>
      </c>
      <c r="E14927" s="3">
        <v>45587.388888888891</v>
      </c>
      <c r="F14927">
        <v>14926</v>
      </c>
    </row>
    <row r="14928" spans="1:6" hidden="1" x14ac:dyDescent="0.3">
      <c r="A14928">
        <v>51902.35</v>
      </c>
      <c r="B14928">
        <v>52016.05</v>
      </c>
      <c r="C14928">
        <v>51892.75</v>
      </c>
      <c r="D14928">
        <v>51973.7</v>
      </c>
      <c r="E14928" s="3">
        <v>45587.392361111109</v>
      </c>
      <c r="F14928">
        <v>14927</v>
      </c>
    </row>
    <row r="14929" spans="1:6" hidden="1" x14ac:dyDescent="0.3">
      <c r="A14929">
        <v>51985.3</v>
      </c>
      <c r="B14929">
        <v>52086.45</v>
      </c>
      <c r="C14929">
        <v>51958.400000000001</v>
      </c>
      <c r="D14929">
        <v>51970.6</v>
      </c>
      <c r="E14929" s="3">
        <v>45587.395833333336</v>
      </c>
      <c r="F14929">
        <v>14928</v>
      </c>
    </row>
    <row r="14930" spans="1:6" hidden="1" x14ac:dyDescent="0.3">
      <c r="A14930">
        <v>51965.599999999999</v>
      </c>
      <c r="B14930">
        <v>52046.75</v>
      </c>
      <c r="C14930">
        <v>51961.15</v>
      </c>
      <c r="D14930">
        <v>52014.8</v>
      </c>
      <c r="E14930" s="3">
        <v>45587.399305555555</v>
      </c>
      <c r="F14930">
        <v>14929</v>
      </c>
    </row>
    <row r="14931" spans="1:6" hidden="1" x14ac:dyDescent="0.3">
      <c r="A14931">
        <v>52016.55</v>
      </c>
      <c r="B14931">
        <v>52127</v>
      </c>
      <c r="C14931">
        <v>51974.2</v>
      </c>
      <c r="D14931">
        <v>52116.800000000003</v>
      </c>
      <c r="E14931" s="3">
        <v>45587.402777777781</v>
      </c>
      <c r="F14931">
        <v>14930</v>
      </c>
    </row>
    <row r="14932" spans="1:6" hidden="1" x14ac:dyDescent="0.3">
      <c r="A14932">
        <v>52115.95</v>
      </c>
      <c r="B14932">
        <v>52193.2</v>
      </c>
      <c r="C14932">
        <v>52110.7</v>
      </c>
      <c r="D14932">
        <v>52145.15</v>
      </c>
      <c r="E14932" s="3">
        <v>45587.40625</v>
      </c>
      <c r="F14932">
        <v>14931</v>
      </c>
    </row>
    <row r="14933" spans="1:6" hidden="1" x14ac:dyDescent="0.3">
      <c r="A14933">
        <v>52147.75</v>
      </c>
      <c r="B14933">
        <v>52215.45</v>
      </c>
      <c r="C14933">
        <v>52142.5</v>
      </c>
      <c r="D14933">
        <v>52207</v>
      </c>
      <c r="E14933" s="3">
        <v>45587.409722222219</v>
      </c>
      <c r="F14933">
        <v>14932</v>
      </c>
    </row>
    <row r="14934" spans="1:6" hidden="1" x14ac:dyDescent="0.3">
      <c r="A14934">
        <v>52201.85</v>
      </c>
      <c r="B14934">
        <v>52232.45</v>
      </c>
      <c r="C14934">
        <v>52152.55</v>
      </c>
      <c r="D14934">
        <v>52212.85</v>
      </c>
      <c r="E14934" s="3">
        <v>45587.413194444445</v>
      </c>
      <c r="F14934">
        <v>14933</v>
      </c>
    </row>
    <row r="14935" spans="1:6" hidden="1" x14ac:dyDescent="0.3">
      <c r="A14935">
        <v>52213.599999999999</v>
      </c>
      <c r="B14935">
        <v>52257.3</v>
      </c>
      <c r="C14935">
        <v>52162.15</v>
      </c>
      <c r="D14935">
        <v>52200.85</v>
      </c>
      <c r="E14935" s="3">
        <v>45587.416666666664</v>
      </c>
      <c r="F14935">
        <v>14934</v>
      </c>
    </row>
    <row r="14936" spans="1:6" hidden="1" x14ac:dyDescent="0.3">
      <c r="A14936">
        <v>52202.85</v>
      </c>
      <c r="B14936">
        <v>52202.85</v>
      </c>
      <c r="C14936">
        <v>52142.9</v>
      </c>
      <c r="D14936">
        <v>52176.7</v>
      </c>
      <c r="E14936" s="3">
        <v>45587.420138888891</v>
      </c>
      <c r="F14936">
        <v>14935</v>
      </c>
    </row>
    <row r="14937" spans="1:6" hidden="1" x14ac:dyDescent="0.3">
      <c r="A14937">
        <v>52179.4</v>
      </c>
      <c r="B14937">
        <v>52193.35</v>
      </c>
      <c r="C14937">
        <v>52048</v>
      </c>
      <c r="D14937">
        <v>52070.7</v>
      </c>
      <c r="E14937" s="3">
        <v>45587.423611111109</v>
      </c>
      <c r="F14937">
        <v>14936</v>
      </c>
    </row>
    <row r="14938" spans="1:6" hidden="1" x14ac:dyDescent="0.3">
      <c r="A14938">
        <v>52069.8</v>
      </c>
      <c r="B14938">
        <v>52083.9</v>
      </c>
      <c r="C14938">
        <v>51913.65</v>
      </c>
      <c r="D14938">
        <v>51932.75</v>
      </c>
      <c r="E14938" s="3">
        <v>45587.427083333336</v>
      </c>
      <c r="F14938">
        <v>14937</v>
      </c>
    </row>
    <row r="14939" spans="1:6" hidden="1" x14ac:dyDescent="0.3">
      <c r="A14939">
        <v>51935.85</v>
      </c>
      <c r="B14939">
        <v>51978.85</v>
      </c>
      <c r="C14939">
        <v>51899.05</v>
      </c>
      <c r="D14939">
        <v>51943</v>
      </c>
      <c r="E14939" s="3">
        <v>45587.430555555555</v>
      </c>
      <c r="F14939">
        <v>14938</v>
      </c>
    </row>
    <row r="14940" spans="1:6" hidden="1" x14ac:dyDescent="0.3">
      <c r="A14940">
        <v>51943.4</v>
      </c>
      <c r="B14940">
        <v>51962.85</v>
      </c>
      <c r="C14940">
        <v>51758.6</v>
      </c>
      <c r="D14940">
        <v>51758.6</v>
      </c>
      <c r="E14940" s="3">
        <v>45587.434027777781</v>
      </c>
      <c r="F14940">
        <v>14939</v>
      </c>
    </row>
    <row r="14941" spans="1:6" hidden="1" x14ac:dyDescent="0.3">
      <c r="A14941">
        <v>51757.85</v>
      </c>
      <c r="B14941">
        <v>51891.5</v>
      </c>
      <c r="C14941">
        <v>51721.75</v>
      </c>
      <c r="D14941">
        <v>51891.5</v>
      </c>
      <c r="E14941" s="3">
        <v>45587.4375</v>
      </c>
      <c r="F14941">
        <v>14940</v>
      </c>
    </row>
    <row r="14942" spans="1:6" hidden="1" x14ac:dyDescent="0.3">
      <c r="A14942">
        <v>51896.95</v>
      </c>
      <c r="B14942">
        <v>51969.15</v>
      </c>
      <c r="C14942">
        <v>51837.75</v>
      </c>
      <c r="D14942">
        <v>51910.9</v>
      </c>
      <c r="E14942" s="3">
        <v>45587.440972222219</v>
      </c>
      <c r="F14942">
        <v>14941</v>
      </c>
    </row>
    <row r="14943" spans="1:6" hidden="1" x14ac:dyDescent="0.3">
      <c r="A14943">
        <v>51911.65</v>
      </c>
      <c r="B14943">
        <v>51999.9</v>
      </c>
      <c r="C14943">
        <v>51886.8</v>
      </c>
      <c r="D14943">
        <v>51930.85</v>
      </c>
      <c r="E14943" s="3">
        <v>45587.444444444445</v>
      </c>
      <c r="F14943">
        <v>14942</v>
      </c>
    </row>
    <row r="14944" spans="1:6" hidden="1" x14ac:dyDescent="0.3">
      <c r="A14944">
        <v>51934.400000000001</v>
      </c>
      <c r="B14944">
        <v>51964.35</v>
      </c>
      <c r="C14944">
        <v>51889.45</v>
      </c>
      <c r="D14944">
        <v>51932.75</v>
      </c>
      <c r="E14944" s="3">
        <v>45587.447916666664</v>
      </c>
      <c r="F14944">
        <v>14943</v>
      </c>
    </row>
    <row r="14945" spans="1:6" hidden="1" x14ac:dyDescent="0.3">
      <c r="A14945">
        <v>51933.85</v>
      </c>
      <c r="B14945">
        <v>52001.25</v>
      </c>
      <c r="C14945">
        <v>51902.6</v>
      </c>
      <c r="D14945">
        <v>51910.35</v>
      </c>
      <c r="E14945" s="3">
        <v>45587.451388888891</v>
      </c>
      <c r="F14945">
        <v>14944</v>
      </c>
    </row>
    <row r="14946" spans="1:6" hidden="1" x14ac:dyDescent="0.3">
      <c r="A14946">
        <v>51909.05</v>
      </c>
      <c r="B14946">
        <v>51960.25</v>
      </c>
      <c r="C14946">
        <v>51857.9</v>
      </c>
      <c r="D14946">
        <v>51939.65</v>
      </c>
      <c r="E14946" s="3">
        <v>45587.454861111109</v>
      </c>
      <c r="F14946">
        <v>14945</v>
      </c>
    </row>
    <row r="14947" spans="1:6" hidden="1" x14ac:dyDescent="0.3">
      <c r="A14947">
        <v>51938.35</v>
      </c>
      <c r="B14947">
        <v>51968.1</v>
      </c>
      <c r="C14947">
        <v>51898.15</v>
      </c>
      <c r="D14947">
        <v>51908.75</v>
      </c>
      <c r="E14947" s="3">
        <v>45587.458333333336</v>
      </c>
      <c r="F14947">
        <v>14946</v>
      </c>
    </row>
    <row r="14948" spans="1:6" hidden="1" x14ac:dyDescent="0.3">
      <c r="A14948">
        <v>51913.05</v>
      </c>
      <c r="B14948">
        <v>51925.1</v>
      </c>
      <c r="C14948">
        <v>51825.2</v>
      </c>
      <c r="D14948">
        <v>51917.7</v>
      </c>
      <c r="E14948" s="3">
        <v>45587.461805555555</v>
      </c>
      <c r="F14948">
        <v>14947</v>
      </c>
    </row>
    <row r="14949" spans="1:6" hidden="1" x14ac:dyDescent="0.3">
      <c r="A14949">
        <v>51923.65</v>
      </c>
      <c r="B14949">
        <v>51969.5</v>
      </c>
      <c r="C14949">
        <v>51896.45</v>
      </c>
      <c r="D14949">
        <v>51941.8</v>
      </c>
      <c r="E14949" s="3">
        <v>45587.465277777781</v>
      </c>
      <c r="F14949">
        <v>14948</v>
      </c>
    </row>
    <row r="14950" spans="1:6" hidden="1" x14ac:dyDescent="0.3">
      <c r="A14950">
        <v>51940.9</v>
      </c>
      <c r="B14950">
        <v>51955.8</v>
      </c>
      <c r="C14950">
        <v>51889.599999999999</v>
      </c>
      <c r="D14950">
        <v>51902.1</v>
      </c>
      <c r="E14950" s="3">
        <v>45587.46875</v>
      </c>
      <c r="F14950">
        <v>14949</v>
      </c>
    </row>
    <row r="14951" spans="1:6" hidden="1" x14ac:dyDescent="0.3">
      <c r="A14951">
        <v>51900.65</v>
      </c>
      <c r="B14951">
        <v>51909.599999999999</v>
      </c>
      <c r="C14951">
        <v>51764.5</v>
      </c>
      <c r="D14951">
        <v>51806.05</v>
      </c>
      <c r="E14951" s="3">
        <v>45587.472222222219</v>
      </c>
      <c r="F14951">
        <v>14950</v>
      </c>
    </row>
    <row r="14952" spans="1:6" hidden="1" x14ac:dyDescent="0.3">
      <c r="A14952">
        <v>51806.9</v>
      </c>
      <c r="B14952">
        <v>51827.6</v>
      </c>
      <c r="C14952">
        <v>51754.6</v>
      </c>
      <c r="D14952">
        <v>51804.800000000003</v>
      </c>
      <c r="E14952" s="3">
        <v>45587.475694444445</v>
      </c>
      <c r="F14952">
        <v>14951</v>
      </c>
    </row>
    <row r="14953" spans="1:6" hidden="1" x14ac:dyDescent="0.3">
      <c r="A14953">
        <v>51801.9</v>
      </c>
      <c r="B14953">
        <v>51911.9</v>
      </c>
      <c r="C14953">
        <v>51786.25</v>
      </c>
      <c r="D14953">
        <v>51870.85</v>
      </c>
      <c r="E14953" s="3">
        <v>45587.479166666664</v>
      </c>
      <c r="F14953">
        <v>14952</v>
      </c>
    </row>
    <row r="14954" spans="1:6" hidden="1" x14ac:dyDescent="0.3">
      <c r="A14954">
        <v>51873.8</v>
      </c>
      <c r="B14954">
        <v>51873.8</v>
      </c>
      <c r="C14954">
        <v>51747.25</v>
      </c>
      <c r="D14954">
        <v>51771.05</v>
      </c>
      <c r="E14954" s="3">
        <v>45587.482638888891</v>
      </c>
      <c r="F14954">
        <v>14953</v>
      </c>
    </row>
    <row r="14955" spans="1:6" hidden="1" x14ac:dyDescent="0.3">
      <c r="A14955">
        <v>51770.7</v>
      </c>
      <c r="B14955">
        <v>51770.7</v>
      </c>
      <c r="C14955">
        <v>51603.75</v>
      </c>
      <c r="D14955">
        <v>51615.45</v>
      </c>
      <c r="E14955" s="3">
        <v>45587.486111111109</v>
      </c>
      <c r="F14955">
        <v>14954</v>
      </c>
    </row>
    <row r="14956" spans="1:6" hidden="1" x14ac:dyDescent="0.3">
      <c r="A14956">
        <v>51621.5</v>
      </c>
      <c r="B14956">
        <v>51683.85</v>
      </c>
      <c r="C14956">
        <v>51539.8</v>
      </c>
      <c r="D14956">
        <v>51609.1</v>
      </c>
      <c r="E14956" s="3">
        <v>45587.489583333336</v>
      </c>
      <c r="F14956">
        <v>14955</v>
      </c>
    </row>
    <row r="14957" spans="1:6" hidden="1" x14ac:dyDescent="0.3">
      <c r="A14957">
        <v>51612.1</v>
      </c>
      <c r="B14957">
        <v>51629.65</v>
      </c>
      <c r="C14957">
        <v>51527.9</v>
      </c>
      <c r="D14957">
        <v>51527.9</v>
      </c>
      <c r="E14957" s="3">
        <v>45587.493055555555</v>
      </c>
      <c r="F14957">
        <v>14956</v>
      </c>
    </row>
    <row r="14958" spans="1:6" hidden="1" x14ac:dyDescent="0.3">
      <c r="A14958">
        <v>51530.400000000001</v>
      </c>
      <c r="B14958">
        <v>51660.800000000003</v>
      </c>
      <c r="C14958">
        <v>51513.65</v>
      </c>
      <c r="D14958">
        <v>51645.1</v>
      </c>
      <c r="E14958" s="3">
        <v>45587.496527777781</v>
      </c>
      <c r="F14958">
        <v>14957</v>
      </c>
    </row>
    <row r="14959" spans="1:6" hidden="1" x14ac:dyDescent="0.3">
      <c r="A14959">
        <v>51645.7</v>
      </c>
      <c r="B14959">
        <v>51709.7</v>
      </c>
      <c r="C14959">
        <v>51613.05</v>
      </c>
      <c r="D14959">
        <v>51621.15</v>
      </c>
      <c r="E14959" s="3">
        <v>45587.5</v>
      </c>
      <c r="F14959">
        <v>14958</v>
      </c>
    </row>
    <row r="14960" spans="1:6" hidden="1" x14ac:dyDescent="0.3">
      <c r="A14960">
        <v>51623.1</v>
      </c>
      <c r="B14960">
        <v>51665.45</v>
      </c>
      <c r="C14960">
        <v>51611.45</v>
      </c>
      <c r="D14960">
        <v>51650.75</v>
      </c>
      <c r="E14960" s="3">
        <v>45587.503472222219</v>
      </c>
      <c r="F14960">
        <v>14959</v>
      </c>
    </row>
    <row r="14961" spans="1:6" hidden="1" x14ac:dyDescent="0.3">
      <c r="A14961">
        <v>51649.9</v>
      </c>
      <c r="B14961">
        <v>51683.95</v>
      </c>
      <c r="C14961">
        <v>51618.6</v>
      </c>
      <c r="D14961">
        <v>51629.95</v>
      </c>
      <c r="E14961" s="3">
        <v>45587.506944444445</v>
      </c>
      <c r="F14961">
        <v>14960</v>
      </c>
    </row>
    <row r="14962" spans="1:6" hidden="1" x14ac:dyDescent="0.3">
      <c r="A14962">
        <v>51627.3</v>
      </c>
      <c r="B14962">
        <v>51640.4</v>
      </c>
      <c r="C14962">
        <v>51579.3</v>
      </c>
      <c r="D14962">
        <v>51596.15</v>
      </c>
      <c r="E14962" s="3">
        <v>45587.510416666664</v>
      </c>
      <c r="F14962">
        <v>14961</v>
      </c>
    </row>
    <row r="14963" spans="1:6" hidden="1" x14ac:dyDescent="0.3">
      <c r="A14963">
        <v>51594.400000000001</v>
      </c>
      <c r="B14963">
        <v>51770.45</v>
      </c>
      <c r="C14963">
        <v>51572.95</v>
      </c>
      <c r="D14963">
        <v>51752.55</v>
      </c>
      <c r="E14963" s="3">
        <v>45587.513888888891</v>
      </c>
      <c r="F14963">
        <v>14962</v>
      </c>
    </row>
    <row r="14964" spans="1:6" hidden="1" x14ac:dyDescent="0.3">
      <c r="A14964">
        <v>51751</v>
      </c>
      <c r="B14964">
        <v>51753.8</v>
      </c>
      <c r="C14964">
        <v>51555.65</v>
      </c>
      <c r="D14964">
        <v>51583.199999999997</v>
      </c>
      <c r="E14964" s="3">
        <v>45587.517361111109</v>
      </c>
      <c r="F14964">
        <v>14963</v>
      </c>
    </row>
    <row r="14965" spans="1:6" hidden="1" x14ac:dyDescent="0.3">
      <c r="A14965">
        <v>51578.6</v>
      </c>
      <c r="B14965">
        <v>51611.8</v>
      </c>
      <c r="C14965">
        <v>51527.05</v>
      </c>
      <c r="D14965">
        <v>51599.05</v>
      </c>
      <c r="E14965" s="3">
        <v>45587.520833333336</v>
      </c>
      <c r="F14965">
        <v>14964</v>
      </c>
    </row>
    <row r="14966" spans="1:6" hidden="1" x14ac:dyDescent="0.3">
      <c r="A14966">
        <v>51591.55</v>
      </c>
      <c r="B14966">
        <v>51596.75</v>
      </c>
      <c r="C14966">
        <v>51527.15</v>
      </c>
      <c r="D14966">
        <v>51572.75</v>
      </c>
      <c r="E14966" s="3">
        <v>45587.524305555555</v>
      </c>
      <c r="F14966">
        <v>14965</v>
      </c>
    </row>
    <row r="14967" spans="1:6" hidden="1" x14ac:dyDescent="0.3">
      <c r="A14967">
        <v>51569.599999999999</v>
      </c>
      <c r="B14967">
        <v>51592.6</v>
      </c>
      <c r="C14967">
        <v>51542.7</v>
      </c>
      <c r="D14967">
        <v>51592.6</v>
      </c>
      <c r="E14967" s="3">
        <v>45587.527777777781</v>
      </c>
      <c r="F14967">
        <v>14966</v>
      </c>
    </row>
    <row r="14968" spans="1:6" hidden="1" x14ac:dyDescent="0.3">
      <c r="A14968">
        <v>51592.15</v>
      </c>
      <c r="B14968">
        <v>51595.8</v>
      </c>
      <c r="C14968">
        <v>51493.35</v>
      </c>
      <c r="D14968">
        <v>51493.35</v>
      </c>
      <c r="E14968" s="3">
        <v>45587.53125</v>
      </c>
      <c r="F14968">
        <v>14967</v>
      </c>
    </row>
    <row r="14969" spans="1:6" hidden="1" x14ac:dyDescent="0.3">
      <c r="A14969">
        <v>51494.7</v>
      </c>
      <c r="B14969">
        <v>51530.7</v>
      </c>
      <c r="C14969">
        <v>51457.7</v>
      </c>
      <c r="D14969">
        <v>51501.35</v>
      </c>
      <c r="E14969" s="3">
        <v>45587.534722222219</v>
      </c>
      <c r="F14969">
        <v>14968</v>
      </c>
    </row>
    <row r="14970" spans="1:6" hidden="1" x14ac:dyDescent="0.3">
      <c r="A14970">
        <v>51504.3</v>
      </c>
      <c r="B14970">
        <v>51557.1</v>
      </c>
      <c r="C14970">
        <v>51487.1</v>
      </c>
      <c r="D14970">
        <v>51535.55</v>
      </c>
      <c r="E14970" s="3">
        <v>45587.538194444445</v>
      </c>
      <c r="F14970">
        <v>14969</v>
      </c>
    </row>
    <row r="14971" spans="1:6" hidden="1" x14ac:dyDescent="0.3">
      <c r="A14971">
        <v>51534.3</v>
      </c>
      <c r="B14971">
        <v>51537.95</v>
      </c>
      <c r="C14971">
        <v>51455.9</v>
      </c>
      <c r="D14971">
        <v>51495</v>
      </c>
      <c r="E14971" s="3">
        <v>45587.541666666664</v>
      </c>
      <c r="F14971">
        <v>14970</v>
      </c>
    </row>
    <row r="14972" spans="1:6" hidden="1" x14ac:dyDescent="0.3">
      <c r="A14972">
        <v>51496</v>
      </c>
      <c r="B14972">
        <v>51522.35</v>
      </c>
      <c r="C14972">
        <v>51444</v>
      </c>
      <c r="D14972">
        <v>51482.25</v>
      </c>
      <c r="E14972" s="3">
        <v>45587.545138888891</v>
      </c>
      <c r="F14972">
        <v>14971</v>
      </c>
    </row>
    <row r="14973" spans="1:6" hidden="1" x14ac:dyDescent="0.3">
      <c r="A14973">
        <v>51480.35</v>
      </c>
      <c r="B14973">
        <v>51505.5</v>
      </c>
      <c r="C14973">
        <v>51449.35</v>
      </c>
      <c r="D14973">
        <v>51504</v>
      </c>
      <c r="E14973" s="3">
        <v>45587.548611111109</v>
      </c>
      <c r="F14973">
        <v>14972</v>
      </c>
    </row>
    <row r="14974" spans="1:6" hidden="1" x14ac:dyDescent="0.3">
      <c r="A14974">
        <v>51505.1</v>
      </c>
      <c r="B14974">
        <v>51510.15</v>
      </c>
      <c r="C14974">
        <v>51422.95</v>
      </c>
      <c r="D14974">
        <v>51435.05</v>
      </c>
      <c r="E14974" s="3">
        <v>45587.552083333336</v>
      </c>
      <c r="F14974">
        <v>14973</v>
      </c>
    </row>
    <row r="14975" spans="1:6" hidden="1" x14ac:dyDescent="0.3">
      <c r="A14975">
        <v>51431.3</v>
      </c>
      <c r="B14975">
        <v>51477</v>
      </c>
      <c r="C14975">
        <v>51411.199999999997</v>
      </c>
      <c r="D14975">
        <v>51467.199999999997</v>
      </c>
      <c r="E14975" s="3">
        <v>45587.555555555555</v>
      </c>
      <c r="F14975">
        <v>14974</v>
      </c>
    </row>
    <row r="14976" spans="1:6" hidden="1" x14ac:dyDescent="0.3">
      <c r="A14976">
        <v>51472.25</v>
      </c>
      <c r="B14976">
        <v>51494</v>
      </c>
      <c r="C14976">
        <v>51441.95</v>
      </c>
      <c r="D14976">
        <v>51490.2</v>
      </c>
      <c r="E14976" s="3">
        <v>45587.559027777781</v>
      </c>
      <c r="F14976">
        <v>14975</v>
      </c>
    </row>
    <row r="14977" spans="1:6" hidden="1" x14ac:dyDescent="0.3">
      <c r="A14977">
        <v>51494.85</v>
      </c>
      <c r="B14977">
        <v>51562.55</v>
      </c>
      <c r="C14977">
        <v>51481.9</v>
      </c>
      <c r="D14977">
        <v>51523</v>
      </c>
      <c r="E14977" s="3">
        <v>45587.5625</v>
      </c>
      <c r="F14977">
        <v>14976</v>
      </c>
    </row>
    <row r="14978" spans="1:6" hidden="1" x14ac:dyDescent="0.3">
      <c r="A14978">
        <v>51520.6</v>
      </c>
      <c r="B14978">
        <v>51528.1</v>
      </c>
      <c r="C14978">
        <v>51463.1</v>
      </c>
      <c r="D14978">
        <v>51527.1</v>
      </c>
      <c r="E14978" s="3">
        <v>45587.565972222219</v>
      </c>
      <c r="F14978">
        <v>14977</v>
      </c>
    </row>
    <row r="14979" spans="1:6" hidden="1" x14ac:dyDescent="0.3">
      <c r="A14979">
        <v>51526.25</v>
      </c>
      <c r="B14979">
        <v>51538.75</v>
      </c>
      <c r="C14979">
        <v>51481.35</v>
      </c>
      <c r="D14979">
        <v>51500.05</v>
      </c>
      <c r="E14979" s="3">
        <v>45587.569444444445</v>
      </c>
      <c r="F14979">
        <v>14978</v>
      </c>
    </row>
    <row r="14980" spans="1:6" hidden="1" x14ac:dyDescent="0.3">
      <c r="A14980">
        <v>51499</v>
      </c>
      <c r="B14980">
        <v>51590.3</v>
      </c>
      <c r="C14980">
        <v>51465.55</v>
      </c>
      <c r="D14980">
        <v>51561.599999999999</v>
      </c>
      <c r="E14980" s="3">
        <v>45587.572916666664</v>
      </c>
      <c r="F14980">
        <v>14979</v>
      </c>
    </row>
    <row r="14981" spans="1:6" hidden="1" x14ac:dyDescent="0.3">
      <c r="A14981">
        <v>51562.8</v>
      </c>
      <c r="B14981">
        <v>51601.55</v>
      </c>
      <c r="C14981">
        <v>51539.95</v>
      </c>
      <c r="D14981">
        <v>51556.3</v>
      </c>
      <c r="E14981" s="3">
        <v>45587.576388888891</v>
      </c>
      <c r="F14981">
        <v>14980</v>
      </c>
    </row>
    <row r="14982" spans="1:6" hidden="1" x14ac:dyDescent="0.3">
      <c r="A14982">
        <v>51558.55</v>
      </c>
      <c r="B14982">
        <v>51582.400000000001</v>
      </c>
      <c r="C14982">
        <v>51534</v>
      </c>
      <c r="D14982">
        <v>51556.95</v>
      </c>
      <c r="E14982" s="3">
        <v>45587.579861111109</v>
      </c>
      <c r="F14982">
        <v>14981</v>
      </c>
    </row>
    <row r="14983" spans="1:6" hidden="1" x14ac:dyDescent="0.3">
      <c r="A14983">
        <v>51558.65</v>
      </c>
      <c r="B14983">
        <v>51592.45</v>
      </c>
      <c r="C14983">
        <v>51518.3</v>
      </c>
      <c r="D14983">
        <v>51518.3</v>
      </c>
      <c r="E14983" s="3">
        <v>45587.583333333336</v>
      </c>
      <c r="F14983">
        <v>14982</v>
      </c>
    </row>
    <row r="14984" spans="1:6" hidden="1" x14ac:dyDescent="0.3">
      <c r="A14984">
        <v>51518.35</v>
      </c>
      <c r="B14984">
        <v>51574.75</v>
      </c>
      <c r="C14984">
        <v>51502.6</v>
      </c>
      <c r="D14984">
        <v>51556.65</v>
      </c>
      <c r="E14984" s="3">
        <v>45587.586805555555</v>
      </c>
      <c r="F14984">
        <v>14983</v>
      </c>
    </row>
    <row r="14985" spans="1:6" hidden="1" x14ac:dyDescent="0.3">
      <c r="A14985">
        <v>51552.6</v>
      </c>
      <c r="B14985">
        <v>51681.2</v>
      </c>
      <c r="C14985">
        <v>51546</v>
      </c>
      <c r="D14985">
        <v>51672.05</v>
      </c>
      <c r="E14985" s="3">
        <v>45587.590277777781</v>
      </c>
      <c r="F14985">
        <v>14984</v>
      </c>
    </row>
    <row r="14986" spans="1:6" hidden="1" x14ac:dyDescent="0.3">
      <c r="A14986">
        <v>51676.25</v>
      </c>
      <c r="B14986">
        <v>51679.15</v>
      </c>
      <c r="C14986">
        <v>51517.75</v>
      </c>
      <c r="D14986">
        <v>51530.5</v>
      </c>
      <c r="E14986" s="3">
        <v>45587.59375</v>
      </c>
      <c r="F14986">
        <v>14985</v>
      </c>
    </row>
    <row r="14987" spans="1:6" hidden="1" x14ac:dyDescent="0.3">
      <c r="A14987">
        <v>51534.75</v>
      </c>
      <c r="B14987">
        <v>51607.05</v>
      </c>
      <c r="C14987">
        <v>51517.3</v>
      </c>
      <c r="D14987">
        <v>51553.2</v>
      </c>
      <c r="E14987" s="3">
        <v>45587.597222222219</v>
      </c>
      <c r="F14987">
        <v>14986</v>
      </c>
    </row>
    <row r="14988" spans="1:6" hidden="1" x14ac:dyDescent="0.3">
      <c r="A14988">
        <v>51553.9</v>
      </c>
      <c r="B14988">
        <v>51585.25</v>
      </c>
      <c r="C14988">
        <v>51485.45</v>
      </c>
      <c r="D14988">
        <v>51569.7</v>
      </c>
      <c r="E14988" s="3">
        <v>45587.600694444445</v>
      </c>
      <c r="F14988">
        <v>14987</v>
      </c>
    </row>
    <row r="14989" spans="1:6" hidden="1" x14ac:dyDescent="0.3">
      <c r="A14989">
        <v>51568.800000000003</v>
      </c>
      <c r="B14989">
        <v>51585.15</v>
      </c>
      <c r="C14989">
        <v>51517.95</v>
      </c>
      <c r="D14989">
        <v>51526.6</v>
      </c>
      <c r="E14989" s="3">
        <v>45587.604166666664</v>
      </c>
      <c r="F14989">
        <v>14988</v>
      </c>
    </row>
    <row r="14990" spans="1:6" hidden="1" x14ac:dyDescent="0.3">
      <c r="A14990">
        <v>51526.45</v>
      </c>
      <c r="B14990">
        <v>51569.25</v>
      </c>
      <c r="C14990">
        <v>51478.2</v>
      </c>
      <c r="D14990">
        <v>51527.65</v>
      </c>
      <c r="E14990" s="3">
        <v>45587.607638888891</v>
      </c>
      <c r="F14990">
        <v>14989</v>
      </c>
    </row>
    <row r="14991" spans="1:6" hidden="1" x14ac:dyDescent="0.3">
      <c r="A14991">
        <v>51528</v>
      </c>
      <c r="B14991">
        <v>51595.9</v>
      </c>
      <c r="C14991">
        <v>51523.05</v>
      </c>
      <c r="D14991">
        <v>51559.35</v>
      </c>
      <c r="E14991" s="3">
        <v>45587.611111111109</v>
      </c>
      <c r="F14991">
        <v>14990</v>
      </c>
    </row>
    <row r="14992" spans="1:6" hidden="1" x14ac:dyDescent="0.3">
      <c r="A14992">
        <v>51557.15</v>
      </c>
      <c r="B14992">
        <v>51581.4</v>
      </c>
      <c r="C14992">
        <v>51522.15</v>
      </c>
      <c r="D14992">
        <v>51558.55</v>
      </c>
      <c r="E14992" s="3">
        <v>45587.614583333336</v>
      </c>
      <c r="F14992">
        <v>14991</v>
      </c>
    </row>
    <row r="14993" spans="1:6" hidden="1" x14ac:dyDescent="0.3">
      <c r="A14993">
        <v>51558.65</v>
      </c>
      <c r="B14993">
        <v>51575.75</v>
      </c>
      <c r="C14993">
        <v>51477.3</v>
      </c>
      <c r="D14993">
        <v>51477.3</v>
      </c>
      <c r="E14993" s="3">
        <v>45587.618055555555</v>
      </c>
      <c r="F14993">
        <v>14992</v>
      </c>
    </row>
    <row r="14994" spans="1:6" hidden="1" x14ac:dyDescent="0.3">
      <c r="A14994">
        <v>51480.7</v>
      </c>
      <c r="B14994">
        <v>51494.15</v>
      </c>
      <c r="C14994">
        <v>51400.5</v>
      </c>
      <c r="D14994">
        <v>51414.1</v>
      </c>
      <c r="E14994" s="3">
        <v>45587.621527777781</v>
      </c>
      <c r="F14994">
        <v>14993</v>
      </c>
    </row>
    <row r="14995" spans="1:6" hidden="1" x14ac:dyDescent="0.3">
      <c r="A14995">
        <v>51415.8</v>
      </c>
      <c r="B14995">
        <v>51415.8</v>
      </c>
      <c r="C14995">
        <v>51227.7</v>
      </c>
      <c r="D14995">
        <v>51259.15</v>
      </c>
      <c r="E14995" s="3">
        <v>45587.625</v>
      </c>
      <c r="F14995">
        <v>14994</v>
      </c>
    </row>
    <row r="14996" spans="1:6" hidden="1" x14ac:dyDescent="0.3">
      <c r="A14996">
        <v>51260.800000000003</v>
      </c>
      <c r="B14996">
        <v>51302.2</v>
      </c>
      <c r="C14996">
        <v>51197</v>
      </c>
      <c r="D14996">
        <v>51245.5</v>
      </c>
      <c r="E14996" s="3">
        <v>45587.628472222219</v>
      </c>
      <c r="F14996">
        <v>14995</v>
      </c>
    </row>
    <row r="14997" spans="1:6" hidden="1" x14ac:dyDescent="0.3">
      <c r="A14997">
        <v>51247.95</v>
      </c>
      <c r="B14997">
        <v>51252.800000000003</v>
      </c>
      <c r="C14997">
        <v>51179.6</v>
      </c>
      <c r="D14997">
        <v>51239.75</v>
      </c>
      <c r="E14997" s="3">
        <v>45587.631944444445</v>
      </c>
      <c r="F14997">
        <v>14996</v>
      </c>
    </row>
    <row r="14998" spans="1:6" hidden="1" x14ac:dyDescent="0.3">
      <c r="A14998">
        <v>51237.9</v>
      </c>
      <c r="B14998">
        <v>51273.599999999999</v>
      </c>
      <c r="C14998">
        <v>51189.85</v>
      </c>
      <c r="D14998">
        <v>51247.15</v>
      </c>
      <c r="E14998" s="3">
        <v>45587.635416666664</v>
      </c>
      <c r="F14998">
        <v>14997</v>
      </c>
    </row>
    <row r="14999" spans="1:6" hidden="1" x14ac:dyDescent="0.3">
      <c r="A14999">
        <v>51248.4</v>
      </c>
      <c r="B14999">
        <v>51298.3</v>
      </c>
      <c r="C14999">
        <v>51246</v>
      </c>
      <c r="D14999">
        <v>51293.4</v>
      </c>
      <c r="E14999" s="3">
        <v>45587.638888888891</v>
      </c>
      <c r="F14999">
        <v>14998</v>
      </c>
    </row>
    <row r="15000" spans="1:6" hidden="1" x14ac:dyDescent="0.3">
      <c r="A15000">
        <v>51292.1</v>
      </c>
      <c r="B15000">
        <v>51312.15</v>
      </c>
      <c r="C15000">
        <v>51253.599999999999</v>
      </c>
      <c r="D15000">
        <v>51271.6</v>
      </c>
      <c r="E15000" s="3">
        <v>45587.642361111109</v>
      </c>
      <c r="F15000">
        <v>14999</v>
      </c>
    </row>
    <row r="15001" spans="1:6" x14ac:dyDescent="0.3">
      <c r="A15001" s="1">
        <v>51117.8</v>
      </c>
      <c r="B15001" s="1">
        <v>51439.8</v>
      </c>
      <c r="C15001" s="1">
        <v>51117.8</v>
      </c>
      <c r="D15001" s="1">
        <v>51410.3</v>
      </c>
      <c r="E15001" s="2">
        <v>45588.385416666664</v>
      </c>
      <c r="F15001">
        <v>15000</v>
      </c>
    </row>
    <row r="15002" spans="1:6" hidden="1" x14ac:dyDescent="0.3">
      <c r="A15002">
        <v>51412.1</v>
      </c>
      <c r="B15002">
        <v>51518.6</v>
      </c>
      <c r="C15002">
        <v>51283.1</v>
      </c>
      <c r="D15002">
        <v>51287.05</v>
      </c>
      <c r="E15002" s="3">
        <v>45588.388888888891</v>
      </c>
      <c r="F15002">
        <v>15001</v>
      </c>
    </row>
    <row r="15003" spans="1:6" hidden="1" x14ac:dyDescent="0.3">
      <c r="A15003">
        <v>51291.9</v>
      </c>
      <c r="B15003">
        <v>51455.7</v>
      </c>
      <c r="C15003">
        <v>51286.1</v>
      </c>
      <c r="D15003">
        <v>51428.7</v>
      </c>
      <c r="E15003" s="3">
        <v>45588.392361111109</v>
      </c>
      <c r="F15003">
        <v>15002</v>
      </c>
    </row>
    <row r="15004" spans="1:6" hidden="1" x14ac:dyDescent="0.3">
      <c r="A15004">
        <v>51425.85</v>
      </c>
      <c r="B15004">
        <v>51434.5</v>
      </c>
      <c r="C15004">
        <v>51314.7</v>
      </c>
      <c r="D15004">
        <v>51375.55</v>
      </c>
      <c r="E15004" s="3">
        <v>45588.395833333336</v>
      </c>
      <c r="F15004">
        <v>15003</v>
      </c>
    </row>
    <row r="15005" spans="1:6" hidden="1" x14ac:dyDescent="0.3">
      <c r="A15005">
        <v>51376.15</v>
      </c>
      <c r="B15005">
        <v>51400.95</v>
      </c>
      <c r="C15005">
        <v>51131.45</v>
      </c>
      <c r="D15005">
        <v>51139.55</v>
      </c>
      <c r="E15005" s="3">
        <v>45588.399305555555</v>
      </c>
      <c r="F15005">
        <v>15004</v>
      </c>
    </row>
    <row r="15006" spans="1:6" hidden="1" x14ac:dyDescent="0.3">
      <c r="A15006">
        <v>51135.15</v>
      </c>
      <c r="B15006">
        <v>51195.15</v>
      </c>
      <c r="C15006">
        <v>51107.9</v>
      </c>
      <c r="D15006">
        <v>51135.7</v>
      </c>
      <c r="E15006" s="3">
        <v>45588.402777777781</v>
      </c>
      <c r="F15006">
        <v>15005</v>
      </c>
    </row>
    <row r="15007" spans="1:6" hidden="1" x14ac:dyDescent="0.3">
      <c r="A15007">
        <v>51137.1</v>
      </c>
      <c r="B15007">
        <v>51393.9</v>
      </c>
      <c r="C15007">
        <v>51137.1</v>
      </c>
      <c r="D15007">
        <v>51387.5</v>
      </c>
      <c r="E15007" s="3">
        <v>45588.40625</v>
      </c>
      <c r="F15007">
        <v>15006</v>
      </c>
    </row>
    <row r="15008" spans="1:6" hidden="1" x14ac:dyDescent="0.3">
      <c r="A15008">
        <v>51389.85</v>
      </c>
      <c r="B15008">
        <v>51492.75</v>
      </c>
      <c r="C15008">
        <v>51361.9</v>
      </c>
      <c r="D15008">
        <v>51454.95</v>
      </c>
      <c r="E15008" s="3">
        <v>45588.409722222219</v>
      </c>
      <c r="F15008">
        <v>15007</v>
      </c>
    </row>
    <row r="15009" spans="1:6" hidden="1" x14ac:dyDescent="0.3">
      <c r="A15009">
        <v>51451.7</v>
      </c>
      <c r="B15009">
        <v>51551.55</v>
      </c>
      <c r="C15009">
        <v>51435.65</v>
      </c>
      <c r="D15009">
        <v>51451.75</v>
      </c>
      <c r="E15009" s="3">
        <v>45588.413194444445</v>
      </c>
      <c r="F15009">
        <v>15008</v>
      </c>
    </row>
    <row r="15010" spans="1:6" hidden="1" x14ac:dyDescent="0.3">
      <c r="A15010">
        <v>51451.05</v>
      </c>
      <c r="B15010">
        <v>51484.55</v>
      </c>
      <c r="C15010">
        <v>51389.25</v>
      </c>
      <c r="D15010">
        <v>51411.55</v>
      </c>
      <c r="E15010" s="3">
        <v>45588.416666666664</v>
      </c>
      <c r="F15010">
        <v>15009</v>
      </c>
    </row>
    <row r="15011" spans="1:6" hidden="1" x14ac:dyDescent="0.3">
      <c r="A15011">
        <v>51409.25</v>
      </c>
      <c r="B15011">
        <v>51422.55</v>
      </c>
      <c r="C15011">
        <v>51341.599999999999</v>
      </c>
      <c r="D15011">
        <v>51399.1</v>
      </c>
      <c r="E15011" s="3">
        <v>45588.420138888891</v>
      </c>
      <c r="F15011">
        <v>15010</v>
      </c>
    </row>
    <row r="15012" spans="1:6" hidden="1" x14ac:dyDescent="0.3">
      <c r="A15012">
        <v>51393.1</v>
      </c>
      <c r="B15012">
        <v>51401.2</v>
      </c>
      <c r="C15012">
        <v>51272.7</v>
      </c>
      <c r="D15012">
        <v>51295.9</v>
      </c>
      <c r="E15012" s="3">
        <v>45588.423611111109</v>
      </c>
      <c r="F15012">
        <v>15011</v>
      </c>
    </row>
    <row r="15013" spans="1:6" hidden="1" x14ac:dyDescent="0.3">
      <c r="A15013">
        <v>51298</v>
      </c>
      <c r="B15013">
        <v>51370.35</v>
      </c>
      <c r="C15013">
        <v>51268.15</v>
      </c>
      <c r="D15013">
        <v>51330.7</v>
      </c>
      <c r="E15013" s="3">
        <v>45588.427083333336</v>
      </c>
      <c r="F15013">
        <v>15012</v>
      </c>
    </row>
    <row r="15014" spans="1:6" hidden="1" x14ac:dyDescent="0.3">
      <c r="A15014">
        <v>51331</v>
      </c>
      <c r="B15014">
        <v>51332</v>
      </c>
      <c r="C15014">
        <v>51215.15</v>
      </c>
      <c r="D15014">
        <v>51226.65</v>
      </c>
      <c r="E15014" s="3">
        <v>45588.430555555555</v>
      </c>
      <c r="F15014">
        <v>15013</v>
      </c>
    </row>
    <row r="15015" spans="1:6" hidden="1" x14ac:dyDescent="0.3">
      <c r="A15015">
        <v>51226.15</v>
      </c>
      <c r="B15015">
        <v>51268.25</v>
      </c>
      <c r="C15015">
        <v>51167.1</v>
      </c>
      <c r="D15015">
        <v>51251.55</v>
      </c>
      <c r="E15015" s="3">
        <v>45588.434027777781</v>
      </c>
      <c r="F15015">
        <v>15014</v>
      </c>
    </row>
    <row r="15016" spans="1:6" hidden="1" x14ac:dyDescent="0.3">
      <c r="A15016">
        <v>51247.5</v>
      </c>
      <c r="B15016">
        <v>51297.15</v>
      </c>
      <c r="C15016">
        <v>51221.05</v>
      </c>
      <c r="D15016">
        <v>51229.5</v>
      </c>
      <c r="E15016" s="3">
        <v>45588.4375</v>
      </c>
      <c r="F15016">
        <v>15015</v>
      </c>
    </row>
    <row r="15017" spans="1:6" hidden="1" x14ac:dyDescent="0.3">
      <c r="A15017">
        <v>51228.7</v>
      </c>
      <c r="B15017">
        <v>51322.9</v>
      </c>
      <c r="C15017">
        <v>51213.7</v>
      </c>
      <c r="D15017">
        <v>51309.85</v>
      </c>
      <c r="E15017" s="3">
        <v>45588.440972222219</v>
      </c>
      <c r="F15017">
        <v>15016</v>
      </c>
    </row>
    <row r="15018" spans="1:6" hidden="1" x14ac:dyDescent="0.3">
      <c r="A15018">
        <v>51310.55</v>
      </c>
      <c r="B15018">
        <v>51317.65</v>
      </c>
      <c r="C15018">
        <v>51172.6</v>
      </c>
      <c r="D15018">
        <v>51190.8</v>
      </c>
      <c r="E15018" s="3">
        <v>45588.444444444445</v>
      </c>
      <c r="F15018">
        <v>15017</v>
      </c>
    </row>
    <row r="15019" spans="1:6" hidden="1" x14ac:dyDescent="0.3">
      <c r="A15019">
        <v>51187.85</v>
      </c>
      <c r="B15019">
        <v>51251.3</v>
      </c>
      <c r="C15019">
        <v>51178</v>
      </c>
      <c r="D15019">
        <v>51240.5</v>
      </c>
      <c r="E15019" s="3">
        <v>45588.447916666664</v>
      </c>
      <c r="F15019">
        <v>15018</v>
      </c>
    </row>
    <row r="15020" spans="1:6" hidden="1" x14ac:dyDescent="0.3">
      <c r="A15020">
        <v>51245</v>
      </c>
      <c r="B15020">
        <v>51269</v>
      </c>
      <c r="C15020">
        <v>51220.1</v>
      </c>
      <c r="D15020">
        <v>51235.7</v>
      </c>
      <c r="E15020" s="3">
        <v>45588.451388888891</v>
      </c>
      <c r="F15020">
        <v>15019</v>
      </c>
    </row>
    <row r="15021" spans="1:6" hidden="1" x14ac:dyDescent="0.3">
      <c r="A15021">
        <v>51236.4</v>
      </c>
      <c r="B15021">
        <v>51287.5</v>
      </c>
      <c r="C15021">
        <v>51236.4</v>
      </c>
      <c r="D15021">
        <v>51281.75</v>
      </c>
      <c r="E15021" s="3">
        <v>45588.454861111109</v>
      </c>
      <c r="F15021">
        <v>15020</v>
      </c>
    </row>
    <row r="15022" spans="1:6" hidden="1" x14ac:dyDescent="0.3">
      <c r="A15022">
        <v>51282</v>
      </c>
      <c r="B15022">
        <v>51371.65</v>
      </c>
      <c r="C15022">
        <v>51264.2</v>
      </c>
      <c r="D15022">
        <v>51349.05</v>
      </c>
      <c r="E15022" s="3">
        <v>45588.458333333336</v>
      </c>
      <c r="F15022">
        <v>15021</v>
      </c>
    </row>
    <row r="15023" spans="1:6" hidden="1" x14ac:dyDescent="0.3">
      <c r="A15023">
        <v>51348.5</v>
      </c>
      <c r="B15023">
        <v>51369.15</v>
      </c>
      <c r="C15023">
        <v>51291.1</v>
      </c>
      <c r="D15023">
        <v>51296.7</v>
      </c>
      <c r="E15023" s="3">
        <v>45588.461805555555</v>
      </c>
      <c r="F15023">
        <v>15022</v>
      </c>
    </row>
    <row r="15024" spans="1:6" hidden="1" x14ac:dyDescent="0.3">
      <c r="A15024">
        <v>51296.45</v>
      </c>
      <c r="B15024">
        <v>51296.45</v>
      </c>
      <c r="C15024">
        <v>51211.85</v>
      </c>
      <c r="D15024">
        <v>51249.8</v>
      </c>
      <c r="E15024" s="3">
        <v>45588.465277777781</v>
      </c>
      <c r="F15024">
        <v>15023</v>
      </c>
    </row>
    <row r="15025" spans="1:6" hidden="1" x14ac:dyDescent="0.3">
      <c r="A15025">
        <v>51245.85</v>
      </c>
      <c r="B15025">
        <v>51287.1</v>
      </c>
      <c r="C15025">
        <v>51211.95</v>
      </c>
      <c r="D15025">
        <v>51276.05</v>
      </c>
      <c r="E15025" s="3">
        <v>45588.46875</v>
      </c>
      <c r="F15025">
        <v>15024</v>
      </c>
    </row>
    <row r="15026" spans="1:6" hidden="1" x14ac:dyDescent="0.3">
      <c r="A15026">
        <v>51279.6</v>
      </c>
      <c r="B15026">
        <v>51286.1</v>
      </c>
      <c r="C15026">
        <v>51230.400000000001</v>
      </c>
      <c r="D15026">
        <v>51242.45</v>
      </c>
      <c r="E15026" s="3">
        <v>45588.472222222219</v>
      </c>
      <c r="F15026">
        <v>15025</v>
      </c>
    </row>
    <row r="15027" spans="1:6" hidden="1" x14ac:dyDescent="0.3">
      <c r="A15027">
        <v>51242.25</v>
      </c>
      <c r="B15027">
        <v>51284.800000000003</v>
      </c>
      <c r="C15027">
        <v>51211.4</v>
      </c>
      <c r="D15027">
        <v>51274.6</v>
      </c>
      <c r="E15027" s="3">
        <v>45588.475694444445</v>
      </c>
      <c r="F15027">
        <v>15026</v>
      </c>
    </row>
    <row r="15028" spans="1:6" hidden="1" x14ac:dyDescent="0.3">
      <c r="A15028">
        <v>51275.4</v>
      </c>
      <c r="B15028">
        <v>51298.25</v>
      </c>
      <c r="C15028">
        <v>51243.15</v>
      </c>
      <c r="D15028">
        <v>51269.1</v>
      </c>
      <c r="E15028" s="3">
        <v>45588.479166666664</v>
      </c>
      <c r="F15028">
        <v>15027</v>
      </c>
    </row>
    <row r="15029" spans="1:6" hidden="1" x14ac:dyDescent="0.3">
      <c r="A15029">
        <v>51268.9</v>
      </c>
      <c r="B15029">
        <v>51280.65</v>
      </c>
      <c r="C15029">
        <v>51227.85</v>
      </c>
      <c r="D15029">
        <v>51237.35</v>
      </c>
      <c r="E15029" s="3">
        <v>45588.482638888891</v>
      </c>
      <c r="F15029">
        <v>15028</v>
      </c>
    </row>
    <row r="15030" spans="1:6" hidden="1" x14ac:dyDescent="0.3">
      <c r="A15030">
        <v>51237.4</v>
      </c>
      <c r="B15030">
        <v>51266.400000000001</v>
      </c>
      <c r="C15030">
        <v>51206.45</v>
      </c>
      <c r="D15030">
        <v>51236.2</v>
      </c>
      <c r="E15030" s="3">
        <v>45588.486111111109</v>
      </c>
      <c r="F15030">
        <v>15029</v>
      </c>
    </row>
    <row r="15031" spans="1:6" hidden="1" x14ac:dyDescent="0.3">
      <c r="A15031">
        <v>51236</v>
      </c>
      <c r="B15031">
        <v>51281.5</v>
      </c>
      <c r="C15031">
        <v>51226.1</v>
      </c>
      <c r="D15031">
        <v>51234.5</v>
      </c>
      <c r="E15031" s="3">
        <v>45588.489583333336</v>
      </c>
      <c r="F15031">
        <v>15030</v>
      </c>
    </row>
    <row r="15032" spans="1:6" hidden="1" x14ac:dyDescent="0.3">
      <c r="A15032">
        <v>51236.45</v>
      </c>
      <c r="B15032">
        <v>51253.7</v>
      </c>
      <c r="C15032">
        <v>51218.75</v>
      </c>
      <c r="D15032">
        <v>51245.45</v>
      </c>
      <c r="E15032" s="3">
        <v>45588.493055555555</v>
      </c>
      <c r="F15032">
        <v>15031</v>
      </c>
    </row>
    <row r="15033" spans="1:6" hidden="1" x14ac:dyDescent="0.3">
      <c r="A15033">
        <v>51245.5</v>
      </c>
      <c r="B15033">
        <v>51259.3</v>
      </c>
      <c r="C15033">
        <v>51215.95</v>
      </c>
      <c r="D15033">
        <v>51255.35</v>
      </c>
      <c r="E15033" s="3">
        <v>45588.496527777781</v>
      </c>
      <c r="F15033">
        <v>15032</v>
      </c>
    </row>
    <row r="15034" spans="1:6" hidden="1" x14ac:dyDescent="0.3">
      <c r="A15034">
        <v>51255.55</v>
      </c>
      <c r="B15034">
        <v>51271.199999999997</v>
      </c>
      <c r="C15034">
        <v>51224.800000000003</v>
      </c>
      <c r="D15034">
        <v>51244.6</v>
      </c>
      <c r="E15034" s="3">
        <v>45588.5</v>
      </c>
      <c r="F15034">
        <v>15033</v>
      </c>
    </row>
    <row r="15035" spans="1:6" hidden="1" x14ac:dyDescent="0.3">
      <c r="A15035">
        <v>51238.55</v>
      </c>
      <c r="B15035">
        <v>51246.35</v>
      </c>
      <c r="C15035">
        <v>51210.65</v>
      </c>
      <c r="D15035">
        <v>51220.6</v>
      </c>
      <c r="E15035" s="3">
        <v>45588.503472222219</v>
      </c>
      <c r="F15035">
        <v>15034</v>
      </c>
    </row>
    <row r="15036" spans="1:6" hidden="1" x14ac:dyDescent="0.3">
      <c r="A15036">
        <v>51218.9</v>
      </c>
      <c r="B15036">
        <v>51224.2</v>
      </c>
      <c r="C15036">
        <v>51167.4</v>
      </c>
      <c r="D15036">
        <v>51197.05</v>
      </c>
      <c r="E15036" s="3">
        <v>45588.506944444445</v>
      </c>
      <c r="F15036">
        <v>15035</v>
      </c>
    </row>
    <row r="15037" spans="1:6" hidden="1" x14ac:dyDescent="0.3">
      <c r="A15037">
        <v>51198.25</v>
      </c>
      <c r="B15037">
        <v>51213.05</v>
      </c>
      <c r="C15037">
        <v>51165.95</v>
      </c>
      <c r="D15037">
        <v>51201.15</v>
      </c>
      <c r="E15037" s="3">
        <v>45588.510416666664</v>
      </c>
      <c r="F15037">
        <v>15036</v>
      </c>
    </row>
    <row r="15038" spans="1:6" hidden="1" x14ac:dyDescent="0.3">
      <c r="A15038">
        <v>51204.6</v>
      </c>
      <c r="B15038">
        <v>51223.9</v>
      </c>
      <c r="C15038">
        <v>51188.75</v>
      </c>
      <c r="D15038">
        <v>51223</v>
      </c>
      <c r="E15038" s="3">
        <v>45588.513888888891</v>
      </c>
      <c r="F15038">
        <v>15037</v>
      </c>
    </row>
    <row r="15039" spans="1:6" hidden="1" x14ac:dyDescent="0.3">
      <c r="A15039">
        <v>51223.15</v>
      </c>
      <c r="B15039">
        <v>51224.6</v>
      </c>
      <c r="C15039">
        <v>51188.2</v>
      </c>
      <c r="D15039">
        <v>51213.65</v>
      </c>
      <c r="E15039" s="3">
        <v>45588.517361111109</v>
      </c>
      <c r="F15039">
        <v>15038</v>
      </c>
    </row>
    <row r="15040" spans="1:6" hidden="1" x14ac:dyDescent="0.3">
      <c r="A15040">
        <v>51214.55</v>
      </c>
      <c r="B15040">
        <v>51250.35</v>
      </c>
      <c r="C15040">
        <v>51202</v>
      </c>
      <c r="D15040">
        <v>51236.3</v>
      </c>
      <c r="E15040" s="3">
        <v>45588.520833333336</v>
      </c>
      <c r="F15040">
        <v>15039</v>
      </c>
    </row>
    <row r="15041" spans="1:6" hidden="1" x14ac:dyDescent="0.3">
      <c r="A15041">
        <v>51237.5</v>
      </c>
      <c r="B15041">
        <v>51247.55</v>
      </c>
      <c r="C15041">
        <v>51202.75</v>
      </c>
      <c r="D15041">
        <v>51241.2</v>
      </c>
      <c r="E15041" s="3">
        <v>45588.524305555555</v>
      </c>
      <c r="F15041">
        <v>15040</v>
      </c>
    </row>
    <row r="15042" spans="1:6" hidden="1" x14ac:dyDescent="0.3">
      <c r="A15042">
        <v>51240.55</v>
      </c>
      <c r="B15042">
        <v>51245</v>
      </c>
      <c r="C15042">
        <v>51212.6</v>
      </c>
      <c r="D15042">
        <v>51222.5</v>
      </c>
      <c r="E15042" s="3">
        <v>45588.527777777781</v>
      </c>
      <c r="F15042">
        <v>15041</v>
      </c>
    </row>
    <row r="15043" spans="1:6" hidden="1" x14ac:dyDescent="0.3">
      <c r="A15043">
        <v>51224.4</v>
      </c>
      <c r="B15043">
        <v>51261.1</v>
      </c>
      <c r="C15043">
        <v>51214.6</v>
      </c>
      <c r="D15043">
        <v>51238.05</v>
      </c>
      <c r="E15043" s="3">
        <v>45588.53125</v>
      </c>
      <c r="F15043">
        <v>15042</v>
      </c>
    </row>
    <row r="15044" spans="1:6" hidden="1" x14ac:dyDescent="0.3">
      <c r="A15044">
        <v>51237.5</v>
      </c>
      <c r="B15044">
        <v>51255.4</v>
      </c>
      <c r="C15044">
        <v>51217</v>
      </c>
      <c r="D15044">
        <v>51220</v>
      </c>
      <c r="E15044" s="3">
        <v>45588.534722222219</v>
      </c>
      <c r="F15044">
        <v>15043</v>
      </c>
    </row>
    <row r="15045" spans="1:6" hidden="1" x14ac:dyDescent="0.3">
      <c r="A15045">
        <v>51225.25</v>
      </c>
      <c r="B15045">
        <v>51233.45</v>
      </c>
      <c r="C15045">
        <v>51207</v>
      </c>
      <c r="D15045">
        <v>51207.9</v>
      </c>
      <c r="E15045" s="3">
        <v>45588.538194444445</v>
      </c>
      <c r="F15045">
        <v>15044</v>
      </c>
    </row>
    <row r="15046" spans="1:6" hidden="1" x14ac:dyDescent="0.3">
      <c r="A15046">
        <v>51214.5</v>
      </c>
      <c r="B15046">
        <v>51233.45</v>
      </c>
      <c r="C15046">
        <v>51188.05</v>
      </c>
      <c r="D15046">
        <v>51203.55</v>
      </c>
      <c r="E15046" s="3">
        <v>45588.541666666664</v>
      </c>
      <c r="F15046">
        <v>15045</v>
      </c>
    </row>
    <row r="15047" spans="1:6" hidden="1" x14ac:dyDescent="0.3">
      <c r="A15047">
        <v>51215.199999999997</v>
      </c>
      <c r="B15047">
        <v>51244.9</v>
      </c>
      <c r="C15047">
        <v>51207.55</v>
      </c>
      <c r="D15047">
        <v>51238</v>
      </c>
      <c r="E15047" s="3">
        <v>45588.545138888891</v>
      </c>
      <c r="F15047">
        <v>15046</v>
      </c>
    </row>
    <row r="15048" spans="1:6" hidden="1" x14ac:dyDescent="0.3">
      <c r="A15048">
        <v>51240</v>
      </c>
      <c r="B15048">
        <v>51244.1</v>
      </c>
      <c r="C15048">
        <v>51203.35</v>
      </c>
      <c r="D15048">
        <v>51218.25</v>
      </c>
      <c r="E15048" s="3">
        <v>45588.548611111109</v>
      </c>
      <c r="F15048">
        <v>15047</v>
      </c>
    </row>
    <row r="15049" spans="1:6" hidden="1" x14ac:dyDescent="0.3">
      <c r="A15049">
        <v>51218.85</v>
      </c>
      <c r="B15049">
        <v>51234.45</v>
      </c>
      <c r="C15049">
        <v>51191.45</v>
      </c>
      <c r="D15049">
        <v>51228.25</v>
      </c>
      <c r="E15049" s="3">
        <v>45588.552083333336</v>
      </c>
      <c r="F15049">
        <v>15048</v>
      </c>
    </row>
    <row r="15050" spans="1:6" hidden="1" x14ac:dyDescent="0.3">
      <c r="A15050">
        <v>51226.15</v>
      </c>
      <c r="B15050">
        <v>51242.9</v>
      </c>
      <c r="C15050">
        <v>51205.5</v>
      </c>
      <c r="D15050">
        <v>51232.4</v>
      </c>
      <c r="E15050" s="3">
        <v>45588.555555555555</v>
      </c>
      <c r="F15050">
        <v>15049</v>
      </c>
    </row>
    <row r="15051" spans="1:6" hidden="1" x14ac:dyDescent="0.3">
      <c r="A15051">
        <v>51231.4</v>
      </c>
      <c r="B15051">
        <v>51236.7</v>
      </c>
      <c r="C15051">
        <v>51206.75</v>
      </c>
      <c r="D15051">
        <v>51228.9</v>
      </c>
      <c r="E15051" s="3">
        <v>45588.559027777781</v>
      </c>
      <c r="F15051">
        <v>15050</v>
      </c>
    </row>
    <row r="15052" spans="1:6" hidden="1" x14ac:dyDescent="0.3">
      <c r="A15052">
        <v>51225.8</v>
      </c>
      <c r="B15052">
        <v>51237.65</v>
      </c>
      <c r="C15052">
        <v>51205.599999999999</v>
      </c>
      <c r="D15052">
        <v>51236.95</v>
      </c>
      <c r="E15052" s="3">
        <v>45588.5625</v>
      </c>
      <c r="F15052">
        <v>15051</v>
      </c>
    </row>
    <row r="15053" spans="1:6" hidden="1" x14ac:dyDescent="0.3">
      <c r="A15053">
        <v>51235.4</v>
      </c>
      <c r="B15053">
        <v>51291.05</v>
      </c>
      <c r="C15053">
        <v>51222.7</v>
      </c>
      <c r="D15053">
        <v>51232.7</v>
      </c>
      <c r="E15053" s="3">
        <v>45588.565972222219</v>
      </c>
      <c r="F15053">
        <v>15052</v>
      </c>
    </row>
    <row r="15054" spans="1:6" hidden="1" x14ac:dyDescent="0.3">
      <c r="A15054">
        <v>51230.8</v>
      </c>
      <c r="B15054">
        <v>51256.55</v>
      </c>
      <c r="C15054">
        <v>51216.95</v>
      </c>
      <c r="D15054">
        <v>51252.6</v>
      </c>
      <c r="E15054" s="3">
        <v>45588.569444444445</v>
      </c>
      <c r="F15054">
        <v>15053</v>
      </c>
    </row>
    <row r="15055" spans="1:6" hidden="1" x14ac:dyDescent="0.3">
      <c r="A15055">
        <v>51251.75</v>
      </c>
      <c r="B15055">
        <v>51255.75</v>
      </c>
      <c r="C15055">
        <v>51223.55</v>
      </c>
      <c r="D15055">
        <v>51235.199999999997</v>
      </c>
      <c r="E15055" s="3">
        <v>45588.572916666664</v>
      </c>
      <c r="F15055">
        <v>15054</v>
      </c>
    </row>
    <row r="15056" spans="1:6" hidden="1" x14ac:dyDescent="0.3">
      <c r="A15056">
        <v>51235.9</v>
      </c>
      <c r="B15056">
        <v>51251</v>
      </c>
      <c r="C15056">
        <v>51215.6</v>
      </c>
      <c r="D15056">
        <v>51246.95</v>
      </c>
      <c r="E15056" s="3">
        <v>45588.576388888891</v>
      </c>
      <c r="F15056">
        <v>15055</v>
      </c>
    </row>
    <row r="15057" spans="1:6" hidden="1" x14ac:dyDescent="0.3">
      <c r="A15057">
        <v>51246.55</v>
      </c>
      <c r="B15057">
        <v>51257.85</v>
      </c>
      <c r="C15057">
        <v>51219.3</v>
      </c>
      <c r="D15057">
        <v>51233.5</v>
      </c>
      <c r="E15057" s="3">
        <v>45588.579861111109</v>
      </c>
      <c r="F15057">
        <v>15056</v>
      </c>
    </row>
    <row r="15058" spans="1:6" hidden="1" x14ac:dyDescent="0.3">
      <c r="A15058">
        <v>51234.2</v>
      </c>
      <c r="B15058">
        <v>51251.65</v>
      </c>
      <c r="C15058">
        <v>51211.55</v>
      </c>
      <c r="D15058">
        <v>51222.95</v>
      </c>
      <c r="E15058" s="3">
        <v>45588.583333333336</v>
      </c>
      <c r="F15058">
        <v>15057</v>
      </c>
    </row>
    <row r="15059" spans="1:6" hidden="1" x14ac:dyDescent="0.3">
      <c r="A15059">
        <v>51225.4</v>
      </c>
      <c r="B15059">
        <v>51253.2</v>
      </c>
      <c r="C15059">
        <v>51207.55</v>
      </c>
      <c r="D15059">
        <v>51210.55</v>
      </c>
      <c r="E15059" s="3">
        <v>45588.586805555555</v>
      </c>
      <c r="F15059">
        <v>15058</v>
      </c>
    </row>
    <row r="15060" spans="1:6" hidden="1" x14ac:dyDescent="0.3">
      <c r="A15060">
        <v>51212.35</v>
      </c>
      <c r="B15060">
        <v>51222</v>
      </c>
      <c r="C15060">
        <v>51195</v>
      </c>
      <c r="D15060">
        <v>51214.85</v>
      </c>
      <c r="E15060" s="3">
        <v>45588.590277777781</v>
      </c>
      <c r="F15060">
        <v>15059</v>
      </c>
    </row>
    <row r="15061" spans="1:6" hidden="1" x14ac:dyDescent="0.3">
      <c r="A15061">
        <v>51216.75</v>
      </c>
      <c r="B15061">
        <v>51224.15</v>
      </c>
      <c r="C15061">
        <v>51164.3</v>
      </c>
      <c r="D15061">
        <v>51221.75</v>
      </c>
      <c r="E15061" s="3">
        <v>45588.59375</v>
      </c>
      <c r="F15061">
        <v>15060</v>
      </c>
    </row>
    <row r="15062" spans="1:6" hidden="1" x14ac:dyDescent="0.3">
      <c r="A15062">
        <v>51218.8</v>
      </c>
      <c r="B15062">
        <v>51225.5</v>
      </c>
      <c r="C15062">
        <v>51179.199999999997</v>
      </c>
      <c r="D15062">
        <v>51206.15</v>
      </c>
      <c r="E15062" s="3">
        <v>45588.597222222219</v>
      </c>
      <c r="F15062">
        <v>15061</v>
      </c>
    </row>
    <row r="15063" spans="1:6" hidden="1" x14ac:dyDescent="0.3">
      <c r="A15063">
        <v>51207.15</v>
      </c>
      <c r="B15063">
        <v>51269.35</v>
      </c>
      <c r="C15063">
        <v>51201.2</v>
      </c>
      <c r="D15063">
        <v>51230.75</v>
      </c>
      <c r="E15063" s="3">
        <v>45588.600694444445</v>
      </c>
      <c r="F15063">
        <v>15062</v>
      </c>
    </row>
    <row r="15064" spans="1:6" hidden="1" x14ac:dyDescent="0.3">
      <c r="A15064">
        <v>51231.05</v>
      </c>
      <c r="B15064">
        <v>51256.25</v>
      </c>
      <c r="C15064">
        <v>51216.65</v>
      </c>
      <c r="D15064">
        <v>51236.4</v>
      </c>
      <c r="E15064" s="3">
        <v>45588.604166666664</v>
      </c>
      <c r="F15064">
        <v>15063</v>
      </c>
    </row>
    <row r="15065" spans="1:6" hidden="1" x14ac:dyDescent="0.3">
      <c r="A15065">
        <v>51234.95</v>
      </c>
      <c r="B15065">
        <v>51261.55</v>
      </c>
      <c r="C15065">
        <v>51209.1</v>
      </c>
      <c r="D15065">
        <v>51249.2</v>
      </c>
      <c r="E15065" s="3">
        <v>45588.607638888891</v>
      </c>
      <c r="F15065">
        <v>15064</v>
      </c>
    </row>
    <row r="15066" spans="1:6" hidden="1" x14ac:dyDescent="0.3">
      <c r="A15066">
        <v>51249.5</v>
      </c>
      <c r="B15066">
        <v>51280.45</v>
      </c>
      <c r="C15066">
        <v>51223.9</v>
      </c>
      <c r="D15066">
        <v>51239.3</v>
      </c>
      <c r="E15066" s="3">
        <v>45588.611111111109</v>
      </c>
      <c r="F15066">
        <v>15065</v>
      </c>
    </row>
    <row r="15067" spans="1:6" hidden="1" x14ac:dyDescent="0.3">
      <c r="A15067">
        <v>51237.5</v>
      </c>
      <c r="B15067">
        <v>51286.6</v>
      </c>
      <c r="C15067">
        <v>51233.35</v>
      </c>
      <c r="D15067">
        <v>51286.6</v>
      </c>
      <c r="E15067" s="3">
        <v>45588.614583333336</v>
      </c>
      <c r="F15067">
        <v>15066</v>
      </c>
    </row>
    <row r="15068" spans="1:6" hidden="1" x14ac:dyDescent="0.3">
      <c r="A15068">
        <v>51290.400000000001</v>
      </c>
      <c r="B15068">
        <v>51300.35</v>
      </c>
      <c r="C15068">
        <v>51239.35</v>
      </c>
      <c r="D15068">
        <v>51262.400000000001</v>
      </c>
      <c r="E15068" s="3">
        <v>45588.618055555555</v>
      </c>
      <c r="F15068">
        <v>15067</v>
      </c>
    </row>
    <row r="15069" spans="1:6" hidden="1" x14ac:dyDescent="0.3">
      <c r="A15069">
        <v>51261.85</v>
      </c>
      <c r="B15069">
        <v>51290.2</v>
      </c>
      <c r="C15069">
        <v>51232.75</v>
      </c>
      <c r="D15069">
        <v>51290.2</v>
      </c>
      <c r="E15069" s="3">
        <v>45588.621527777781</v>
      </c>
      <c r="F15069">
        <v>15068</v>
      </c>
    </row>
    <row r="15070" spans="1:6" hidden="1" x14ac:dyDescent="0.3">
      <c r="A15070">
        <v>51282.8</v>
      </c>
      <c r="B15070">
        <v>51300.6</v>
      </c>
      <c r="C15070">
        <v>51237.7</v>
      </c>
      <c r="D15070">
        <v>51253.5</v>
      </c>
      <c r="E15070" s="3">
        <v>45588.625</v>
      </c>
      <c r="F15070">
        <v>15069</v>
      </c>
    </row>
    <row r="15071" spans="1:6" hidden="1" x14ac:dyDescent="0.3">
      <c r="A15071">
        <v>51255.7</v>
      </c>
      <c r="B15071">
        <v>51292.5</v>
      </c>
      <c r="C15071">
        <v>51221.8</v>
      </c>
      <c r="D15071">
        <v>51236.25</v>
      </c>
      <c r="E15071" s="3">
        <v>45588.628472222219</v>
      </c>
      <c r="F15071">
        <v>15070</v>
      </c>
    </row>
    <row r="15072" spans="1:6" hidden="1" x14ac:dyDescent="0.3">
      <c r="A15072">
        <v>51239.1</v>
      </c>
      <c r="B15072">
        <v>51255.9</v>
      </c>
      <c r="C15072">
        <v>51210.8</v>
      </c>
      <c r="D15072">
        <v>51222.65</v>
      </c>
      <c r="E15072" s="3">
        <v>45588.631944444445</v>
      </c>
      <c r="F15072">
        <v>15071</v>
      </c>
    </row>
    <row r="15073" spans="1:6" hidden="1" x14ac:dyDescent="0.3">
      <c r="A15073">
        <v>51221.599999999999</v>
      </c>
      <c r="B15073">
        <v>51226.5</v>
      </c>
      <c r="C15073">
        <v>51158.2</v>
      </c>
      <c r="D15073">
        <v>51209.3</v>
      </c>
      <c r="E15073" s="3">
        <v>45588.635416666664</v>
      </c>
      <c r="F15073">
        <v>15072</v>
      </c>
    </row>
    <row r="15074" spans="1:6" hidden="1" x14ac:dyDescent="0.3">
      <c r="A15074">
        <v>51209.65</v>
      </c>
      <c r="B15074">
        <v>51236.5</v>
      </c>
      <c r="C15074">
        <v>51195.95</v>
      </c>
      <c r="D15074">
        <v>51209.05</v>
      </c>
      <c r="E15074" s="3">
        <v>45588.638888888891</v>
      </c>
      <c r="F15074">
        <v>15073</v>
      </c>
    </row>
    <row r="15075" spans="1:6" hidden="1" x14ac:dyDescent="0.3">
      <c r="A15075">
        <v>51211.199999999997</v>
      </c>
      <c r="B15075">
        <v>51259.55</v>
      </c>
      <c r="C15075">
        <v>51208.75</v>
      </c>
      <c r="D15075">
        <v>51241.8</v>
      </c>
      <c r="E15075" s="3">
        <v>45588.642361111109</v>
      </c>
      <c r="F15075">
        <v>15074</v>
      </c>
    </row>
    <row r="15076" spans="1:6" x14ac:dyDescent="0.3">
      <c r="A15076" s="1">
        <v>51272.3</v>
      </c>
      <c r="B15076" s="1">
        <v>51494.7</v>
      </c>
      <c r="C15076" s="1">
        <v>51272.3</v>
      </c>
      <c r="D15076" s="1">
        <v>51414.45</v>
      </c>
      <c r="E15076" s="2">
        <v>45589.385416666664</v>
      </c>
      <c r="F15076">
        <v>15075</v>
      </c>
    </row>
    <row r="15077" spans="1:6" hidden="1" x14ac:dyDescent="0.3">
      <c r="A15077">
        <v>51412.5</v>
      </c>
      <c r="B15077">
        <v>51489.75</v>
      </c>
      <c r="C15077">
        <v>51373</v>
      </c>
      <c r="D15077">
        <v>51424.6</v>
      </c>
      <c r="E15077" s="3">
        <v>45589.388888888891</v>
      </c>
      <c r="F15077">
        <v>15076</v>
      </c>
    </row>
    <row r="15078" spans="1:6" hidden="1" x14ac:dyDescent="0.3">
      <c r="A15078">
        <v>51422.25</v>
      </c>
      <c r="B15078">
        <v>51466.1</v>
      </c>
      <c r="C15078">
        <v>51360.2</v>
      </c>
      <c r="D15078">
        <v>51398.25</v>
      </c>
      <c r="E15078" s="3">
        <v>45589.392361111109</v>
      </c>
      <c r="F15078">
        <v>15077</v>
      </c>
    </row>
    <row r="15079" spans="1:6" hidden="1" x14ac:dyDescent="0.3">
      <c r="A15079">
        <v>51399.95</v>
      </c>
      <c r="B15079">
        <v>51406.75</v>
      </c>
      <c r="C15079">
        <v>51332.5</v>
      </c>
      <c r="D15079">
        <v>51363.55</v>
      </c>
      <c r="E15079" s="3">
        <v>45589.395833333336</v>
      </c>
      <c r="F15079">
        <v>15078</v>
      </c>
    </row>
    <row r="15080" spans="1:6" hidden="1" x14ac:dyDescent="0.3">
      <c r="A15080">
        <v>51368.2</v>
      </c>
      <c r="B15080">
        <v>51369.4</v>
      </c>
      <c r="C15080">
        <v>51249.599999999999</v>
      </c>
      <c r="D15080">
        <v>51258.1</v>
      </c>
      <c r="E15080" s="3">
        <v>45589.399305555555</v>
      </c>
      <c r="F15080">
        <v>15079</v>
      </c>
    </row>
    <row r="15081" spans="1:6" hidden="1" x14ac:dyDescent="0.3">
      <c r="A15081">
        <v>51258.65</v>
      </c>
      <c r="B15081">
        <v>51280</v>
      </c>
      <c r="C15081">
        <v>51201.85</v>
      </c>
      <c r="D15081">
        <v>51258.85</v>
      </c>
      <c r="E15081" s="3">
        <v>45589.402777777781</v>
      </c>
      <c r="F15081">
        <v>15080</v>
      </c>
    </row>
    <row r="15082" spans="1:6" hidden="1" x14ac:dyDescent="0.3">
      <c r="A15082">
        <v>51257.55</v>
      </c>
      <c r="B15082">
        <v>51291.05</v>
      </c>
      <c r="C15082">
        <v>51232.85</v>
      </c>
      <c r="D15082">
        <v>51233.85</v>
      </c>
      <c r="E15082" s="3">
        <v>45589.40625</v>
      </c>
      <c r="F15082">
        <v>15081</v>
      </c>
    </row>
    <row r="15083" spans="1:6" hidden="1" x14ac:dyDescent="0.3">
      <c r="A15083">
        <v>51233.65</v>
      </c>
      <c r="B15083">
        <v>51338.2</v>
      </c>
      <c r="C15083">
        <v>51233.65</v>
      </c>
      <c r="D15083">
        <v>51327.4</v>
      </c>
      <c r="E15083" s="3">
        <v>45589.409722222219</v>
      </c>
      <c r="F15083">
        <v>15082</v>
      </c>
    </row>
    <row r="15084" spans="1:6" hidden="1" x14ac:dyDescent="0.3">
      <c r="A15084">
        <v>51328.05</v>
      </c>
      <c r="B15084">
        <v>51437.599999999999</v>
      </c>
      <c r="C15084">
        <v>51317.8</v>
      </c>
      <c r="D15084">
        <v>51432.05</v>
      </c>
      <c r="E15084" s="3">
        <v>45589.413194444445</v>
      </c>
      <c r="F15084">
        <v>15083</v>
      </c>
    </row>
    <row r="15085" spans="1:6" hidden="1" x14ac:dyDescent="0.3">
      <c r="A15085">
        <v>51430.15</v>
      </c>
      <c r="B15085">
        <v>51561.35</v>
      </c>
      <c r="C15085">
        <v>51423.9</v>
      </c>
      <c r="D15085">
        <v>51526.6</v>
      </c>
      <c r="E15085" s="3">
        <v>45589.416666666664</v>
      </c>
      <c r="F15085">
        <v>15084</v>
      </c>
    </row>
    <row r="15086" spans="1:6" hidden="1" x14ac:dyDescent="0.3">
      <c r="A15086">
        <v>51527.7</v>
      </c>
      <c r="B15086">
        <v>51636.9</v>
      </c>
      <c r="C15086">
        <v>51500.35</v>
      </c>
      <c r="D15086">
        <v>51609.85</v>
      </c>
      <c r="E15086" s="3">
        <v>45589.420138888891</v>
      </c>
      <c r="F15086">
        <v>15085</v>
      </c>
    </row>
    <row r="15087" spans="1:6" hidden="1" x14ac:dyDescent="0.3">
      <c r="A15087">
        <v>51609.35</v>
      </c>
      <c r="B15087">
        <v>51679.1</v>
      </c>
      <c r="C15087">
        <v>51590.35</v>
      </c>
      <c r="D15087">
        <v>51647.55</v>
      </c>
      <c r="E15087" s="3">
        <v>45589.423611111109</v>
      </c>
      <c r="F15087">
        <v>15086</v>
      </c>
    </row>
    <row r="15088" spans="1:6" hidden="1" x14ac:dyDescent="0.3">
      <c r="A15088">
        <v>51647.3</v>
      </c>
      <c r="B15088">
        <v>51675.85</v>
      </c>
      <c r="C15088">
        <v>51614.5</v>
      </c>
      <c r="D15088">
        <v>51642.85</v>
      </c>
      <c r="E15088" s="3">
        <v>45589.427083333336</v>
      </c>
      <c r="F15088">
        <v>15087</v>
      </c>
    </row>
    <row r="15089" spans="1:6" hidden="1" x14ac:dyDescent="0.3">
      <c r="A15089">
        <v>51641.55</v>
      </c>
      <c r="B15089">
        <v>51642.25</v>
      </c>
      <c r="C15089">
        <v>51584.1</v>
      </c>
      <c r="D15089">
        <v>51622.95</v>
      </c>
      <c r="E15089" s="3">
        <v>45589.430555555555</v>
      </c>
      <c r="F15089">
        <v>15088</v>
      </c>
    </row>
    <row r="15090" spans="1:6" hidden="1" x14ac:dyDescent="0.3">
      <c r="A15090">
        <v>51623.05</v>
      </c>
      <c r="B15090">
        <v>51648.25</v>
      </c>
      <c r="C15090">
        <v>51605.55</v>
      </c>
      <c r="D15090">
        <v>51622.45</v>
      </c>
      <c r="E15090" s="3">
        <v>45589.434027777781</v>
      </c>
      <c r="F15090">
        <v>15089</v>
      </c>
    </row>
    <row r="15091" spans="1:6" hidden="1" x14ac:dyDescent="0.3">
      <c r="A15091">
        <v>51619.85</v>
      </c>
      <c r="B15091">
        <v>51770.1</v>
      </c>
      <c r="C15091">
        <v>51609.3</v>
      </c>
      <c r="D15091">
        <v>51768</v>
      </c>
      <c r="E15091" s="3">
        <v>45589.4375</v>
      </c>
      <c r="F15091">
        <v>15090</v>
      </c>
    </row>
    <row r="15092" spans="1:6" hidden="1" x14ac:dyDescent="0.3">
      <c r="A15092">
        <v>51764.75</v>
      </c>
      <c r="B15092">
        <v>51781.55</v>
      </c>
      <c r="C15092">
        <v>51685.15</v>
      </c>
      <c r="D15092">
        <v>51710.15</v>
      </c>
      <c r="E15092" s="3">
        <v>45589.440972222219</v>
      </c>
      <c r="F15092">
        <v>15091</v>
      </c>
    </row>
    <row r="15093" spans="1:6" hidden="1" x14ac:dyDescent="0.3">
      <c r="A15093">
        <v>51710.400000000001</v>
      </c>
      <c r="B15093">
        <v>51732.65</v>
      </c>
      <c r="C15093">
        <v>51689.7</v>
      </c>
      <c r="D15093">
        <v>51707.6</v>
      </c>
      <c r="E15093" s="3">
        <v>45589.444444444445</v>
      </c>
      <c r="F15093">
        <v>15092</v>
      </c>
    </row>
    <row r="15094" spans="1:6" hidden="1" x14ac:dyDescent="0.3">
      <c r="A15094">
        <v>51705.95</v>
      </c>
      <c r="B15094">
        <v>51749.4</v>
      </c>
      <c r="C15094">
        <v>51667.4</v>
      </c>
      <c r="D15094">
        <v>51675.1</v>
      </c>
      <c r="E15094" s="3">
        <v>45589.447916666664</v>
      </c>
      <c r="F15094">
        <v>15093</v>
      </c>
    </row>
    <row r="15095" spans="1:6" hidden="1" x14ac:dyDescent="0.3">
      <c r="A15095">
        <v>51675.1</v>
      </c>
      <c r="B15095">
        <v>51724.35</v>
      </c>
      <c r="C15095">
        <v>51673.2</v>
      </c>
      <c r="D15095">
        <v>51721.35</v>
      </c>
      <c r="E15095" s="3">
        <v>45589.451388888891</v>
      </c>
      <c r="F15095">
        <v>15094</v>
      </c>
    </row>
    <row r="15096" spans="1:6" hidden="1" x14ac:dyDescent="0.3">
      <c r="A15096">
        <v>51715.1</v>
      </c>
      <c r="B15096">
        <v>51723.65</v>
      </c>
      <c r="C15096">
        <v>51660.800000000003</v>
      </c>
      <c r="D15096">
        <v>51666.7</v>
      </c>
      <c r="E15096" s="3">
        <v>45589.454861111109</v>
      </c>
      <c r="F15096">
        <v>15095</v>
      </c>
    </row>
    <row r="15097" spans="1:6" hidden="1" x14ac:dyDescent="0.3">
      <c r="A15097">
        <v>51670.2</v>
      </c>
      <c r="B15097">
        <v>51676.800000000003</v>
      </c>
      <c r="C15097">
        <v>51607.55</v>
      </c>
      <c r="D15097">
        <v>51669.05</v>
      </c>
      <c r="E15097" s="3">
        <v>45589.458333333336</v>
      </c>
      <c r="F15097">
        <v>15096</v>
      </c>
    </row>
    <row r="15098" spans="1:6" hidden="1" x14ac:dyDescent="0.3">
      <c r="A15098">
        <v>51665.95</v>
      </c>
      <c r="B15098">
        <v>51690.7</v>
      </c>
      <c r="C15098">
        <v>51622.25</v>
      </c>
      <c r="D15098">
        <v>51625.1</v>
      </c>
      <c r="E15098" s="3">
        <v>45589.461805555555</v>
      </c>
      <c r="F15098">
        <v>15097</v>
      </c>
    </row>
    <row r="15099" spans="1:6" hidden="1" x14ac:dyDescent="0.3">
      <c r="A15099">
        <v>51624.95</v>
      </c>
      <c r="B15099">
        <v>51624.95</v>
      </c>
      <c r="C15099">
        <v>51554.45</v>
      </c>
      <c r="D15099">
        <v>51568.15</v>
      </c>
      <c r="E15099" s="3">
        <v>45589.465277777781</v>
      </c>
      <c r="F15099">
        <v>15098</v>
      </c>
    </row>
    <row r="15100" spans="1:6" hidden="1" x14ac:dyDescent="0.3">
      <c r="A15100">
        <v>51567.6</v>
      </c>
      <c r="B15100">
        <v>51604.5</v>
      </c>
      <c r="C15100">
        <v>51559.95</v>
      </c>
      <c r="D15100">
        <v>51594.35</v>
      </c>
      <c r="E15100" s="3">
        <v>45589.46875</v>
      </c>
      <c r="F15100">
        <v>15099</v>
      </c>
    </row>
    <row r="15101" spans="1:6" hidden="1" x14ac:dyDescent="0.3">
      <c r="A15101">
        <v>51591.3</v>
      </c>
      <c r="B15101">
        <v>51649.8</v>
      </c>
      <c r="C15101">
        <v>51590.25</v>
      </c>
      <c r="D15101">
        <v>51618.6</v>
      </c>
      <c r="E15101" s="3">
        <v>45589.472222222219</v>
      </c>
      <c r="F15101">
        <v>15100</v>
      </c>
    </row>
    <row r="15102" spans="1:6" hidden="1" x14ac:dyDescent="0.3">
      <c r="A15102">
        <v>51616.75</v>
      </c>
      <c r="B15102">
        <v>51659.85</v>
      </c>
      <c r="C15102">
        <v>51615.7</v>
      </c>
      <c r="D15102">
        <v>51659.85</v>
      </c>
      <c r="E15102" s="3">
        <v>45589.475694444445</v>
      </c>
      <c r="F15102">
        <v>15101</v>
      </c>
    </row>
    <row r="15103" spans="1:6" hidden="1" x14ac:dyDescent="0.3">
      <c r="A15103">
        <v>51658.25</v>
      </c>
      <c r="B15103">
        <v>51675.35</v>
      </c>
      <c r="C15103">
        <v>51648.85</v>
      </c>
      <c r="D15103">
        <v>51658.75</v>
      </c>
      <c r="E15103" s="3">
        <v>45589.479166666664</v>
      </c>
      <c r="F15103">
        <v>15102</v>
      </c>
    </row>
    <row r="15104" spans="1:6" hidden="1" x14ac:dyDescent="0.3">
      <c r="A15104">
        <v>51657.3</v>
      </c>
      <c r="B15104">
        <v>51680.9</v>
      </c>
      <c r="C15104">
        <v>51644.9</v>
      </c>
      <c r="D15104">
        <v>51669.3</v>
      </c>
      <c r="E15104" s="3">
        <v>45589.482638888891</v>
      </c>
      <c r="F15104">
        <v>15103</v>
      </c>
    </row>
    <row r="15105" spans="1:6" hidden="1" x14ac:dyDescent="0.3">
      <c r="A15105">
        <v>51669.65</v>
      </c>
      <c r="B15105">
        <v>51710.85</v>
      </c>
      <c r="C15105">
        <v>51612.4</v>
      </c>
      <c r="D15105">
        <v>51621.3</v>
      </c>
      <c r="E15105" s="3">
        <v>45589.486111111109</v>
      </c>
      <c r="F15105">
        <v>15104</v>
      </c>
    </row>
    <row r="15106" spans="1:6" hidden="1" x14ac:dyDescent="0.3">
      <c r="A15106">
        <v>51619.8</v>
      </c>
      <c r="B15106">
        <v>51645.3</v>
      </c>
      <c r="C15106">
        <v>51607.45</v>
      </c>
      <c r="D15106">
        <v>51633.7</v>
      </c>
      <c r="E15106" s="3">
        <v>45589.489583333336</v>
      </c>
      <c r="F15106">
        <v>15105</v>
      </c>
    </row>
    <row r="15107" spans="1:6" hidden="1" x14ac:dyDescent="0.3">
      <c r="A15107">
        <v>51631.8</v>
      </c>
      <c r="B15107">
        <v>51648.800000000003</v>
      </c>
      <c r="C15107">
        <v>51593.2</v>
      </c>
      <c r="D15107">
        <v>51612.2</v>
      </c>
      <c r="E15107" s="3">
        <v>45589.493055555555</v>
      </c>
      <c r="F15107">
        <v>15106</v>
      </c>
    </row>
    <row r="15108" spans="1:6" hidden="1" x14ac:dyDescent="0.3">
      <c r="A15108">
        <v>51612.25</v>
      </c>
      <c r="B15108">
        <v>51646.05</v>
      </c>
      <c r="C15108">
        <v>51605.599999999999</v>
      </c>
      <c r="D15108">
        <v>51634.75</v>
      </c>
      <c r="E15108" s="3">
        <v>45589.496527777781</v>
      </c>
      <c r="F15108">
        <v>15107</v>
      </c>
    </row>
    <row r="15109" spans="1:6" hidden="1" x14ac:dyDescent="0.3">
      <c r="A15109">
        <v>51634.05</v>
      </c>
      <c r="B15109">
        <v>51669</v>
      </c>
      <c r="C15109">
        <v>51612.85</v>
      </c>
      <c r="D15109">
        <v>51660.15</v>
      </c>
      <c r="E15109" s="3">
        <v>45589.5</v>
      </c>
      <c r="F15109">
        <v>15108</v>
      </c>
    </row>
    <row r="15110" spans="1:6" hidden="1" x14ac:dyDescent="0.3">
      <c r="A15110">
        <v>51659.35</v>
      </c>
      <c r="B15110">
        <v>51666.35</v>
      </c>
      <c r="C15110">
        <v>51620.65</v>
      </c>
      <c r="D15110">
        <v>51637.05</v>
      </c>
      <c r="E15110" s="3">
        <v>45589.503472222219</v>
      </c>
      <c r="F15110">
        <v>15109</v>
      </c>
    </row>
    <row r="15111" spans="1:6" hidden="1" x14ac:dyDescent="0.3">
      <c r="A15111">
        <v>51636.25</v>
      </c>
      <c r="B15111">
        <v>51647.1</v>
      </c>
      <c r="C15111">
        <v>51607.4</v>
      </c>
      <c r="D15111">
        <v>51608.35</v>
      </c>
      <c r="E15111" s="3">
        <v>45589.506944444445</v>
      </c>
      <c r="F15111">
        <v>15110</v>
      </c>
    </row>
    <row r="15112" spans="1:6" hidden="1" x14ac:dyDescent="0.3">
      <c r="A15112">
        <v>51609.599999999999</v>
      </c>
      <c r="B15112">
        <v>51634.35</v>
      </c>
      <c r="C15112">
        <v>51598.6</v>
      </c>
      <c r="D15112">
        <v>51627.1</v>
      </c>
      <c r="E15112" s="3">
        <v>45589.510416666664</v>
      </c>
      <c r="F15112">
        <v>15111</v>
      </c>
    </row>
    <row r="15113" spans="1:6" hidden="1" x14ac:dyDescent="0.3">
      <c r="A15113">
        <v>51627.4</v>
      </c>
      <c r="B15113">
        <v>51648.35</v>
      </c>
      <c r="C15113">
        <v>51608.05</v>
      </c>
      <c r="D15113">
        <v>51617.15</v>
      </c>
      <c r="E15113" s="3">
        <v>45589.513888888891</v>
      </c>
      <c r="F15113">
        <v>15112</v>
      </c>
    </row>
    <row r="15114" spans="1:6" hidden="1" x14ac:dyDescent="0.3">
      <c r="A15114">
        <v>51613.8</v>
      </c>
      <c r="B15114">
        <v>51615.95</v>
      </c>
      <c r="C15114">
        <v>51572.5</v>
      </c>
      <c r="D15114">
        <v>51584.7</v>
      </c>
      <c r="E15114" s="3">
        <v>45589.517361111109</v>
      </c>
      <c r="F15114">
        <v>15113</v>
      </c>
    </row>
    <row r="15115" spans="1:6" hidden="1" x14ac:dyDescent="0.3">
      <c r="A15115">
        <v>51584</v>
      </c>
      <c r="B15115">
        <v>51612.2</v>
      </c>
      <c r="C15115">
        <v>51568.15</v>
      </c>
      <c r="D15115">
        <v>51610.7</v>
      </c>
      <c r="E15115" s="3">
        <v>45589.520833333336</v>
      </c>
      <c r="F15115">
        <v>15114</v>
      </c>
    </row>
    <row r="15116" spans="1:6" hidden="1" x14ac:dyDescent="0.3">
      <c r="A15116">
        <v>51610.85</v>
      </c>
      <c r="B15116">
        <v>51630.15</v>
      </c>
      <c r="C15116">
        <v>51591.95</v>
      </c>
      <c r="D15116">
        <v>51601.7</v>
      </c>
      <c r="E15116" s="3">
        <v>45589.524305555555</v>
      </c>
      <c r="F15116">
        <v>15115</v>
      </c>
    </row>
    <row r="15117" spans="1:6" hidden="1" x14ac:dyDescent="0.3">
      <c r="A15117">
        <v>51600.85</v>
      </c>
      <c r="B15117">
        <v>51631.65</v>
      </c>
      <c r="C15117">
        <v>51579.25</v>
      </c>
      <c r="D15117">
        <v>51603.199999999997</v>
      </c>
      <c r="E15117" s="3">
        <v>45589.527777777781</v>
      </c>
      <c r="F15117">
        <v>15116</v>
      </c>
    </row>
    <row r="15118" spans="1:6" hidden="1" x14ac:dyDescent="0.3">
      <c r="A15118">
        <v>51601.05</v>
      </c>
      <c r="B15118">
        <v>51617.1</v>
      </c>
      <c r="C15118">
        <v>51581.85</v>
      </c>
      <c r="D15118">
        <v>51585.45</v>
      </c>
      <c r="E15118" s="3">
        <v>45589.53125</v>
      </c>
      <c r="F15118">
        <v>15117</v>
      </c>
    </row>
    <row r="15119" spans="1:6" hidden="1" x14ac:dyDescent="0.3">
      <c r="A15119">
        <v>51588</v>
      </c>
      <c r="B15119">
        <v>51594</v>
      </c>
      <c r="C15119">
        <v>51504.1</v>
      </c>
      <c r="D15119">
        <v>51529.2</v>
      </c>
      <c r="E15119" s="3">
        <v>45589.534722222219</v>
      </c>
      <c r="F15119">
        <v>15118</v>
      </c>
    </row>
    <row r="15120" spans="1:6" hidden="1" x14ac:dyDescent="0.3">
      <c r="A15120">
        <v>51525.95</v>
      </c>
      <c r="B15120">
        <v>51567.15</v>
      </c>
      <c r="C15120">
        <v>51525.95</v>
      </c>
      <c r="D15120">
        <v>51544.75</v>
      </c>
      <c r="E15120" s="3">
        <v>45589.538194444445</v>
      </c>
      <c r="F15120">
        <v>15119</v>
      </c>
    </row>
    <row r="15121" spans="1:6" hidden="1" x14ac:dyDescent="0.3">
      <c r="A15121">
        <v>51545.1</v>
      </c>
      <c r="B15121">
        <v>51568.2</v>
      </c>
      <c r="C15121">
        <v>51531.85</v>
      </c>
      <c r="D15121">
        <v>51562</v>
      </c>
      <c r="E15121" s="3">
        <v>45589.541666666664</v>
      </c>
      <c r="F15121">
        <v>15120</v>
      </c>
    </row>
    <row r="15122" spans="1:6" hidden="1" x14ac:dyDescent="0.3">
      <c r="A15122">
        <v>51559.7</v>
      </c>
      <c r="B15122">
        <v>51597.35</v>
      </c>
      <c r="C15122">
        <v>51547.5</v>
      </c>
      <c r="D15122">
        <v>51575.5</v>
      </c>
      <c r="E15122" s="3">
        <v>45589.545138888891</v>
      </c>
      <c r="F15122">
        <v>15121</v>
      </c>
    </row>
    <row r="15123" spans="1:6" hidden="1" x14ac:dyDescent="0.3">
      <c r="A15123">
        <v>51572.35</v>
      </c>
      <c r="B15123">
        <v>51580.85</v>
      </c>
      <c r="C15123">
        <v>51546.5</v>
      </c>
      <c r="D15123">
        <v>51555.6</v>
      </c>
      <c r="E15123" s="3">
        <v>45589.548611111109</v>
      </c>
      <c r="F15123">
        <v>15122</v>
      </c>
    </row>
    <row r="15124" spans="1:6" hidden="1" x14ac:dyDescent="0.3">
      <c r="A15124">
        <v>51556.25</v>
      </c>
      <c r="B15124">
        <v>51595.1</v>
      </c>
      <c r="C15124">
        <v>51554.3</v>
      </c>
      <c r="D15124">
        <v>51584.2</v>
      </c>
      <c r="E15124" s="3">
        <v>45589.552083333336</v>
      </c>
      <c r="F15124">
        <v>15123</v>
      </c>
    </row>
    <row r="15125" spans="1:6" hidden="1" x14ac:dyDescent="0.3">
      <c r="A15125">
        <v>51582.05</v>
      </c>
      <c r="B15125">
        <v>51592.75</v>
      </c>
      <c r="C15125">
        <v>51554.95</v>
      </c>
      <c r="D15125">
        <v>51565.65</v>
      </c>
      <c r="E15125" s="3">
        <v>45589.555555555555</v>
      </c>
      <c r="F15125">
        <v>15124</v>
      </c>
    </row>
    <row r="15126" spans="1:6" hidden="1" x14ac:dyDescent="0.3">
      <c r="A15126">
        <v>51563.65</v>
      </c>
      <c r="B15126">
        <v>51572.1</v>
      </c>
      <c r="C15126">
        <v>51532.6</v>
      </c>
      <c r="D15126">
        <v>51532.800000000003</v>
      </c>
      <c r="E15126" s="3">
        <v>45589.559027777781</v>
      </c>
      <c r="F15126">
        <v>15125</v>
      </c>
    </row>
    <row r="15127" spans="1:6" hidden="1" x14ac:dyDescent="0.3">
      <c r="A15127">
        <v>51533.8</v>
      </c>
      <c r="B15127">
        <v>51543.25</v>
      </c>
      <c r="C15127">
        <v>51493.75</v>
      </c>
      <c r="D15127">
        <v>51542.95</v>
      </c>
      <c r="E15127" s="3">
        <v>45589.5625</v>
      </c>
      <c r="F15127">
        <v>15126</v>
      </c>
    </row>
    <row r="15128" spans="1:6" hidden="1" x14ac:dyDescent="0.3">
      <c r="A15128">
        <v>51540.3</v>
      </c>
      <c r="B15128">
        <v>51574.9</v>
      </c>
      <c r="C15128">
        <v>51508.25</v>
      </c>
      <c r="D15128">
        <v>51561.75</v>
      </c>
      <c r="E15128" s="3">
        <v>45589.565972222219</v>
      </c>
      <c r="F15128">
        <v>15127</v>
      </c>
    </row>
    <row r="15129" spans="1:6" hidden="1" x14ac:dyDescent="0.3">
      <c r="A15129">
        <v>51563.15</v>
      </c>
      <c r="B15129">
        <v>51571.4</v>
      </c>
      <c r="C15129">
        <v>51528.75</v>
      </c>
      <c r="D15129">
        <v>51550.6</v>
      </c>
      <c r="E15129" s="3">
        <v>45589.569444444445</v>
      </c>
      <c r="F15129">
        <v>15128</v>
      </c>
    </row>
    <row r="15130" spans="1:6" hidden="1" x14ac:dyDescent="0.3">
      <c r="A15130">
        <v>51549.15</v>
      </c>
      <c r="B15130">
        <v>51598.65</v>
      </c>
      <c r="C15130">
        <v>51545</v>
      </c>
      <c r="D15130">
        <v>51592.05</v>
      </c>
      <c r="E15130" s="3">
        <v>45589.572916666664</v>
      </c>
      <c r="F15130">
        <v>15129</v>
      </c>
    </row>
    <row r="15131" spans="1:6" hidden="1" x14ac:dyDescent="0.3">
      <c r="A15131">
        <v>51591.45</v>
      </c>
      <c r="B15131">
        <v>51603.45</v>
      </c>
      <c r="C15131">
        <v>51570.6</v>
      </c>
      <c r="D15131">
        <v>51588.15</v>
      </c>
      <c r="E15131" s="3">
        <v>45589.576388888891</v>
      </c>
      <c r="F15131">
        <v>15130</v>
      </c>
    </row>
    <row r="15132" spans="1:6" hidden="1" x14ac:dyDescent="0.3">
      <c r="A15132">
        <v>51587.199999999997</v>
      </c>
      <c r="B15132">
        <v>51605.7</v>
      </c>
      <c r="C15132">
        <v>51559.4</v>
      </c>
      <c r="D15132">
        <v>51588.5</v>
      </c>
      <c r="E15132" s="3">
        <v>45589.579861111109</v>
      </c>
      <c r="F15132">
        <v>15131</v>
      </c>
    </row>
    <row r="15133" spans="1:6" hidden="1" x14ac:dyDescent="0.3">
      <c r="A15133">
        <v>51585.5</v>
      </c>
      <c r="B15133">
        <v>51623.1</v>
      </c>
      <c r="C15133">
        <v>51542.05</v>
      </c>
      <c r="D15133">
        <v>51555.5</v>
      </c>
      <c r="E15133" s="3">
        <v>45589.583333333336</v>
      </c>
      <c r="F15133">
        <v>15132</v>
      </c>
    </row>
    <row r="15134" spans="1:6" hidden="1" x14ac:dyDescent="0.3">
      <c r="A15134">
        <v>51554.75</v>
      </c>
      <c r="B15134">
        <v>51589.65</v>
      </c>
      <c r="C15134">
        <v>51554.75</v>
      </c>
      <c r="D15134">
        <v>51589.25</v>
      </c>
      <c r="E15134" s="3">
        <v>45589.586805555555</v>
      </c>
      <c r="F15134">
        <v>15133</v>
      </c>
    </row>
    <row r="15135" spans="1:6" hidden="1" x14ac:dyDescent="0.3">
      <c r="A15135">
        <v>51587.3</v>
      </c>
      <c r="B15135">
        <v>51595.45</v>
      </c>
      <c r="C15135">
        <v>51573.25</v>
      </c>
      <c r="D15135">
        <v>51583.95</v>
      </c>
      <c r="E15135" s="3">
        <v>45589.590277777781</v>
      </c>
      <c r="F15135">
        <v>15134</v>
      </c>
    </row>
    <row r="15136" spans="1:6" hidden="1" x14ac:dyDescent="0.3">
      <c r="A15136">
        <v>51583.15</v>
      </c>
      <c r="B15136">
        <v>51598.15</v>
      </c>
      <c r="C15136">
        <v>51558.3</v>
      </c>
      <c r="D15136">
        <v>51570.45</v>
      </c>
      <c r="E15136" s="3">
        <v>45589.59375</v>
      </c>
      <c r="F15136">
        <v>15135</v>
      </c>
    </row>
    <row r="15137" spans="1:6" hidden="1" x14ac:dyDescent="0.3">
      <c r="A15137">
        <v>51571.05</v>
      </c>
      <c r="B15137">
        <v>51598.9</v>
      </c>
      <c r="C15137">
        <v>51536.3</v>
      </c>
      <c r="D15137">
        <v>51538.05</v>
      </c>
      <c r="E15137" s="3">
        <v>45589.597222222219</v>
      </c>
      <c r="F15137">
        <v>15136</v>
      </c>
    </row>
    <row r="15138" spans="1:6" hidden="1" x14ac:dyDescent="0.3">
      <c r="A15138">
        <v>51539.5</v>
      </c>
      <c r="B15138">
        <v>51580.65</v>
      </c>
      <c r="C15138">
        <v>51537.95</v>
      </c>
      <c r="D15138">
        <v>51559.45</v>
      </c>
      <c r="E15138" s="3">
        <v>45589.600694444445</v>
      </c>
      <c r="F15138">
        <v>15137</v>
      </c>
    </row>
    <row r="15139" spans="1:6" hidden="1" x14ac:dyDescent="0.3">
      <c r="A15139">
        <v>51560.800000000003</v>
      </c>
      <c r="B15139">
        <v>51598.25</v>
      </c>
      <c r="C15139">
        <v>51544.75</v>
      </c>
      <c r="D15139">
        <v>51545.85</v>
      </c>
      <c r="E15139" s="3">
        <v>45589.604166666664</v>
      </c>
      <c r="F15139">
        <v>15138</v>
      </c>
    </row>
    <row r="15140" spans="1:6" hidden="1" x14ac:dyDescent="0.3">
      <c r="A15140">
        <v>51545.9</v>
      </c>
      <c r="B15140">
        <v>51555.4</v>
      </c>
      <c r="C15140">
        <v>51533.4</v>
      </c>
      <c r="D15140">
        <v>51543.25</v>
      </c>
      <c r="E15140" s="3">
        <v>45589.607638888891</v>
      </c>
      <c r="F15140">
        <v>15139</v>
      </c>
    </row>
    <row r="15141" spans="1:6" hidden="1" x14ac:dyDescent="0.3">
      <c r="A15141">
        <v>51543.6</v>
      </c>
      <c r="B15141">
        <v>51548.800000000003</v>
      </c>
      <c r="C15141">
        <v>51461.25</v>
      </c>
      <c r="D15141">
        <v>51486.400000000001</v>
      </c>
      <c r="E15141" s="3">
        <v>45589.611111111109</v>
      </c>
      <c r="F15141">
        <v>15140</v>
      </c>
    </row>
    <row r="15142" spans="1:6" hidden="1" x14ac:dyDescent="0.3">
      <c r="A15142">
        <v>51487.05</v>
      </c>
      <c r="B15142">
        <v>51489.5</v>
      </c>
      <c r="C15142">
        <v>51421.1</v>
      </c>
      <c r="D15142">
        <v>51456.75</v>
      </c>
      <c r="E15142" s="3">
        <v>45589.614583333336</v>
      </c>
      <c r="F15142">
        <v>15141</v>
      </c>
    </row>
    <row r="15143" spans="1:6" hidden="1" x14ac:dyDescent="0.3">
      <c r="A15143">
        <v>51456.95</v>
      </c>
      <c r="B15143">
        <v>51464.95</v>
      </c>
      <c r="C15143">
        <v>51411.3</v>
      </c>
      <c r="D15143">
        <v>51459.8</v>
      </c>
      <c r="E15143" s="3">
        <v>45589.618055555555</v>
      </c>
      <c r="F15143">
        <v>15142</v>
      </c>
    </row>
    <row r="15144" spans="1:6" hidden="1" x14ac:dyDescent="0.3">
      <c r="A15144">
        <v>51463.65</v>
      </c>
      <c r="B15144">
        <v>51483.1</v>
      </c>
      <c r="C15144">
        <v>51447.5</v>
      </c>
      <c r="D15144">
        <v>51472.1</v>
      </c>
      <c r="E15144" s="3">
        <v>45589.621527777781</v>
      </c>
      <c r="F15144">
        <v>15143</v>
      </c>
    </row>
    <row r="15145" spans="1:6" hidden="1" x14ac:dyDescent="0.3">
      <c r="A15145">
        <v>51471.95</v>
      </c>
      <c r="B15145">
        <v>51522.15</v>
      </c>
      <c r="C15145">
        <v>51421.75</v>
      </c>
      <c r="D15145">
        <v>51499.95</v>
      </c>
      <c r="E15145" s="3">
        <v>45589.625</v>
      </c>
      <c r="F15145">
        <v>15144</v>
      </c>
    </row>
    <row r="15146" spans="1:6" hidden="1" x14ac:dyDescent="0.3">
      <c r="A15146">
        <v>51498.8</v>
      </c>
      <c r="B15146">
        <v>51542.05</v>
      </c>
      <c r="C15146">
        <v>51492.95</v>
      </c>
      <c r="D15146">
        <v>51523.1</v>
      </c>
      <c r="E15146" s="3">
        <v>45589.628472222219</v>
      </c>
      <c r="F15146">
        <v>15145</v>
      </c>
    </row>
    <row r="15147" spans="1:6" hidden="1" x14ac:dyDescent="0.3">
      <c r="A15147">
        <v>51520.1</v>
      </c>
      <c r="B15147">
        <v>51547.6</v>
      </c>
      <c r="C15147">
        <v>51514.8</v>
      </c>
      <c r="D15147">
        <v>51539.85</v>
      </c>
      <c r="E15147" s="3">
        <v>45589.631944444445</v>
      </c>
      <c r="F15147">
        <v>15146</v>
      </c>
    </row>
    <row r="15148" spans="1:6" hidden="1" x14ac:dyDescent="0.3">
      <c r="A15148">
        <v>51539.05</v>
      </c>
      <c r="B15148">
        <v>51581.9</v>
      </c>
      <c r="C15148">
        <v>51535.15</v>
      </c>
      <c r="D15148">
        <v>51562.95</v>
      </c>
      <c r="E15148" s="3">
        <v>45589.635416666664</v>
      </c>
      <c r="F15148">
        <v>15147</v>
      </c>
    </row>
    <row r="15149" spans="1:6" hidden="1" x14ac:dyDescent="0.3">
      <c r="A15149">
        <v>51561.85</v>
      </c>
      <c r="B15149">
        <v>51571.25</v>
      </c>
      <c r="C15149">
        <v>51542.3</v>
      </c>
      <c r="D15149">
        <v>51561.5</v>
      </c>
      <c r="E15149" s="3">
        <v>45589.638888888891</v>
      </c>
      <c r="F15149">
        <v>15148</v>
      </c>
    </row>
    <row r="15150" spans="1:6" hidden="1" x14ac:dyDescent="0.3">
      <c r="A15150">
        <v>51561.5</v>
      </c>
      <c r="B15150">
        <v>51582.75</v>
      </c>
      <c r="C15150">
        <v>51522.85</v>
      </c>
      <c r="D15150">
        <v>51565.9</v>
      </c>
      <c r="E15150" s="3">
        <v>45589.642361111109</v>
      </c>
      <c r="F15150">
        <v>15149</v>
      </c>
    </row>
    <row r="15151" spans="1:6" x14ac:dyDescent="0.3">
      <c r="A15151" s="1">
        <v>51369.75</v>
      </c>
      <c r="B15151" s="1">
        <v>51501.05</v>
      </c>
      <c r="C15151" s="1">
        <v>51307.8</v>
      </c>
      <c r="D15151" s="1">
        <v>51426.05</v>
      </c>
      <c r="E15151" s="2">
        <v>45590.385416666664</v>
      </c>
      <c r="F15151">
        <v>15150</v>
      </c>
    </row>
    <row r="15152" spans="1:6" hidden="1" x14ac:dyDescent="0.3">
      <c r="A15152">
        <v>51427.6</v>
      </c>
      <c r="B15152">
        <v>51451.8</v>
      </c>
      <c r="C15152">
        <v>51298.400000000001</v>
      </c>
      <c r="D15152">
        <v>51304.75</v>
      </c>
      <c r="E15152" s="3">
        <v>45590.388888888891</v>
      </c>
      <c r="F15152">
        <v>15151</v>
      </c>
    </row>
    <row r="15153" spans="1:6" hidden="1" x14ac:dyDescent="0.3">
      <c r="A15153">
        <v>51307.85</v>
      </c>
      <c r="B15153">
        <v>51475.65</v>
      </c>
      <c r="C15153">
        <v>51287.65</v>
      </c>
      <c r="D15153">
        <v>51463.65</v>
      </c>
      <c r="E15153" s="3">
        <v>45590.392361111109</v>
      </c>
      <c r="F15153">
        <v>15152</v>
      </c>
    </row>
    <row r="15154" spans="1:6" hidden="1" x14ac:dyDescent="0.3">
      <c r="A15154">
        <v>51469.05</v>
      </c>
      <c r="B15154">
        <v>51469.05</v>
      </c>
      <c r="C15154">
        <v>51177.55</v>
      </c>
      <c r="D15154">
        <v>51237.75</v>
      </c>
      <c r="E15154" s="3">
        <v>45590.395833333336</v>
      </c>
      <c r="F15154">
        <v>15153</v>
      </c>
    </row>
    <row r="15155" spans="1:6" hidden="1" x14ac:dyDescent="0.3">
      <c r="A15155">
        <v>51236.1</v>
      </c>
      <c r="B15155">
        <v>51273.9</v>
      </c>
      <c r="C15155">
        <v>51124.800000000003</v>
      </c>
      <c r="D15155">
        <v>51124.800000000003</v>
      </c>
      <c r="E15155" s="3">
        <v>45590.399305555555</v>
      </c>
      <c r="F15155">
        <v>15154</v>
      </c>
    </row>
    <row r="15156" spans="1:6" hidden="1" x14ac:dyDescent="0.3">
      <c r="A15156">
        <v>51125.65</v>
      </c>
      <c r="B15156">
        <v>51125.65</v>
      </c>
      <c r="C15156">
        <v>51030.7</v>
      </c>
      <c r="D15156">
        <v>51081.7</v>
      </c>
      <c r="E15156" s="3">
        <v>45590.402777777781</v>
      </c>
      <c r="F15156">
        <v>15155</v>
      </c>
    </row>
    <row r="15157" spans="1:6" hidden="1" x14ac:dyDescent="0.3">
      <c r="A15157">
        <v>51083.3</v>
      </c>
      <c r="B15157">
        <v>51148.45</v>
      </c>
      <c r="C15157">
        <v>50873.3</v>
      </c>
      <c r="D15157">
        <v>50902</v>
      </c>
      <c r="E15157" s="3">
        <v>45590.40625</v>
      </c>
      <c r="F15157">
        <v>15156</v>
      </c>
    </row>
    <row r="15158" spans="1:6" hidden="1" x14ac:dyDescent="0.3">
      <c r="A15158">
        <v>50903.55</v>
      </c>
      <c r="B15158">
        <v>50943.9</v>
      </c>
      <c r="C15158">
        <v>50779</v>
      </c>
      <c r="D15158">
        <v>50871.35</v>
      </c>
      <c r="E15158" s="3">
        <v>45590.409722222219</v>
      </c>
      <c r="F15158">
        <v>15157</v>
      </c>
    </row>
    <row r="15159" spans="1:6" hidden="1" x14ac:dyDescent="0.3">
      <c r="A15159">
        <v>50863</v>
      </c>
      <c r="B15159">
        <v>50929.85</v>
      </c>
      <c r="C15159">
        <v>50693.35</v>
      </c>
      <c r="D15159">
        <v>50702.2</v>
      </c>
      <c r="E15159" s="3">
        <v>45590.413194444445</v>
      </c>
      <c r="F15159">
        <v>15158</v>
      </c>
    </row>
    <row r="15160" spans="1:6" hidden="1" x14ac:dyDescent="0.3">
      <c r="A15160">
        <v>50701.85</v>
      </c>
      <c r="B15160">
        <v>50753.4</v>
      </c>
      <c r="C15160">
        <v>50652.5</v>
      </c>
      <c r="D15160">
        <v>50743.85</v>
      </c>
      <c r="E15160" s="3">
        <v>45590.416666666664</v>
      </c>
      <c r="F15160">
        <v>15159</v>
      </c>
    </row>
    <row r="15161" spans="1:6" hidden="1" x14ac:dyDescent="0.3">
      <c r="A15161">
        <v>50748.3</v>
      </c>
      <c r="B15161">
        <v>50812.3</v>
      </c>
      <c r="C15161">
        <v>50669.7</v>
      </c>
      <c r="D15161">
        <v>50711</v>
      </c>
      <c r="E15161" s="3">
        <v>45590.420138888891</v>
      </c>
      <c r="F15161">
        <v>15160</v>
      </c>
    </row>
    <row r="15162" spans="1:6" hidden="1" x14ac:dyDescent="0.3">
      <c r="A15162">
        <v>50713.9</v>
      </c>
      <c r="B15162">
        <v>50717.45</v>
      </c>
      <c r="C15162">
        <v>50587</v>
      </c>
      <c r="D15162">
        <v>50641.35</v>
      </c>
      <c r="E15162" s="3">
        <v>45590.423611111109</v>
      </c>
      <c r="F15162">
        <v>15161</v>
      </c>
    </row>
    <row r="15163" spans="1:6" hidden="1" x14ac:dyDescent="0.3">
      <c r="A15163">
        <v>50647.25</v>
      </c>
      <c r="B15163">
        <v>50709.1</v>
      </c>
      <c r="C15163">
        <v>50557.2</v>
      </c>
      <c r="D15163">
        <v>50656.7</v>
      </c>
      <c r="E15163" s="3">
        <v>45590.427083333336</v>
      </c>
      <c r="F15163">
        <v>15162</v>
      </c>
    </row>
    <row r="15164" spans="1:6" hidden="1" x14ac:dyDescent="0.3">
      <c r="A15164">
        <v>50656.75</v>
      </c>
      <c r="B15164">
        <v>50748.9</v>
      </c>
      <c r="C15164">
        <v>50647.75</v>
      </c>
      <c r="D15164">
        <v>50718.1</v>
      </c>
      <c r="E15164" s="3">
        <v>45590.430555555555</v>
      </c>
      <c r="F15164">
        <v>15163</v>
      </c>
    </row>
    <row r="15165" spans="1:6" hidden="1" x14ac:dyDescent="0.3">
      <c r="A15165">
        <v>50721.25</v>
      </c>
      <c r="B15165">
        <v>50748.800000000003</v>
      </c>
      <c r="C15165">
        <v>50556.2</v>
      </c>
      <c r="D15165">
        <v>50561.5</v>
      </c>
      <c r="E15165" s="3">
        <v>45590.434027777781</v>
      </c>
      <c r="F15165">
        <v>15164</v>
      </c>
    </row>
    <row r="15166" spans="1:6" hidden="1" x14ac:dyDescent="0.3">
      <c r="A15166">
        <v>50564.05</v>
      </c>
      <c r="B15166">
        <v>50588.75</v>
      </c>
      <c r="C15166">
        <v>50511.35</v>
      </c>
      <c r="D15166">
        <v>50527.8</v>
      </c>
      <c r="E15166" s="3">
        <v>45590.4375</v>
      </c>
      <c r="F15166">
        <v>15165</v>
      </c>
    </row>
    <row r="15167" spans="1:6" hidden="1" x14ac:dyDescent="0.3">
      <c r="A15167">
        <v>50527</v>
      </c>
      <c r="B15167">
        <v>50594.1</v>
      </c>
      <c r="C15167">
        <v>50515.75</v>
      </c>
      <c r="D15167">
        <v>50561.35</v>
      </c>
      <c r="E15167" s="3">
        <v>45590.440972222219</v>
      </c>
      <c r="F15167">
        <v>15166</v>
      </c>
    </row>
    <row r="15168" spans="1:6" hidden="1" x14ac:dyDescent="0.3">
      <c r="A15168">
        <v>50561.05</v>
      </c>
      <c r="B15168">
        <v>50622.5</v>
      </c>
      <c r="C15168">
        <v>50545</v>
      </c>
      <c r="D15168">
        <v>50578.25</v>
      </c>
      <c r="E15168" s="3">
        <v>45590.444444444445</v>
      </c>
      <c r="F15168">
        <v>15167</v>
      </c>
    </row>
    <row r="15169" spans="1:6" hidden="1" x14ac:dyDescent="0.3">
      <c r="A15169">
        <v>50575.85</v>
      </c>
      <c r="B15169">
        <v>50580.800000000003</v>
      </c>
      <c r="C15169">
        <v>50503.85</v>
      </c>
      <c r="D15169">
        <v>50530.85</v>
      </c>
      <c r="E15169" s="3">
        <v>45590.447916666664</v>
      </c>
      <c r="F15169">
        <v>15168</v>
      </c>
    </row>
    <row r="15170" spans="1:6" hidden="1" x14ac:dyDescent="0.3">
      <c r="A15170">
        <v>50530.6</v>
      </c>
      <c r="B15170">
        <v>50545.9</v>
      </c>
      <c r="C15170">
        <v>50440.6</v>
      </c>
      <c r="D15170">
        <v>50469.8</v>
      </c>
      <c r="E15170" s="3">
        <v>45590.451388888891</v>
      </c>
      <c r="F15170">
        <v>15169</v>
      </c>
    </row>
    <row r="15171" spans="1:6" hidden="1" x14ac:dyDescent="0.3">
      <c r="A15171">
        <v>50471.25</v>
      </c>
      <c r="B15171">
        <v>50574.45</v>
      </c>
      <c r="C15171">
        <v>50453.4</v>
      </c>
      <c r="D15171">
        <v>50532.85</v>
      </c>
      <c r="E15171" s="3">
        <v>45590.454861111109</v>
      </c>
      <c r="F15171">
        <v>15170</v>
      </c>
    </row>
    <row r="15172" spans="1:6" hidden="1" x14ac:dyDescent="0.3">
      <c r="A15172">
        <v>50527.35</v>
      </c>
      <c r="B15172">
        <v>50579.95</v>
      </c>
      <c r="C15172">
        <v>50486</v>
      </c>
      <c r="D15172">
        <v>50530.7</v>
      </c>
      <c r="E15172" s="3">
        <v>45590.458333333336</v>
      </c>
      <c r="F15172">
        <v>15171</v>
      </c>
    </row>
    <row r="15173" spans="1:6" hidden="1" x14ac:dyDescent="0.3">
      <c r="A15173">
        <v>50527.8</v>
      </c>
      <c r="B15173">
        <v>50559.1</v>
      </c>
      <c r="C15173">
        <v>50492.25</v>
      </c>
      <c r="D15173">
        <v>50541.75</v>
      </c>
      <c r="E15173" s="3">
        <v>45590.461805555555</v>
      </c>
      <c r="F15173">
        <v>15172</v>
      </c>
    </row>
    <row r="15174" spans="1:6" hidden="1" x14ac:dyDescent="0.3">
      <c r="A15174">
        <v>50542.95</v>
      </c>
      <c r="B15174">
        <v>50571.65</v>
      </c>
      <c r="C15174">
        <v>50450.9</v>
      </c>
      <c r="D15174">
        <v>50507.7</v>
      </c>
      <c r="E15174" s="3">
        <v>45590.465277777781</v>
      </c>
      <c r="F15174">
        <v>15173</v>
      </c>
    </row>
    <row r="15175" spans="1:6" hidden="1" x14ac:dyDescent="0.3">
      <c r="A15175">
        <v>50515.4</v>
      </c>
      <c r="B15175">
        <v>50696.800000000003</v>
      </c>
      <c r="C15175">
        <v>50515.4</v>
      </c>
      <c r="D15175">
        <v>50687</v>
      </c>
      <c r="E15175" s="3">
        <v>45590.46875</v>
      </c>
      <c r="F15175">
        <v>15174</v>
      </c>
    </row>
    <row r="15176" spans="1:6" hidden="1" x14ac:dyDescent="0.3">
      <c r="A15176">
        <v>50689.8</v>
      </c>
      <c r="B15176">
        <v>50715.15</v>
      </c>
      <c r="C15176">
        <v>50646.7</v>
      </c>
      <c r="D15176">
        <v>50703.65</v>
      </c>
      <c r="E15176" s="3">
        <v>45590.472222222219</v>
      </c>
      <c r="F15176">
        <v>15175</v>
      </c>
    </row>
    <row r="15177" spans="1:6" hidden="1" x14ac:dyDescent="0.3">
      <c r="A15177">
        <v>50703</v>
      </c>
      <c r="B15177">
        <v>50705.4</v>
      </c>
      <c r="C15177">
        <v>50602.65</v>
      </c>
      <c r="D15177">
        <v>50602.65</v>
      </c>
      <c r="E15177" s="3">
        <v>45590.475694444445</v>
      </c>
      <c r="F15177">
        <v>15176</v>
      </c>
    </row>
    <row r="15178" spans="1:6" hidden="1" x14ac:dyDescent="0.3">
      <c r="A15178">
        <v>50602.9</v>
      </c>
      <c r="B15178">
        <v>50625.55</v>
      </c>
      <c r="C15178">
        <v>50528.05</v>
      </c>
      <c r="D15178">
        <v>50557.65</v>
      </c>
      <c r="E15178" s="3">
        <v>45590.479166666664</v>
      </c>
      <c r="F15178">
        <v>15177</v>
      </c>
    </row>
    <row r="15179" spans="1:6" hidden="1" x14ac:dyDescent="0.3">
      <c r="A15179">
        <v>50555.75</v>
      </c>
      <c r="B15179">
        <v>50580</v>
      </c>
      <c r="C15179">
        <v>50514.55</v>
      </c>
      <c r="D15179">
        <v>50559.95</v>
      </c>
      <c r="E15179" s="3">
        <v>45590.482638888891</v>
      </c>
      <c r="F15179">
        <v>15178</v>
      </c>
    </row>
    <row r="15180" spans="1:6" hidden="1" x14ac:dyDescent="0.3">
      <c r="A15180">
        <v>50560.1</v>
      </c>
      <c r="B15180">
        <v>50580.55</v>
      </c>
      <c r="C15180">
        <v>50510.65</v>
      </c>
      <c r="D15180">
        <v>50555.25</v>
      </c>
      <c r="E15180" s="3">
        <v>45590.486111111109</v>
      </c>
      <c r="F15180">
        <v>15179</v>
      </c>
    </row>
    <row r="15181" spans="1:6" hidden="1" x14ac:dyDescent="0.3">
      <c r="A15181">
        <v>50553.9</v>
      </c>
      <c r="B15181">
        <v>50594.400000000001</v>
      </c>
      <c r="C15181">
        <v>50519.9</v>
      </c>
      <c r="D15181">
        <v>50578.15</v>
      </c>
      <c r="E15181" s="3">
        <v>45590.489583333336</v>
      </c>
      <c r="F15181">
        <v>15180</v>
      </c>
    </row>
    <row r="15182" spans="1:6" hidden="1" x14ac:dyDescent="0.3">
      <c r="A15182">
        <v>50576.75</v>
      </c>
      <c r="B15182">
        <v>50578.95</v>
      </c>
      <c r="C15182">
        <v>50534.5</v>
      </c>
      <c r="D15182">
        <v>50549.599999999999</v>
      </c>
      <c r="E15182" s="3">
        <v>45590.493055555555</v>
      </c>
      <c r="F15182">
        <v>15181</v>
      </c>
    </row>
    <row r="15183" spans="1:6" hidden="1" x14ac:dyDescent="0.3">
      <c r="A15183">
        <v>50549.35</v>
      </c>
      <c r="B15183">
        <v>50637.45</v>
      </c>
      <c r="C15183">
        <v>50537.7</v>
      </c>
      <c r="D15183">
        <v>50583.65</v>
      </c>
      <c r="E15183" s="3">
        <v>45590.496527777781</v>
      </c>
      <c r="F15183">
        <v>15182</v>
      </c>
    </row>
    <row r="15184" spans="1:6" hidden="1" x14ac:dyDescent="0.3">
      <c r="A15184">
        <v>50584.6</v>
      </c>
      <c r="B15184">
        <v>50619</v>
      </c>
      <c r="C15184">
        <v>50540</v>
      </c>
      <c r="D15184">
        <v>50609.5</v>
      </c>
      <c r="E15184" s="3">
        <v>45590.5</v>
      </c>
      <c r="F15184">
        <v>15183</v>
      </c>
    </row>
    <row r="15185" spans="1:6" hidden="1" x14ac:dyDescent="0.3">
      <c r="A15185">
        <v>50609.5</v>
      </c>
      <c r="B15185">
        <v>50633.1</v>
      </c>
      <c r="C15185">
        <v>50586.2</v>
      </c>
      <c r="D15185">
        <v>50609.4</v>
      </c>
      <c r="E15185" s="3">
        <v>45590.503472222219</v>
      </c>
      <c r="F15185">
        <v>15184</v>
      </c>
    </row>
    <row r="15186" spans="1:6" hidden="1" x14ac:dyDescent="0.3">
      <c r="A15186">
        <v>50609.35</v>
      </c>
      <c r="B15186">
        <v>50643</v>
      </c>
      <c r="C15186">
        <v>50586.5</v>
      </c>
      <c r="D15186">
        <v>50613.5</v>
      </c>
      <c r="E15186" s="3">
        <v>45590.506944444445</v>
      </c>
      <c r="F15186">
        <v>15185</v>
      </c>
    </row>
    <row r="15187" spans="1:6" hidden="1" x14ac:dyDescent="0.3">
      <c r="A15187">
        <v>50617.75</v>
      </c>
      <c r="B15187">
        <v>50620.25</v>
      </c>
      <c r="C15187">
        <v>50575.6</v>
      </c>
      <c r="D15187">
        <v>50607.9</v>
      </c>
      <c r="E15187" s="3">
        <v>45590.510416666664</v>
      </c>
      <c r="F15187">
        <v>15186</v>
      </c>
    </row>
    <row r="15188" spans="1:6" hidden="1" x14ac:dyDescent="0.3">
      <c r="A15188">
        <v>50609.75</v>
      </c>
      <c r="B15188">
        <v>50641.75</v>
      </c>
      <c r="C15188">
        <v>50554.45</v>
      </c>
      <c r="D15188">
        <v>50558.65</v>
      </c>
      <c r="E15188" s="3">
        <v>45590.513888888891</v>
      </c>
      <c r="F15188">
        <v>15187</v>
      </c>
    </row>
    <row r="15189" spans="1:6" hidden="1" x14ac:dyDescent="0.3">
      <c r="A15189">
        <v>50559.05</v>
      </c>
      <c r="B15189">
        <v>50600.800000000003</v>
      </c>
      <c r="C15189">
        <v>50545.85</v>
      </c>
      <c r="D15189">
        <v>50596.55</v>
      </c>
      <c r="E15189" s="3">
        <v>45590.517361111109</v>
      </c>
      <c r="F15189">
        <v>15188</v>
      </c>
    </row>
    <row r="15190" spans="1:6" hidden="1" x14ac:dyDescent="0.3">
      <c r="A15190">
        <v>50598.95</v>
      </c>
      <c r="B15190">
        <v>50629.9</v>
      </c>
      <c r="C15190">
        <v>50569.25</v>
      </c>
      <c r="D15190">
        <v>50628.9</v>
      </c>
      <c r="E15190" s="3">
        <v>45590.520833333336</v>
      </c>
      <c r="F15190">
        <v>15189</v>
      </c>
    </row>
    <row r="15191" spans="1:6" hidden="1" x14ac:dyDescent="0.3">
      <c r="A15191">
        <v>50630.5</v>
      </c>
      <c r="B15191">
        <v>50630.5</v>
      </c>
      <c r="C15191">
        <v>50584.85</v>
      </c>
      <c r="D15191">
        <v>50592.4</v>
      </c>
      <c r="E15191" s="3">
        <v>45590.524305555555</v>
      </c>
      <c r="F15191">
        <v>15190</v>
      </c>
    </row>
    <row r="15192" spans="1:6" hidden="1" x14ac:dyDescent="0.3">
      <c r="A15192">
        <v>50593.4</v>
      </c>
      <c r="B15192">
        <v>50632.5</v>
      </c>
      <c r="C15192">
        <v>50568.1</v>
      </c>
      <c r="D15192">
        <v>50590</v>
      </c>
      <c r="E15192" s="3">
        <v>45590.527777777781</v>
      </c>
      <c r="F15192">
        <v>15191</v>
      </c>
    </row>
    <row r="15193" spans="1:6" hidden="1" x14ac:dyDescent="0.3">
      <c r="A15193">
        <v>50588.15</v>
      </c>
      <c r="B15193">
        <v>50611.6</v>
      </c>
      <c r="C15193">
        <v>50548.45</v>
      </c>
      <c r="D15193">
        <v>50557.75</v>
      </c>
      <c r="E15193" s="3">
        <v>45590.53125</v>
      </c>
      <c r="F15193">
        <v>15192</v>
      </c>
    </row>
    <row r="15194" spans="1:6" hidden="1" x14ac:dyDescent="0.3">
      <c r="A15194">
        <v>50557.2</v>
      </c>
      <c r="B15194">
        <v>50601.55</v>
      </c>
      <c r="C15194">
        <v>50542</v>
      </c>
      <c r="D15194">
        <v>50601.55</v>
      </c>
      <c r="E15194" s="3">
        <v>45590.534722222219</v>
      </c>
      <c r="F15194">
        <v>15193</v>
      </c>
    </row>
    <row r="15195" spans="1:6" hidden="1" x14ac:dyDescent="0.3">
      <c r="A15195">
        <v>50602.25</v>
      </c>
      <c r="B15195">
        <v>50669.4</v>
      </c>
      <c r="C15195">
        <v>50602.25</v>
      </c>
      <c r="D15195">
        <v>50665.8</v>
      </c>
      <c r="E15195" s="3">
        <v>45590.538194444445</v>
      </c>
      <c r="F15195">
        <v>15194</v>
      </c>
    </row>
    <row r="15196" spans="1:6" hidden="1" x14ac:dyDescent="0.3">
      <c r="A15196">
        <v>50661.1</v>
      </c>
      <c r="B15196">
        <v>50670.5</v>
      </c>
      <c r="C15196">
        <v>50631.65</v>
      </c>
      <c r="D15196">
        <v>50636.85</v>
      </c>
      <c r="E15196" s="3">
        <v>45590.541666666664</v>
      </c>
      <c r="F15196">
        <v>15195</v>
      </c>
    </row>
    <row r="15197" spans="1:6" hidden="1" x14ac:dyDescent="0.3">
      <c r="A15197">
        <v>50636.15</v>
      </c>
      <c r="B15197">
        <v>50687.9</v>
      </c>
      <c r="C15197">
        <v>50635.15</v>
      </c>
      <c r="D15197">
        <v>50656.85</v>
      </c>
      <c r="E15197" s="3">
        <v>45590.545138888891</v>
      </c>
      <c r="F15197">
        <v>15196</v>
      </c>
    </row>
    <row r="15198" spans="1:6" hidden="1" x14ac:dyDescent="0.3">
      <c r="A15198">
        <v>50652.800000000003</v>
      </c>
      <c r="B15198">
        <v>50655.65</v>
      </c>
      <c r="C15198">
        <v>50617.45</v>
      </c>
      <c r="D15198">
        <v>50638.7</v>
      </c>
      <c r="E15198" s="3">
        <v>45590.548611111109</v>
      </c>
      <c r="F15198">
        <v>15197</v>
      </c>
    </row>
    <row r="15199" spans="1:6" hidden="1" x14ac:dyDescent="0.3">
      <c r="A15199">
        <v>50638.6</v>
      </c>
      <c r="B15199">
        <v>50662.400000000001</v>
      </c>
      <c r="C15199">
        <v>50602.3</v>
      </c>
      <c r="D15199">
        <v>50605.75</v>
      </c>
      <c r="E15199" s="3">
        <v>45590.552083333336</v>
      </c>
      <c r="F15199">
        <v>15198</v>
      </c>
    </row>
    <row r="15200" spans="1:6" hidden="1" x14ac:dyDescent="0.3">
      <c r="A15200">
        <v>50607.35</v>
      </c>
      <c r="B15200">
        <v>50620.7</v>
      </c>
      <c r="C15200">
        <v>50572.6</v>
      </c>
      <c r="D15200">
        <v>50572.6</v>
      </c>
      <c r="E15200" s="3">
        <v>45590.555555555555</v>
      </c>
      <c r="F15200">
        <v>15199</v>
      </c>
    </row>
    <row r="15201" spans="1:6" hidden="1" x14ac:dyDescent="0.3">
      <c r="A15201">
        <v>50573.3</v>
      </c>
      <c r="B15201">
        <v>50608.7</v>
      </c>
      <c r="C15201">
        <v>50559.75</v>
      </c>
      <c r="D15201">
        <v>50603.3</v>
      </c>
      <c r="E15201" s="3">
        <v>45590.559027777781</v>
      </c>
      <c r="F15201">
        <v>15200</v>
      </c>
    </row>
    <row r="15202" spans="1:6" hidden="1" x14ac:dyDescent="0.3">
      <c r="A15202">
        <v>50601.599999999999</v>
      </c>
      <c r="B15202">
        <v>50612.65</v>
      </c>
      <c r="C15202">
        <v>50568.75</v>
      </c>
      <c r="D15202">
        <v>50581</v>
      </c>
      <c r="E15202" s="3">
        <v>45590.5625</v>
      </c>
      <c r="F15202">
        <v>15201</v>
      </c>
    </row>
    <row r="15203" spans="1:6" hidden="1" x14ac:dyDescent="0.3">
      <c r="A15203">
        <v>50580.15</v>
      </c>
      <c r="B15203">
        <v>50610.25</v>
      </c>
      <c r="C15203">
        <v>50526.95</v>
      </c>
      <c r="D15203">
        <v>50562.1</v>
      </c>
      <c r="E15203" s="3">
        <v>45590.565972222219</v>
      </c>
      <c r="F15203">
        <v>15202</v>
      </c>
    </row>
    <row r="15204" spans="1:6" hidden="1" x14ac:dyDescent="0.3">
      <c r="A15204">
        <v>50562.1</v>
      </c>
      <c r="B15204">
        <v>50593.35</v>
      </c>
      <c r="C15204">
        <v>50545.4</v>
      </c>
      <c r="D15204">
        <v>50577.45</v>
      </c>
      <c r="E15204" s="3">
        <v>45590.569444444445</v>
      </c>
      <c r="F15204">
        <v>15203</v>
      </c>
    </row>
    <row r="15205" spans="1:6" hidden="1" x14ac:dyDescent="0.3">
      <c r="A15205">
        <v>50577.85</v>
      </c>
      <c r="B15205">
        <v>50594.05</v>
      </c>
      <c r="C15205">
        <v>50556.4</v>
      </c>
      <c r="D15205">
        <v>50558.5</v>
      </c>
      <c r="E15205" s="3">
        <v>45590.572916666664</v>
      </c>
      <c r="F15205">
        <v>15204</v>
      </c>
    </row>
    <row r="15206" spans="1:6" hidden="1" x14ac:dyDescent="0.3">
      <c r="A15206">
        <v>50561</v>
      </c>
      <c r="B15206">
        <v>50615.8</v>
      </c>
      <c r="C15206">
        <v>50558.55</v>
      </c>
      <c r="D15206">
        <v>50585.15</v>
      </c>
      <c r="E15206" s="3">
        <v>45590.576388888891</v>
      </c>
      <c r="F15206">
        <v>15205</v>
      </c>
    </row>
    <row r="15207" spans="1:6" hidden="1" x14ac:dyDescent="0.3">
      <c r="A15207">
        <v>50592.25</v>
      </c>
      <c r="B15207">
        <v>50593.95</v>
      </c>
      <c r="C15207">
        <v>50557.45</v>
      </c>
      <c r="D15207">
        <v>50565.65</v>
      </c>
      <c r="E15207" s="3">
        <v>45590.579861111109</v>
      </c>
      <c r="F15207">
        <v>15206</v>
      </c>
    </row>
    <row r="15208" spans="1:6" hidden="1" x14ac:dyDescent="0.3">
      <c r="A15208">
        <v>50567.3</v>
      </c>
      <c r="B15208">
        <v>50578.6</v>
      </c>
      <c r="C15208">
        <v>50533</v>
      </c>
      <c r="D15208">
        <v>50561.85</v>
      </c>
      <c r="E15208" s="3">
        <v>45590.583333333336</v>
      </c>
      <c r="F15208">
        <v>15207</v>
      </c>
    </row>
    <row r="15209" spans="1:6" hidden="1" x14ac:dyDescent="0.3">
      <c r="A15209">
        <v>50562.65</v>
      </c>
      <c r="B15209">
        <v>50578.05</v>
      </c>
      <c r="C15209">
        <v>50546.15</v>
      </c>
      <c r="D15209">
        <v>50551.65</v>
      </c>
      <c r="E15209" s="3">
        <v>45590.586805555555</v>
      </c>
      <c r="F15209">
        <v>15208</v>
      </c>
    </row>
    <row r="15210" spans="1:6" hidden="1" x14ac:dyDescent="0.3">
      <c r="A15210">
        <v>50552.95</v>
      </c>
      <c r="B15210">
        <v>50558.8</v>
      </c>
      <c r="C15210">
        <v>50450.3</v>
      </c>
      <c r="D15210">
        <v>50473.95</v>
      </c>
      <c r="E15210" s="3">
        <v>45590.590277777781</v>
      </c>
      <c r="F15210">
        <v>15209</v>
      </c>
    </row>
    <row r="15211" spans="1:6" hidden="1" x14ac:dyDescent="0.3">
      <c r="A15211">
        <v>50481.05</v>
      </c>
      <c r="B15211">
        <v>50501.9</v>
      </c>
      <c r="C15211">
        <v>50435.4</v>
      </c>
      <c r="D15211">
        <v>50460.3</v>
      </c>
      <c r="E15211" s="3">
        <v>45590.59375</v>
      </c>
      <c r="F15211">
        <v>15210</v>
      </c>
    </row>
    <row r="15212" spans="1:6" hidden="1" x14ac:dyDescent="0.3">
      <c r="A15212">
        <v>50456.6</v>
      </c>
      <c r="B15212">
        <v>50477.55</v>
      </c>
      <c r="C15212">
        <v>50405.55</v>
      </c>
      <c r="D15212">
        <v>50427.9</v>
      </c>
      <c r="E15212" s="3">
        <v>45590.597222222219</v>
      </c>
      <c r="F15212">
        <v>15211</v>
      </c>
    </row>
    <row r="15213" spans="1:6" hidden="1" x14ac:dyDescent="0.3">
      <c r="A15213">
        <v>50423.8</v>
      </c>
      <c r="B15213">
        <v>50440.7</v>
      </c>
      <c r="C15213">
        <v>50382.1</v>
      </c>
      <c r="D15213">
        <v>50432.35</v>
      </c>
      <c r="E15213" s="3">
        <v>45590.600694444445</v>
      </c>
      <c r="F15213">
        <v>15212</v>
      </c>
    </row>
    <row r="15214" spans="1:6" hidden="1" x14ac:dyDescent="0.3">
      <c r="A15214">
        <v>50437.2</v>
      </c>
      <c r="B15214">
        <v>50443.7</v>
      </c>
      <c r="C15214">
        <v>50395.65</v>
      </c>
      <c r="D15214">
        <v>50442.95</v>
      </c>
      <c r="E15214" s="3">
        <v>45590.604166666664</v>
      </c>
      <c r="F15214">
        <v>15213</v>
      </c>
    </row>
    <row r="15215" spans="1:6" hidden="1" x14ac:dyDescent="0.3">
      <c r="A15215">
        <v>50443.5</v>
      </c>
      <c r="B15215">
        <v>50467.7</v>
      </c>
      <c r="C15215">
        <v>50397.55</v>
      </c>
      <c r="D15215">
        <v>50415.05</v>
      </c>
      <c r="E15215" s="3">
        <v>45590.607638888891</v>
      </c>
      <c r="F15215">
        <v>15214</v>
      </c>
    </row>
    <row r="15216" spans="1:6" hidden="1" x14ac:dyDescent="0.3">
      <c r="A15216">
        <v>50417.3</v>
      </c>
      <c r="B15216">
        <v>50490.3</v>
      </c>
      <c r="C15216">
        <v>50393.75</v>
      </c>
      <c r="D15216">
        <v>50478.65</v>
      </c>
      <c r="E15216" s="3">
        <v>45590.611111111109</v>
      </c>
      <c r="F15216">
        <v>15215</v>
      </c>
    </row>
    <row r="15217" spans="1:6" hidden="1" x14ac:dyDescent="0.3">
      <c r="A15217">
        <v>50484.9</v>
      </c>
      <c r="B15217">
        <v>50592.45</v>
      </c>
      <c r="C15217">
        <v>50463.4</v>
      </c>
      <c r="D15217">
        <v>50573</v>
      </c>
      <c r="E15217" s="3">
        <v>45590.614583333336</v>
      </c>
      <c r="F15217">
        <v>15216</v>
      </c>
    </row>
    <row r="15218" spans="1:6" hidden="1" x14ac:dyDescent="0.3">
      <c r="A15218">
        <v>50576</v>
      </c>
      <c r="B15218">
        <v>50660.95</v>
      </c>
      <c r="C15218">
        <v>50561.2</v>
      </c>
      <c r="D15218">
        <v>50659.25</v>
      </c>
      <c r="E15218" s="3">
        <v>45590.618055555555</v>
      </c>
      <c r="F15218">
        <v>15217</v>
      </c>
    </row>
    <row r="15219" spans="1:6" hidden="1" x14ac:dyDescent="0.3">
      <c r="A15219">
        <v>50654.75</v>
      </c>
      <c r="B15219">
        <v>50731.65</v>
      </c>
      <c r="C15219">
        <v>50623.7</v>
      </c>
      <c r="D15219">
        <v>50727.15</v>
      </c>
      <c r="E15219" s="3">
        <v>45590.621527777781</v>
      </c>
      <c r="F15219">
        <v>15218</v>
      </c>
    </row>
    <row r="15220" spans="1:6" hidden="1" x14ac:dyDescent="0.3">
      <c r="A15220">
        <v>50724.95</v>
      </c>
      <c r="B15220">
        <v>50828.9</v>
      </c>
      <c r="C15220">
        <v>50716.4</v>
      </c>
      <c r="D15220">
        <v>50720.15</v>
      </c>
      <c r="E15220" s="3">
        <v>45590.625</v>
      </c>
      <c r="F15220">
        <v>15219</v>
      </c>
    </row>
    <row r="15221" spans="1:6" hidden="1" x14ac:dyDescent="0.3">
      <c r="A15221">
        <v>50722.05</v>
      </c>
      <c r="B15221">
        <v>50751.15</v>
      </c>
      <c r="C15221">
        <v>50676.15</v>
      </c>
      <c r="D15221">
        <v>50716.75</v>
      </c>
      <c r="E15221" s="3">
        <v>45590.628472222219</v>
      </c>
      <c r="F15221">
        <v>15220</v>
      </c>
    </row>
    <row r="15222" spans="1:6" hidden="1" x14ac:dyDescent="0.3">
      <c r="A15222">
        <v>50715.45</v>
      </c>
      <c r="B15222">
        <v>50815.4</v>
      </c>
      <c r="C15222">
        <v>50690.95</v>
      </c>
      <c r="D15222">
        <v>50795.65</v>
      </c>
      <c r="E15222" s="3">
        <v>45590.631944444445</v>
      </c>
      <c r="F15222">
        <v>15221</v>
      </c>
    </row>
    <row r="15223" spans="1:6" hidden="1" x14ac:dyDescent="0.3">
      <c r="A15223">
        <v>50800.85</v>
      </c>
      <c r="B15223">
        <v>50888.65</v>
      </c>
      <c r="C15223">
        <v>50798.1</v>
      </c>
      <c r="D15223">
        <v>50859.8</v>
      </c>
      <c r="E15223" s="3">
        <v>45590.635416666664</v>
      </c>
      <c r="F15223">
        <v>15222</v>
      </c>
    </row>
    <row r="15224" spans="1:6" hidden="1" x14ac:dyDescent="0.3">
      <c r="A15224">
        <v>50859.95</v>
      </c>
      <c r="B15224">
        <v>50888.95</v>
      </c>
      <c r="C15224">
        <v>50846.2</v>
      </c>
      <c r="D15224">
        <v>50867</v>
      </c>
      <c r="E15224" s="3">
        <v>45590.638888888891</v>
      </c>
      <c r="F15224">
        <v>15223</v>
      </c>
    </row>
    <row r="15225" spans="1:6" hidden="1" x14ac:dyDescent="0.3">
      <c r="A15225">
        <v>50863.55</v>
      </c>
      <c r="B15225">
        <v>50882.2</v>
      </c>
      <c r="C15225">
        <v>50827.1</v>
      </c>
      <c r="D15225">
        <v>50854.7</v>
      </c>
      <c r="E15225" s="3">
        <v>45590.642361111109</v>
      </c>
      <c r="F15225">
        <v>15224</v>
      </c>
    </row>
    <row r="15226" spans="1:6" x14ac:dyDescent="0.3">
      <c r="A15226" s="1">
        <v>51061.35</v>
      </c>
      <c r="B15226" s="1">
        <v>51220.75</v>
      </c>
      <c r="C15226" s="1">
        <v>51012.55</v>
      </c>
      <c r="D15226" s="1">
        <v>51211.15</v>
      </c>
      <c r="E15226" s="2">
        <v>45593.385416666664</v>
      </c>
      <c r="F15226">
        <v>15225</v>
      </c>
    </row>
    <row r="15227" spans="1:6" hidden="1" x14ac:dyDescent="0.3">
      <c r="A15227">
        <v>51218.6</v>
      </c>
      <c r="B15227">
        <v>51341.15</v>
      </c>
      <c r="C15227">
        <v>51153.25</v>
      </c>
      <c r="D15227">
        <v>51332.800000000003</v>
      </c>
      <c r="E15227" s="3">
        <v>45593.388888888891</v>
      </c>
      <c r="F15227">
        <v>15226</v>
      </c>
    </row>
    <row r="15228" spans="1:6" hidden="1" x14ac:dyDescent="0.3">
      <c r="A15228">
        <v>51325.65</v>
      </c>
      <c r="B15228">
        <v>51371.75</v>
      </c>
      <c r="C15228">
        <v>51226.9</v>
      </c>
      <c r="D15228">
        <v>51258.35</v>
      </c>
      <c r="E15228" s="3">
        <v>45593.392361111109</v>
      </c>
      <c r="F15228">
        <v>15227</v>
      </c>
    </row>
    <row r="15229" spans="1:6" hidden="1" x14ac:dyDescent="0.3">
      <c r="A15229">
        <v>51264.35</v>
      </c>
      <c r="B15229">
        <v>51301.599999999999</v>
      </c>
      <c r="C15229">
        <v>51179.1</v>
      </c>
      <c r="D15229">
        <v>51219.85</v>
      </c>
      <c r="E15229" s="3">
        <v>45593.395833333336</v>
      </c>
      <c r="F15229">
        <v>15228</v>
      </c>
    </row>
    <row r="15230" spans="1:6" hidden="1" x14ac:dyDescent="0.3">
      <c r="A15230">
        <v>51219.1</v>
      </c>
      <c r="B15230">
        <v>51265.5</v>
      </c>
      <c r="C15230">
        <v>51148.05</v>
      </c>
      <c r="D15230">
        <v>51179.8</v>
      </c>
      <c r="E15230" s="3">
        <v>45593.399305555555</v>
      </c>
      <c r="F15230">
        <v>15229</v>
      </c>
    </row>
    <row r="15231" spans="1:6" hidden="1" x14ac:dyDescent="0.3">
      <c r="A15231">
        <v>51174.85</v>
      </c>
      <c r="B15231">
        <v>51198.25</v>
      </c>
      <c r="C15231">
        <v>51090.5</v>
      </c>
      <c r="D15231">
        <v>51132.85</v>
      </c>
      <c r="E15231" s="3">
        <v>45593.402777777781</v>
      </c>
      <c r="F15231">
        <v>15230</v>
      </c>
    </row>
    <row r="15232" spans="1:6" hidden="1" x14ac:dyDescent="0.3">
      <c r="A15232">
        <v>51130.35</v>
      </c>
      <c r="B15232">
        <v>51384.800000000003</v>
      </c>
      <c r="C15232">
        <v>51075.4</v>
      </c>
      <c r="D15232">
        <v>51238.65</v>
      </c>
      <c r="E15232" s="3">
        <v>45593.40625</v>
      </c>
      <c r="F15232">
        <v>15231</v>
      </c>
    </row>
    <row r="15233" spans="1:6" hidden="1" x14ac:dyDescent="0.3">
      <c r="A15233">
        <v>51217.65</v>
      </c>
      <c r="B15233">
        <v>51389.65</v>
      </c>
      <c r="C15233">
        <v>51217.65</v>
      </c>
      <c r="D15233">
        <v>51371.199999999997</v>
      </c>
      <c r="E15233" s="3">
        <v>45593.409722222219</v>
      </c>
      <c r="F15233">
        <v>15232</v>
      </c>
    </row>
    <row r="15234" spans="1:6" hidden="1" x14ac:dyDescent="0.3">
      <c r="A15234">
        <v>51374.400000000001</v>
      </c>
      <c r="B15234">
        <v>51434.3</v>
      </c>
      <c r="C15234">
        <v>51353.35</v>
      </c>
      <c r="D15234">
        <v>51424</v>
      </c>
      <c r="E15234" s="3">
        <v>45593.413194444445</v>
      </c>
      <c r="F15234">
        <v>15233</v>
      </c>
    </row>
    <row r="15235" spans="1:6" hidden="1" x14ac:dyDescent="0.3">
      <c r="A15235">
        <v>51424.4</v>
      </c>
      <c r="B15235">
        <v>51449.1</v>
      </c>
      <c r="C15235">
        <v>51310.65</v>
      </c>
      <c r="D15235">
        <v>51356.55</v>
      </c>
      <c r="E15235" s="3">
        <v>45593.416666666664</v>
      </c>
      <c r="F15235">
        <v>15234</v>
      </c>
    </row>
    <row r="15236" spans="1:6" hidden="1" x14ac:dyDescent="0.3">
      <c r="A15236">
        <v>51353.55</v>
      </c>
      <c r="B15236">
        <v>51428.95</v>
      </c>
      <c r="C15236">
        <v>51345.5</v>
      </c>
      <c r="D15236">
        <v>51392.7</v>
      </c>
      <c r="E15236" s="3">
        <v>45593.420138888891</v>
      </c>
      <c r="F15236">
        <v>15235</v>
      </c>
    </row>
    <row r="15237" spans="1:6" hidden="1" x14ac:dyDescent="0.3">
      <c r="A15237">
        <v>51382.8</v>
      </c>
      <c r="B15237">
        <v>51454.6</v>
      </c>
      <c r="C15237">
        <v>51363.95</v>
      </c>
      <c r="D15237">
        <v>51423.65</v>
      </c>
      <c r="E15237" s="3">
        <v>45593.423611111109</v>
      </c>
      <c r="F15237">
        <v>15236</v>
      </c>
    </row>
    <row r="15238" spans="1:6" hidden="1" x14ac:dyDescent="0.3">
      <c r="A15238">
        <v>51421.2</v>
      </c>
      <c r="B15238">
        <v>51544.75</v>
      </c>
      <c r="C15238">
        <v>51396.9</v>
      </c>
      <c r="D15238">
        <v>51531.6</v>
      </c>
      <c r="E15238" s="3">
        <v>45593.427083333336</v>
      </c>
      <c r="F15238">
        <v>15237</v>
      </c>
    </row>
    <row r="15239" spans="1:6" hidden="1" x14ac:dyDescent="0.3">
      <c r="A15239">
        <v>51533</v>
      </c>
      <c r="B15239">
        <v>51563.1</v>
      </c>
      <c r="C15239">
        <v>51496.05</v>
      </c>
      <c r="D15239">
        <v>51545.85</v>
      </c>
      <c r="E15239" s="3">
        <v>45593.430555555555</v>
      </c>
      <c r="F15239">
        <v>15238</v>
      </c>
    </row>
    <row r="15240" spans="1:6" hidden="1" x14ac:dyDescent="0.3">
      <c r="A15240">
        <v>51551.85</v>
      </c>
      <c r="B15240">
        <v>51566.1</v>
      </c>
      <c r="C15240">
        <v>51430.3</v>
      </c>
      <c r="D15240">
        <v>51454.1</v>
      </c>
      <c r="E15240" s="3">
        <v>45593.434027777781</v>
      </c>
      <c r="F15240">
        <v>15239</v>
      </c>
    </row>
    <row r="15241" spans="1:6" hidden="1" x14ac:dyDescent="0.3">
      <c r="A15241">
        <v>51452.5</v>
      </c>
      <c r="B15241">
        <v>51505.15</v>
      </c>
      <c r="C15241">
        <v>51401.599999999999</v>
      </c>
      <c r="D15241">
        <v>51426.5</v>
      </c>
      <c r="E15241" s="3">
        <v>45593.4375</v>
      </c>
      <c r="F15241">
        <v>15240</v>
      </c>
    </row>
    <row r="15242" spans="1:6" hidden="1" x14ac:dyDescent="0.3">
      <c r="A15242">
        <v>51425.7</v>
      </c>
      <c r="B15242">
        <v>51488.85</v>
      </c>
      <c r="C15242">
        <v>51417.75</v>
      </c>
      <c r="D15242">
        <v>51478.7</v>
      </c>
      <c r="E15242" s="3">
        <v>45593.440972222219</v>
      </c>
      <c r="F15242">
        <v>15241</v>
      </c>
    </row>
    <row r="15243" spans="1:6" hidden="1" x14ac:dyDescent="0.3">
      <c r="A15243">
        <v>51481.25</v>
      </c>
      <c r="B15243">
        <v>51522.6</v>
      </c>
      <c r="C15243">
        <v>51468</v>
      </c>
      <c r="D15243">
        <v>51476.65</v>
      </c>
      <c r="E15243" s="3">
        <v>45593.444444444445</v>
      </c>
      <c r="F15243">
        <v>15242</v>
      </c>
    </row>
    <row r="15244" spans="1:6" hidden="1" x14ac:dyDescent="0.3">
      <c r="A15244">
        <v>51477.1</v>
      </c>
      <c r="B15244">
        <v>51533</v>
      </c>
      <c r="C15244">
        <v>51477.1</v>
      </c>
      <c r="D15244">
        <v>51513.599999999999</v>
      </c>
      <c r="E15244" s="3">
        <v>45593.447916666664</v>
      </c>
      <c r="F15244">
        <v>15243</v>
      </c>
    </row>
    <row r="15245" spans="1:6" hidden="1" x14ac:dyDescent="0.3">
      <c r="A15245">
        <v>51508.6</v>
      </c>
      <c r="B15245">
        <v>51548</v>
      </c>
      <c r="C15245">
        <v>51470.55</v>
      </c>
      <c r="D15245">
        <v>51475.4</v>
      </c>
      <c r="E15245" s="3">
        <v>45593.451388888891</v>
      </c>
      <c r="F15245">
        <v>15244</v>
      </c>
    </row>
    <row r="15246" spans="1:6" hidden="1" x14ac:dyDescent="0.3">
      <c r="A15246">
        <v>51474.5</v>
      </c>
      <c r="B15246">
        <v>51510.15</v>
      </c>
      <c r="C15246">
        <v>51424.05</v>
      </c>
      <c r="D15246">
        <v>51456.95</v>
      </c>
      <c r="E15246" s="3">
        <v>45593.454861111109</v>
      </c>
      <c r="F15246">
        <v>15245</v>
      </c>
    </row>
    <row r="15247" spans="1:6" hidden="1" x14ac:dyDescent="0.3">
      <c r="A15247">
        <v>51459.5</v>
      </c>
      <c r="B15247">
        <v>51467.85</v>
      </c>
      <c r="C15247">
        <v>51290.15</v>
      </c>
      <c r="D15247">
        <v>51336.3</v>
      </c>
      <c r="E15247" s="3">
        <v>45593.458333333336</v>
      </c>
      <c r="F15247">
        <v>15246</v>
      </c>
    </row>
    <row r="15248" spans="1:6" hidden="1" x14ac:dyDescent="0.3">
      <c r="A15248">
        <v>51334.1</v>
      </c>
      <c r="B15248">
        <v>51358.05</v>
      </c>
      <c r="C15248">
        <v>51272.75</v>
      </c>
      <c r="D15248">
        <v>51320.6</v>
      </c>
      <c r="E15248" s="3">
        <v>45593.461805555555</v>
      </c>
      <c r="F15248">
        <v>15247</v>
      </c>
    </row>
    <row r="15249" spans="1:6" hidden="1" x14ac:dyDescent="0.3">
      <c r="A15249">
        <v>51322.45</v>
      </c>
      <c r="B15249">
        <v>51386.8</v>
      </c>
      <c r="C15249">
        <v>51254.9</v>
      </c>
      <c r="D15249">
        <v>51375.55</v>
      </c>
      <c r="E15249" s="3">
        <v>45593.465277777781</v>
      </c>
      <c r="F15249">
        <v>15248</v>
      </c>
    </row>
    <row r="15250" spans="1:6" hidden="1" x14ac:dyDescent="0.3">
      <c r="A15250">
        <v>51376.25</v>
      </c>
      <c r="B15250">
        <v>51400.35</v>
      </c>
      <c r="C15250">
        <v>51318.2</v>
      </c>
      <c r="D15250">
        <v>51354.2</v>
      </c>
      <c r="E15250" s="3">
        <v>45593.46875</v>
      </c>
      <c r="F15250">
        <v>15249</v>
      </c>
    </row>
    <row r="15251" spans="1:6" hidden="1" x14ac:dyDescent="0.3">
      <c r="A15251">
        <v>51352.800000000003</v>
      </c>
      <c r="B15251">
        <v>51362.55</v>
      </c>
      <c r="C15251">
        <v>51309.5</v>
      </c>
      <c r="D15251">
        <v>51333.45</v>
      </c>
      <c r="E15251" s="3">
        <v>45593.472222222219</v>
      </c>
      <c r="F15251">
        <v>15250</v>
      </c>
    </row>
    <row r="15252" spans="1:6" hidden="1" x14ac:dyDescent="0.3">
      <c r="A15252">
        <v>51332.7</v>
      </c>
      <c r="B15252">
        <v>51357.7</v>
      </c>
      <c r="C15252">
        <v>51310.35</v>
      </c>
      <c r="D15252">
        <v>51350.15</v>
      </c>
      <c r="E15252" s="3">
        <v>45593.475694444445</v>
      </c>
      <c r="F15252">
        <v>15251</v>
      </c>
    </row>
    <row r="15253" spans="1:6" hidden="1" x14ac:dyDescent="0.3">
      <c r="A15253">
        <v>51347.9</v>
      </c>
      <c r="B15253">
        <v>51366.9</v>
      </c>
      <c r="C15253">
        <v>51305.85</v>
      </c>
      <c r="D15253">
        <v>51336.3</v>
      </c>
      <c r="E15253" s="3">
        <v>45593.479166666664</v>
      </c>
      <c r="F15253">
        <v>15252</v>
      </c>
    </row>
    <row r="15254" spans="1:6" hidden="1" x14ac:dyDescent="0.3">
      <c r="A15254">
        <v>51334.55</v>
      </c>
      <c r="B15254">
        <v>51356.4</v>
      </c>
      <c r="C15254">
        <v>51308.2</v>
      </c>
      <c r="D15254">
        <v>51334.6</v>
      </c>
      <c r="E15254" s="3">
        <v>45593.482638888891</v>
      </c>
      <c r="F15254">
        <v>15253</v>
      </c>
    </row>
    <row r="15255" spans="1:6" hidden="1" x14ac:dyDescent="0.3">
      <c r="A15255">
        <v>51341.599999999999</v>
      </c>
      <c r="B15255">
        <v>51429.7</v>
      </c>
      <c r="C15255">
        <v>51332.3</v>
      </c>
      <c r="D15255">
        <v>51429.7</v>
      </c>
      <c r="E15255" s="3">
        <v>45593.486111111109</v>
      </c>
      <c r="F15255">
        <v>15254</v>
      </c>
    </row>
    <row r="15256" spans="1:6" hidden="1" x14ac:dyDescent="0.3">
      <c r="A15256">
        <v>51429.5</v>
      </c>
      <c r="B15256">
        <v>51462.35</v>
      </c>
      <c r="C15256">
        <v>51413.599999999999</v>
      </c>
      <c r="D15256">
        <v>51453.05</v>
      </c>
      <c r="E15256" s="3">
        <v>45593.489583333336</v>
      </c>
      <c r="F15256">
        <v>15255</v>
      </c>
    </row>
    <row r="15257" spans="1:6" hidden="1" x14ac:dyDescent="0.3">
      <c r="A15257">
        <v>51456.85</v>
      </c>
      <c r="B15257">
        <v>51472.5</v>
      </c>
      <c r="C15257">
        <v>51411</v>
      </c>
      <c r="D15257">
        <v>51424.15</v>
      </c>
      <c r="E15257" s="3">
        <v>45593.493055555555</v>
      </c>
      <c r="F15257">
        <v>15256</v>
      </c>
    </row>
    <row r="15258" spans="1:6" hidden="1" x14ac:dyDescent="0.3">
      <c r="A15258">
        <v>51422.400000000001</v>
      </c>
      <c r="B15258">
        <v>51429.2</v>
      </c>
      <c r="C15258">
        <v>51370.1</v>
      </c>
      <c r="D15258">
        <v>51420.5</v>
      </c>
      <c r="E15258" s="3">
        <v>45593.496527777781</v>
      </c>
      <c r="F15258">
        <v>15257</v>
      </c>
    </row>
    <row r="15259" spans="1:6" hidden="1" x14ac:dyDescent="0.3">
      <c r="A15259">
        <v>51415.75</v>
      </c>
      <c r="B15259">
        <v>51419.7</v>
      </c>
      <c r="C15259">
        <v>51366.3</v>
      </c>
      <c r="D15259">
        <v>51411.8</v>
      </c>
      <c r="E15259" s="3">
        <v>45593.5</v>
      </c>
      <c r="F15259">
        <v>15258</v>
      </c>
    </row>
    <row r="15260" spans="1:6" hidden="1" x14ac:dyDescent="0.3">
      <c r="A15260">
        <v>51413.95</v>
      </c>
      <c r="B15260">
        <v>51468.4</v>
      </c>
      <c r="C15260">
        <v>51408.85</v>
      </c>
      <c r="D15260">
        <v>51451.05</v>
      </c>
      <c r="E15260" s="3">
        <v>45593.503472222219</v>
      </c>
      <c r="F15260">
        <v>15259</v>
      </c>
    </row>
    <row r="15261" spans="1:6" hidden="1" x14ac:dyDescent="0.3">
      <c r="A15261">
        <v>51451.95</v>
      </c>
      <c r="B15261">
        <v>51586.9</v>
      </c>
      <c r="C15261">
        <v>51433.45</v>
      </c>
      <c r="D15261">
        <v>51569.15</v>
      </c>
      <c r="E15261" s="3">
        <v>45593.506944444445</v>
      </c>
      <c r="F15261">
        <v>15260</v>
      </c>
    </row>
    <row r="15262" spans="1:6" hidden="1" x14ac:dyDescent="0.3">
      <c r="A15262">
        <v>51568.55</v>
      </c>
      <c r="B15262">
        <v>51589.15</v>
      </c>
      <c r="C15262">
        <v>51513.05</v>
      </c>
      <c r="D15262">
        <v>51552.2</v>
      </c>
      <c r="E15262" s="3">
        <v>45593.510416666664</v>
      </c>
      <c r="F15262">
        <v>15261</v>
      </c>
    </row>
    <row r="15263" spans="1:6" hidden="1" x14ac:dyDescent="0.3">
      <c r="A15263">
        <v>51554.55</v>
      </c>
      <c r="B15263">
        <v>51563.7</v>
      </c>
      <c r="C15263">
        <v>51486.85</v>
      </c>
      <c r="D15263">
        <v>51492.35</v>
      </c>
      <c r="E15263" s="3">
        <v>45593.513888888891</v>
      </c>
      <c r="F15263">
        <v>15262</v>
      </c>
    </row>
    <row r="15264" spans="1:6" hidden="1" x14ac:dyDescent="0.3">
      <c r="A15264">
        <v>51497.65</v>
      </c>
      <c r="B15264">
        <v>51534</v>
      </c>
      <c r="C15264">
        <v>51477.4</v>
      </c>
      <c r="D15264">
        <v>51522.95</v>
      </c>
      <c r="E15264" s="3">
        <v>45593.517361111109</v>
      </c>
      <c r="F15264">
        <v>15263</v>
      </c>
    </row>
    <row r="15265" spans="1:6" hidden="1" x14ac:dyDescent="0.3">
      <c r="A15265">
        <v>51515.199999999997</v>
      </c>
      <c r="B15265">
        <v>51563.15</v>
      </c>
      <c r="C15265">
        <v>51481.25</v>
      </c>
      <c r="D15265">
        <v>51544.65</v>
      </c>
      <c r="E15265" s="3">
        <v>45593.520833333336</v>
      </c>
      <c r="F15265">
        <v>15264</v>
      </c>
    </row>
    <row r="15266" spans="1:6" hidden="1" x14ac:dyDescent="0.3">
      <c r="A15266">
        <v>51545.2</v>
      </c>
      <c r="B15266">
        <v>51550.1</v>
      </c>
      <c r="C15266">
        <v>51493.75</v>
      </c>
      <c r="D15266">
        <v>51510.7</v>
      </c>
      <c r="E15266" s="3">
        <v>45593.524305555555</v>
      </c>
      <c r="F15266">
        <v>15265</v>
      </c>
    </row>
    <row r="15267" spans="1:6" hidden="1" x14ac:dyDescent="0.3">
      <c r="A15267">
        <v>51511.8</v>
      </c>
      <c r="B15267">
        <v>51539.1</v>
      </c>
      <c r="C15267">
        <v>51418.5</v>
      </c>
      <c r="D15267">
        <v>51425.95</v>
      </c>
      <c r="E15267" s="3">
        <v>45593.527777777781</v>
      </c>
      <c r="F15267">
        <v>15266</v>
      </c>
    </row>
    <row r="15268" spans="1:6" hidden="1" x14ac:dyDescent="0.3">
      <c r="A15268">
        <v>51420.35</v>
      </c>
      <c r="B15268">
        <v>51443.199999999997</v>
      </c>
      <c r="C15268">
        <v>51361</v>
      </c>
      <c r="D15268">
        <v>51390.65</v>
      </c>
      <c r="E15268" s="3">
        <v>45593.53125</v>
      </c>
      <c r="F15268">
        <v>15267</v>
      </c>
    </row>
    <row r="15269" spans="1:6" hidden="1" x14ac:dyDescent="0.3">
      <c r="A15269">
        <v>51395.55</v>
      </c>
      <c r="B15269">
        <v>51429.95</v>
      </c>
      <c r="C15269">
        <v>51350</v>
      </c>
      <c r="D15269">
        <v>51413.2</v>
      </c>
      <c r="E15269" s="3">
        <v>45593.534722222219</v>
      </c>
      <c r="F15269">
        <v>15268</v>
      </c>
    </row>
    <row r="15270" spans="1:6" hidden="1" x14ac:dyDescent="0.3">
      <c r="A15270">
        <v>51417.3</v>
      </c>
      <c r="B15270">
        <v>51417.3</v>
      </c>
      <c r="C15270">
        <v>51367.25</v>
      </c>
      <c r="D15270">
        <v>51401.7</v>
      </c>
      <c r="E15270" s="3">
        <v>45593.538194444445</v>
      </c>
      <c r="F15270">
        <v>15269</v>
      </c>
    </row>
    <row r="15271" spans="1:6" hidden="1" x14ac:dyDescent="0.3">
      <c r="A15271">
        <v>51405.75</v>
      </c>
      <c r="B15271">
        <v>51414.15</v>
      </c>
      <c r="C15271">
        <v>51373.85</v>
      </c>
      <c r="D15271">
        <v>51414.05</v>
      </c>
      <c r="E15271" s="3">
        <v>45593.541666666664</v>
      </c>
      <c r="F15271">
        <v>15270</v>
      </c>
    </row>
    <row r="15272" spans="1:6" hidden="1" x14ac:dyDescent="0.3">
      <c r="A15272">
        <v>51410.9</v>
      </c>
      <c r="B15272">
        <v>51460.25</v>
      </c>
      <c r="C15272">
        <v>51405.7</v>
      </c>
      <c r="D15272">
        <v>51451.3</v>
      </c>
      <c r="E15272" s="3">
        <v>45593.545138888891</v>
      </c>
      <c r="F15272">
        <v>15271</v>
      </c>
    </row>
    <row r="15273" spans="1:6" hidden="1" x14ac:dyDescent="0.3">
      <c r="A15273">
        <v>51450.6</v>
      </c>
      <c r="B15273">
        <v>51486</v>
      </c>
      <c r="C15273">
        <v>51417.2</v>
      </c>
      <c r="D15273">
        <v>51433.95</v>
      </c>
      <c r="E15273" s="3">
        <v>45593.548611111109</v>
      </c>
      <c r="F15273">
        <v>15272</v>
      </c>
    </row>
    <row r="15274" spans="1:6" hidden="1" x14ac:dyDescent="0.3">
      <c r="A15274">
        <v>51443.4</v>
      </c>
      <c r="B15274">
        <v>51472.800000000003</v>
      </c>
      <c r="C15274">
        <v>51417.45</v>
      </c>
      <c r="D15274">
        <v>51442.7</v>
      </c>
      <c r="E15274" s="3">
        <v>45593.552083333336</v>
      </c>
      <c r="F15274">
        <v>15273</v>
      </c>
    </row>
    <row r="15275" spans="1:6" hidden="1" x14ac:dyDescent="0.3">
      <c r="A15275">
        <v>51446.05</v>
      </c>
      <c r="B15275">
        <v>51495.199999999997</v>
      </c>
      <c r="C15275">
        <v>51430.8</v>
      </c>
      <c r="D15275">
        <v>51492.75</v>
      </c>
      <c r="E15275" s="3">
        <v>45593.555555555555</v>
      </c>
      <c r="F15275">
        <v>15274</v>
      </c>
    </row>
    <row r="15276" spans="1:6" hidden="1" x14ac:dyDescent="0.3">
      <c r="A15276">
        <v>51489.35</v>
      </c>
      <c r="B15276">
        <v>51497</v>
      </c>
      <c r="C15276">
        <v>51454.7</v>
      </c>
      <c r="D15276">
        <v>51465.95</v>
      </c>
      <c r="E15276" s="3">
        <v>45593.559027777781</v>
      </c>
      <c r="F15276">
        <v>15275</v>
      </c>
    </row>
    <row r="15277" spans="1:6" hidden="1" x14ac:dyDescent="0.3">
      <c r="A15277">
        <v>51470.75</v>
      </c>
      <c r="B15277">
        <v>51471.15</v>
      </c>
      <c r="C15277">
        <v>51413</v>
      </c>
      <c r="D15277">
        <v>51463.85</v>
      </c>
      <c r="E15277" s="3">
        <v>45593.5625</v>
      </c>
      <c r="F15277">
        <v>15276</v>
      </c>
    </row>
    <row r="15278" spans="1:6" hidden="1" x14ac:dyDescent="0.3">
      <c r="A15278">
        <v>51469.95</v>
      </c>
      <c r="B15278">
        <v>51472.7</v>
      </c>
      <c r="C15278">
        <v>51383.45</v>
      </c>
      <c r="D15278">
        <v>51408</v>
      </c>
      <c r="E15278" s="3">
        <v>45593.565972222219</v>
      </c>
      <c r="F15278">
        <v>15277</v>
      </c>
    </row>
    <row r="15279" spans="1:6" hidden="1" x14ac:dyDescent="0.3">
      <c r="A15279">
        <v>51412.800000000003</v>
      </c>
      <c r="B15279">
        <v>51429.7</v>
      </c>
      <c r="C15279">
        <v>51382.400000000001</v>
      </c>
      <c r="D15279">
        <v>51424.85</v>
      </c>
      <c r="E15279" s="3">
        <v>45593.569444444445</v>
      </c>
      <c r="F15279">
        <v>15278</v>
      </c>
    </row>
    <row r="15280" spans="1:6" hidden="1" x14ac:dyDescent="0.3">
      <c r="A15280">
        <v>51424.65</v>
      </c>
      <c r="B15280">
        <v>51469.2</v>
      </c>
      <c r="C15280">
        <v>51409.65</v>
      </c>
      <c r="D15280">
        <v>51456.3</v>
      </c>
      <c r="E15280" s="3">
        <v>45593.572916666664</v>
      </c>
      <c r="F15280">
        <v>15279</v>
      </c>
    </row>
    <row r="15281" spans="1:6" hidden="1" x14ac:dyDescent="0.3">
      <c r="A15281">
        <v>51453.5</v>
      </c>
      <c r="B15281">
        <v>51478.15</v>
      </c>
      <c r="C15281">
        <v>51425.45</v>
      </c>
      <c r="D15281">
        <v>51435.6</v>
      </c>
      <c r="E15281" s="3">
        <v>45593.576388888891</v>
      </c>
      <c r="F15281">
        <v>15280</v>
      </c>
    </row>
    <row r="15282" spans="1:6" hidden="1" x14ac:dyDescent="0.3">
      <c r="A15282">
        <v>51433.65</v>
      </c>
      <c r="B15282">
        <v>51484.05</v>
      </c>
      <c r="C15282">
        <v>51429.75</v>
      </c>
      <c r="D15282">
        <v>51477.1</v>
      </c>
      <c r="E15282" s="3">
        <v>45593.579861111109</v>
      </c>
      <c r="F15282">
        <v>15281</v>
      </c>
    </row>
    <row r="15283" spans="1:6" hidden="1" x14ac:dyDescent="0.3">
      <c r="A15283">
        <v>51476.45</v>
      </c>
      <c r="B15283">
        <v>51495.199999999997</v>
      </c>
      <c r="C15283">
        <v>51296.9</v>
      </c>
      <c r="D15283">
        <v>51346.2</v>
      </c>
      <c r="E15283" s="3">
        <v>45593.583333333336</v>
      </c>
      <c r="F15283">
        <v>15282</v>
      </c>
    </row>
    <row r="15284" spans="1:6" hidden="1" x14ac:dyDescent="0.3">
      <c r="A15284">
        <v>51345.85</v>
      </c>
      <c r="B15284">
        <v>51380.85</v>
      </c>
      <c r="C15284">
        <v>51309.85</v>
      </c>
      <c r="D15284">
        <v>51355.8</v>
      </c>
      <c r="E15284" s="3">
        <v>45593.586805555555</v>
      </c>
      <c r="F15284">
        <v>15283</v>
      </c>
    </row>
    <row r="15285" spans="1:6" hidden="1" x14ac:dyDescent="0.3">
      <c r="A15285">
        <v>51365.9</v>
      </c>
      <c r="B15285">
        <v>51373.1</v>
      </c>
      <c r="C15285">
        <v>51301.35</v>
      </c>
      <c r="D15285">
        <v>51328.25</v>
      </c>
      <c r="E15285" s="3">
        <v>45593.590277777781</v>
      </c>
      <c r="F15285">
        <v>15284</v>
      </c>
    </row>
    <row r="15286" spans="1:6" hidden="1" x14ac:dyDescent="0.3">
      <c r="A15286">
        <v>51328.4</v>
      </c>
      <c r="B15286">
        <v>51349.45</v>
      </c>
      <c r="C15286">
        <v>51280.7</v>
      </c>
      <c r="D15286">
        <v>51293.7</v>
      </c>
      <c r="E15286" s="3">
        <v>45593.59375</v>
      </c>
      <c r="F15286">
        <v>15285</v>
      </c>
    </row>
    <row r="15287" spans="1:6" hidden="1" x14ac:dyDescent="0.3">
      <c r="A15287">
        <v>51291</v>
      </c>
      <c r="B15287">
        <v>51325.95</v>
      </c>
      <c r="C15287">
        <v>51268.35</v>
      </c>
      <c r="D15287">
        <v>51325.95</v>
      </c>
      <c r="E15287" s="3">
        <v>45593.597222222219</v>
      </c>
      <c r="F15287">
        <v>15286</v>
      </c>
    </row>
    <row r="15288" spans="1:6" hidden="1" x14ac:dyDescent="0.3">
      <c r="A15288">
        <v>51324.9</v>
      </c>
      <c r="B15288">
        <v>51346.05</v>
      </c>
      <c r="C15288">
        <v>51283.9</v>
      </c>
      <c r="D15288">
        <v>51304.3</v>
      </c>
      <c r="E15288" s="3">
        <v>45593.600694444445</v>
      </c>
      <c r="F15288">
        <v>15287</v>
      </c>
    </row>
    <row r="15289" spans="1:6" hidden="1" x14ac:dyDescent="0.3">
      <c r="A15289">
        <v>51306.65</v>
      </c>
      <c r="B15289">
        <v>51335.1</v>
      </c>
      <c r="C15289">
        <v>51291.3</v>
      </c>
      <c r="D15289">
        <v>51302.55</v>
      </c>
      <c r="E15289" s="3">
        <v>45593.604166666664</v>
      </c>
      <c r="F15289">
        <v>15288</v>
      </c>
    </row>
    <row r="15290" spans="1:6" hidden="1" x14ac:dyDescent="0.3">
      <c r="A15290">
        <v>51300.7</v>
      </c>
      <c r="B15290">
        <v>51342.55</v>
      </c>
      <c r="C15290">
        <v>51295.1</v>
      </c>
      <c r="D15290">
        <v>51342.55</v>
      </c>
      <c r="E15290" s="3">
        <v>45593.607638888891</v>
      </c>
      <c r="F15290">
        <v>15289</v>
      </c>
    </row>
    <row r="15291" spans="1:6" hidden="1" x14ac:dyDescent="0.3">
      <c r="A15291">
        <v>51341.85</v>
      </c>
      <c r="B15291">
        <v>51361.45</v>
      </c>
      <c r="C15291">
        <v>51299.199999999997</v>
      </c>
      <c r="D15291">
        <v>51299.199999999997</v>
      </c>
      <c r="E15291" s="3">
        <v>45593.611111111109</v>
      </c>
      <c r="F15291">
        <v>15290</v>
      </c>
    </row>
    <row r="15292" spans="1:6" hidden="1" x14ac:dyDescent="0.3">
      <c r="A15292">
        <v>51304.95</v>
      </c>
      <c r="B15292">
        <v>51316.65</v>
      </c>
      <c r="C15292">
        <v>51282.400000000001</v>
      </c>
      <c r="D15292">
        <v>51289.55</v>
      </c>
      <c r="E15292" s="3">
        <v>45593.614583333336</v>
      </c>
      <c r="F15292">
        <v>15291</v>
      </c>
    </row>
    <row r="15293" spans="1:6" hidden="1" x14ac:dyDescent="0.3">
      <c r="A15293">
        <v>51292.3</v>
      </c>
      <c r="B15293">
        <v>51331.6</v>
      </c>
      <c r="C15293">
        <v>51281.4</v>
      </c>
      <c r="D15293">
        <v>51285.95</v>
      </c>
      <c r="E15293" s="3">
        <v>45593.618055555555</v>
      </c>
      <c r="F15293">
        <v>15292</v>
      </c>
    </row>
    <row r="15294" spans="1:6" hidden="1" x14ac:dyDescent="0.3">
      <c r="A15294">
        <v>51284.75</v>
      </c>
      <c r="B15294">
        <v>51319.45</v>
      </c>
      <c r="C15294">
        <v>51251.199999999997</v>
      </c>
      <c r="D15294">
        <v>51289.2</v>
      </c>
      <c r="E15294" s="3">
        <v>45593.621527777781</v>
      </c>
      <c r="F15294">
        <v>15293</v>
      </c>
    </row>
    <row r="15295" spans="1:6" hidden="1" x14ac:dyDescent="0.3">
      <c r="A15295">
        <v>51285.95</v>
      </c>
      <c r="B15295">
        <v>51291.45</v>
      </c>
      <c r="C15295">
        <v>51166</v>
      </c>
      <c r="D15295">
        <v>51174.35</v>
      </c>
      <c r="E15295" s="3">
        <v>45593.625</v>
      </c>
      <c r="F15295">
        <v>15294</v>
      </c>
    </row>
    <row r="15296" spans="1:6" hidden="1" x14ac:dyDescent="0.3">
      <c r="A15296">
        <v>51172.5</v>
      </c>
      <c r="B15296">
        <v>51235.75</v>
      </c>
      <c r="C15296">
        <v>51157.45</v>
      </c>
      <c r="D15296">
        <v>51208.95</v>
      </c>
      <c r="E15296" s="3">
        <v>45593.628472222219</v>
      </c>
      <c r="F15296">
        <v>15295</v>
      </c>
    </row>
    <row r="15297" spans="1:6" hidden="1" x14ac:dyDescent="0.3">
      <c r="A15297">
        <v>51209.5</v>
      </c>
      <c r="B15297">
        <v>51299.05</v>
      </c>
      <c r="C15297">
        <v>51202.95</v>
      </c>
      <c r="D15297">
        <v>51296.1</v>
      </c>
      <c r="E15297" s="3">
        <v>45593.631944444445</v>
      </c>
      <c r="F15297">
        <v>15296</v>
      </c>
    </row>
    <row r="15298" spans="1:6" hidden="1" x14ac:dyDescent="0.3">
      <c r="A15298">
        <v>51293.65</v>
      </c>
      <c r="B15298">
        <v>51338.45</v>
      </c>
      <c r="C15298">
        <v>51254.45</v>
      </c>
      <c r="D15298">
        <v>51290.7</v>
      </c>
      <c r="E15298" s="3">
        <v>45593.635416666664</v>
      </c>
      <c r="F15298">
        <v>15297</v>
      </c>
    </row>
    <row r="15299" spans="1:6" hidden="1" x14ac:dyDescent="0.3">
      <c r="A15299">
        <v>51291.45</v>
      </c>
      <c r="B15299">
        <v>51333.35</v>
      </c>
      <c r="C15299">
        <v>51282.25</v>
      </c>
      <c r="D15299">
        <v>51312.45</v>
      </c>
      <c r="E15299" s="3">
        <v>45593.638888888891</v>
      </c>
      <c r="F15299">
        <v>15298</v>
      </c>
    </row>
    <row r="15300" spans="1:6" hidden="1" x14ac:dyDescent="0.3">
      <c r="A15300">
        <v>51318.1</v>
      </c>
      <c r="B15300">
        <v>51359.55</v>
      </c>
      <c r="C15300">
        <v>51306.2</v>
      </c>
      <c r="D15300">
        <v>51328.15</v>
      </c>
      <c r="E15300" s="3">
        <v>45593.642361111109</v>
      </c>
      <c r="F15300">
        <v>15299</v>
      </c>
    </row>
    <row r="15301" spans="1:6" x14ac:dyDescent="0.3">
      <c r="A15301" s="1">
        <v>51404.1</v>
      </c>
      <c r="B15301" s="1">
        <v>51522.25</v>
      </c>
      <c r="C15301" s="1">
        <v>51327.8</v>
      </c>
      <c r="D15301" s="1">
        <v>51395.75</v>
      </c>
      <c r="E15301" s="2">
        <v>45594.385416666664</v>
      </c>
      <c r="F15301">
        <v>15300</v>
      </c>
    </row>
    <row r="15302" spans="1:6" hidden="1" x14ac:dyDescent="0.3">
      <c r="A15302">
        <v>51386.75</v>
      </c>
      <c r="B15302">
        <v>51386.75</v>
      </c>
      <c r="C15302">
        <v>51293.9</v>
      </c>
      <c r="D15302">
        <v>51347.8</v>
      </c>
      <c r="E15302" s="3">
        <v>45594.388888888891</v>
      </c>
      <c r="F15302">
        <v>15301</v>
      </c>
    </row>
    <row r="15303" spans="1:6" hidden="1" x14ac:dyDescent="0.3">
      <c r="A15303">
        <v>51351.85</v>
      </c>
      <c r="B15303">
        <v>51458.5</v>
      </c>
      <c r="C15303">
        <v>51315</v>
      </c>
      <c r="D15303">
        <v>51389.85</v>
      </c>
      <c r="E15303" s="3">
        <v>45594.392361111109</v>
      </c>
      <c r="F15303">
        <v>15302</v>
      </c>
    </row>
    <row r="15304" spans="1:6" hidden="1" x14ac:dyDescent="0.3">
      <c r="A15304">
        <v>51387.9</v>
      </c>
      <c r="B15304">
        <v>51516.6</v>
      </c>
      <c r="C15304">
        <v>51336.5</v>
      </c>
      <c r="D15304">
        <v>51368.5</v>
      </c>
      <c r="E15304" s="3">
        <v>45594.395833333336</v>
      </c>
      <c r="F15304">
        <v>15303</v>
      </c>
    </row>
    <row r="15305" spans="1:6" hidden="1" x14ac:dyDescent="0.3">
      <c r="A15305">
        <v>51361.95</v>
      </c>
      <c r="B15305">
        <v>51383.45</v>
      </c>
      <c r="C15305">
        <v>51284.55</v>
      </c>
      <c r="D15305">
        <v>51313.8</v>
      </c>
      <c r="E15305" s="3">
        <v>45594.399305555555</v>
      </c>
      <c r="F15305">
        <v>15304</v>
      </c>
    </row>
    <row r="15306" spans="1:6" hidden="1" x14ac:dyDescent="0.3">
      <c r="A15306">
        <v>51310.2</v>
      </c>
      <c r="B15306">
        <v>51360.25</v>
      </c>
      <c r="C15306">
        <v>51278.9</v>
      </c>
      <c r="D15306">
        <v>51332.5</v>
      </c>
      <c r="E15306" s="3">
        <v>45594.402777777781</v>
      </c>
      <c r="F15306">
        <v>15305</v>
      </c>
    </row>
    <row r="15307" spans="1:6" hidden="1" x14ac:dyDescent="0.3">
      <c r="A15307">
        <v>51333.15</v>
      </c>
      <c r="B15307">
        <v>51426.3</v>
      </c>
      <c r="C15307">
        <v>51332.800000000003</v>
      </c>
      <c r="D15307">
        <v>51367.95</v>
      </c>
      <c r="E15307" s="3">
        <v>45594.40625</v>
      </c>
      <c r="F15307">
        <v>15306</v>
      </c>
    </row>
    <row r="15308" spans="1:6" hidden="1" x14ac:dyDescent="0.3">
      <c r="A15308">
        <v>51369.599999999999</v>
      </c>
      <c r="B15308">
        <v>51480.800000000003</v>
      </c>
      <c r="C15308">
        <v>51364.75</v>
      </c>
      <c r="D15308">
        <v>51401.9</v>
      </c>
      <c r="E15308" s="3">
        <v>45594.409722222219</v>
      </c>
      <c r="F15308">
        <v>15307</v>
      </c>
    </row>
    <row r="15309" spans="1:6" hidden="1" x14ac:dyDescent="0.3">
      <c r="A15309">
        <v>51413.599999999999</v>
      </c>
      <c r="B15309">
        <v>51451.65</v>
      </c>
      <c r="C15309">
        <v>51407.7</v>
      </c>
      <c r="D15309">
        <v>51445.65</v>
      </c>
      <c r="E15309" s="3">
        <v>45594.413194444445</v>
      </c>
      <c r="F15309">
        <v>15308</v>
      </c>
    </row>
    <row r="15310" spans="1:6" hidden="1" x14ac:dyDescent="0.3">
      <c r="A15310">
        <v>51444.95</v>
      </c>
      <c r="B15310">
        <v>51479.75</v>
      </c>
      <c r="C15310">
        <v>51404.15</v>
      </c>
      <c r="D15310">
        <v>51468.55</v>
      </c>
      <c r="E15310" s="3">
        <v>45594.416666666664</v>
      </c>
      <c r="F15310">
        <v>15309</v>
      </c>
    </row>
    <row r="15311" spans="1:6" hidden="1" x14ac:dyDescent="0.3">
      <c r="A15311">
        <v>51466.65</v>
      </c>
      <c r="B15311">
        <v>51481.75</v>
      </c>
      <c r="C15311">
        <v>51345.599999999999</v>
      </c>
      <c r="D15311">
        <v>51378.65</v>
      </c>
      <c r="E15311" s="3">
        <v>45594.420138888891</v>
      </c>
      <c r="F15311">
        <v>15310</v>
      </c>
    </row>
    <row r="15312" spans="1:6" hidden="1" x14ac:dyDescent="0.3">
      <c r="A15312">
        <v>51376.3</v>
      </c>
      <c r="B15312">
        <v>51540.4</v>
      </c>
      <c r="C15312">
        <v>51363.65</v>
      </c>
      <c r="D15312">
        <v>51521.85</v>
      </c>
      <c r="E15312" s="3">
        <v>45594.423611111109</v>
      </c>
      <c r="F15312">
        <v>15311</v>
      </c>
    </row>
    <row r="15313" spans="1:6" hidden="1" x14ac:dyDescent="0.3">
      <c r="A15313">
        <v>51522.9</v>
      </c>
      <c r="B15313">
        <v>51557.35</v>
      </c>
      <c r="C15313">
        <v>51482.05</v>
      </c>
      <c r="D15313">
        <v>51520.75</v>
      </c>
      <c r="E15313" s="3">
        <v>45594.427083333336</v>
      </c>
      <c r="F15313">
        <v>15312</v>
      </c>
    </row>
    <row r="15314" spans="1:6" hidden="1" x14ac:dyDescent="0.3">
      <c r="A15314">
        <v>51521.8</v>
      </c>
      <c r="B15314">
        <v>51541.7</v>
      </c>
      <c r="C15314">
        <v>51447.8</v>
      </c>
      <c r="D15314">
        <v>51484.45</v>
      </c>
      <c r="E15314" s="3">
        <v>45594.430555555555</v>
      </c>
      <c r="F15314">
        <v>15313</v>
      </c>
    </row>
    <row r="15315" spans="1:6" hidden="1" x14ac:dyDescent="0.3">
      <c r="A15315">
        <v>51482.55</v>
      </c>
      <c r="B15315">
        <v>51555.9</v>
      </c>
      <c r="C15315">
        <v>51452.9</v>
      </c>
      <c r="D15315">
        <v>51452.9</v>
      </c>
      <c r="E15315" s="3">
        <v>45594.434027777781</v>
      </c>
      <c r="F15315">
        <v>15314</v>
      </c>
    </row>
    <row r="15316" spans="1:6" hidden="1" x14ac:dyDescent="0.3">
      <c r="A15316">
        <v>51451.95</v>
      </c>
      <c r="B15316">
        <v>51462.25</v>
      </c>
      <c r="C15316">
        <v>51373.85</v>
      </c>
      <c r="D15316">
        <v>51374.75</v>
      </c>
      <c r="E15316" s="3">
        <v>45594.4375</v>
      </c>
      <c r="F15316">
        <v>15315</v>
      </c>
    </row>
    <row r="15317" spans="1:6" hidden="1" x14ac:dyDescent="0.3">
      <c r="A15317">
        <v>51374.3</v>
      </c>
      <c r="B15317">
        <v>51440.9</v>
      </c>
      <c r="C15317">
        <v>51336.2</v>
      </c>
      <c r="D15317">
        <v>51401.05</v>
      </c>
      <c r="E15317" s="3">
        <v>45594.440972222219</v>
      </c>
      <c r="F15317">
        <v>15316</v>
      </c>
    </row>
    <row r="15318" spans="1:6" hidden="1" x14ac:dyDescent="0.3">
      <c r="A15318">
        <v>51404.6</v>
      </c>
      <c r="B15318">
        <v>51444.25</v>
      </c>
      <c r="C15318">
        <v>51385.7</v>
      </c>
      <c r="D15318">
        <v>51393.95</v>
      </c>
      <c r="E15318" s="3">
        <v>45594.444444444445</v>
      </c>
      <c r="F15318">
        <v>15317</v>
      </c>
    </row>
    <row r="15319" spans="1:6" hidden="1" x14ac:dyDescent="0.3">
      <c r="A15319">
        <v>51393.65</v>
      </c>
      <c r="B15319">
        <v>51411.65</v>
      </c>
      <c r="C15319">
        <v>51331.75</v>
      </c>
      <c r="D15319">
        <v>51391.95</v>
      </c>
      <c r="E15319" s="3">
        <v>45594.447916666664</v>
      </c>
      <c r="F15319">
        <v>15318</v>
      </c>
    </row>
    <row r="15320" spans="1:6" hidden="1" x14ac:dyDescent="0.3">
      <c r="A15320">
        <v>51393.4</v>
      </c>
      <c r="B15320">
        <v>51446.75</v>
      </c>
      <c r="C15320">
        <v>51385.55</v>
      </c>
      <c r="D15320">
        <v>51429.2</v>
      </c>
      <c r="E15320" s="3">
        <v>45594.451388888891</v>
      </c>
      <c r="F15320">
        <v>15319</v>
      </c>
    </row>
    <row r="15321" spans="1:6" hidden="1" x14ac:dyDescent="0.3">
      <c r="A15321">
        <v>51437.3</v>
      </c>
      <c r="B15321">
        <v>51535.05</v>
      </c>
      <c r="C15321">
        <v>51374.25</v>
      </c>
      <c r="D15321">
        <v>51517.75</v>
      </c>
      <c r="E15321" s="3">
        <v>45594.454861111109</v>
      </c>
      <c r="F15321">
        <v>15320</v>
      </c>
    </row>
    <row r="15322" spans="1:6" hidden="1" x14ac:dyDescent="0.3">
      <c r="A15322">
        <v>51517.4</v>
      </c>
      <c r="B15322">
        <v>51517.4</v>
      </c>
      <c r="C15322">
        <v>51408.85</v>
      </c>
      <c r="D15322">
        <v>51456.35</v>
      </c>
      <c r="E15322" s="3">
        <v>45594.458333333336</v>
      </c>
      <c r="F15322">
        <v>15321</v>
      </c>
    </row>
    <row r="15323" spans="1:6" hidden="1" x14ac:dyDescent="0.3">
      <c r="A15323">
        <v>51457.2</v>
      </c>
      <c r="B15323">
        <v>51508.55</v>
      </c>
      <c r="C15323">
        <v>51434.05</v>
      </c>
      <c r="D15323">
        <v>51466.95</v>
      </c>
      <c r="E15323" s="3">
        <v>45594.461805555555</v>
      </c>
      <c r="F15323">
        <v>15322</v>
      </c>
    </row>
    <row r="15324" spans="1:6" hidden="1" x14ac:dyDescent="0.3">
      <c r="A15324">
        <v>51462.95</v>
      </c>
      <c r="B15324">
        <v>51487.75</v>
      </c>
      <c r="C15324">
        <v>51394.45</v>
      </c>
      <c r="D15324">
        <v>51455.55</v>
      </c>
      <c r="E15324" s="3">
        <v>45594.465277777781</v>
      </c>
      <c r="F15324">
        <v>15323</v>
      </c>
    </row>
    <row r="15325" spans="1:6" hidden="1" x14ac:dyDescent="0.3">
      <c r="A15325">
        <v>51456.85</v>
      </c>
      <c r="B15325">
        <v>51480.1</v>
      </c>
      <c r="C15325">
        <v>51376.5</v>
      </c>
      <c r="D15325">
        <v>51378.1</v>
      </c>
      <c r="E15325" s="3">
        <v>45594.46875</v>
      </c>
      <c r="F15325">
        <v>15324</v>
      </c>
    </row>
    <row r="15326" spans="1:6" hidden="1" x14ac:dyDescent="0.3">
      <c r="A15326">
        <v>51382.45</v>
      </c>
      <c r="B15326">
        <v>51480.9</v>
      </c>
      <c r="C15326">
        <v>51375.85</v>
      </c>
      <c r="D15326">
        <v>51473.9</v>
      </c>
      <c r="E15326" s="3">
        <v>45594.472222222219</v>
      </c>
      <c r="F15326">
        <v>15325</v>
      </c>
    </row>
    <row r="15327" spans="1:6" hidden="1" x14ac:dyDescent="0.3">
      <c r="A15327">
        <v>51472.7</v>
      </c>
      <c r="B15327">
        <v>51520.25</v>
      </c>
      <c r="C15327">
        <v>51458.85</v>
      </c>
      <c r="D15327">
        <v>51461.65</v>
      </c>
      <c r="E15327" s="3">
        <v>45594.475694444445</v>
      </c>
      <c r="F15327">
        <v>15326</v>
      </c>
    </row>
    <row r="15328" spans="1:6" hidden="1" x14ac:dyDescent="0.3">
      <c r="A15328">
        <v>51459.8</v>
      </c>
      <c r="B15328">
        <v>51516.65</v>
      </c>
      <c r="C15328">
        <v>51451</v>
      </c>
      <c r="D15328">
        <v>51459.95</v>
      </c>
      <c r="E15328" s="3">
        <v>45594.479166666664</v>
      </c>
      <c r="F15328">
        <v>15327</v>
      </c>
    </row>
    <row r="15329" spans="1:6" hidden="1" x14ac:dyDescent="0.3">
      <c r="A15329">
        <v>51465.599999999999</v>
      </c>
      <c r="B15329">
        <v>51640.3</v>
      </c>
      <c r="C15329">
        <v>51452.2</v>
      </c>
      <c r="D15329">
        <v>51610.5</v>
      </c>
      <c r="E15329" s="3">
        <v>45594.482638888891</v>
      </c>
      <c r="F15329">
        <v>15328</v>
      </c>
    </row>
    <row r="15330" spans="1:6" hidden="1" x14ac:dyDescent="0.3">
      <c r="A15330">
        <v>51608.45</v>
      </c>
      <c r="B15330">
        <v>51731.85</v>
      </c>
      <c r="C15330">
        <v>51600.1</v>
      </c>
      <c r="D15330">
        <v>51690.8</v>
      </c>
      <c r="E15330" s="3">
        <v>45594.486111111109</v>
      </c>
      <c r="F15330">
        <v>15329</v>
      </c>
    </row>
    <row r="15331" spans="1:6" hidden="1" x14ac:dyDescent="0.3">
      <c r="A15331">
        <v>51690.55</v>
      </c>
      <c r="B15331">
        <v>51764.45</v>
      </c>
      <c r="C15331">
        <v>51628.3</v>
      </c>
      <c r="D15331">
        <v>51649.55</v>
      </c>
      <c r="E15331" s="3">
        <v>45594.489583333336</v>
      </c>
      <c r="F15331">
        <v>15330</v>
      </c>
    </row>
    <row r="15332" spans="1:6" hidden="1" x14ac:dyDescent="0.3">
      <c r="A15332">
        <v>51657.55</v>
      </c>
      <c r="B15332">
        <v>51695.25</v>
      </c>
      <c r="C15332">
        <v>51626.95</v>
      </c>
      <c r="D15332">
        <v>51687.5</v>
      </c>
      <c r="E15332" s="3">
        <v>45594.493055555555</v>
      </c>
      <c r="F15332">
        <v>15331</v>
      </c>
    </row>
    <row r="15333" spans="1:6" hidden="1" x14ac:dyDescent="0.3">
      <c r="A15333">
        <v>51694.2</v>
      </c>
      <c r="B15333">
        <v>51706.400000000001</v>
      </c>
      <c r="C15333">
        <v>51606.400000000001</v>
      </c>
      <c r="D15333">
        <v>51611.3</v>
      </c>
      <c r="E15333" s="3">
        <v>45594.496527777781</v>
      </c>
      <c r="F15333">
        <v>15332</v>
      </c>
    </row>
    <row r="15334" spans="1:6" hidden="1" x14ac:dyDescent="0.3">
      <c r="A15334">
        <v>51610.3</v>
      </c>
      <c r="B15334">
        <v>51762</v>
      </c>
      <c r="C15334">
        <v>51608.75</v>
      </c>
      <c r="D15334">
        <v>51731.55</v>
      </c>
      <c r="E15334" s="3">
        <v>45594.5</v>
      </c>
      <c r="F15334">
        <v>15333</v>
      </c>
    </row>
    <row r="15335" spans="1:6" hidden="1" x14ac:dyDescent="0.3">
      <c r="A15335">
        <v>51733.45</v>
      </c>
      <c r="B15335">
        <v>51734.6</v>
      </c>
      <c r="C15335">
        <v>51672.75</v>
      </c>
      <c r="D15335">
        <v>51718.9</v>
      </c>
      <c r="E15335" s="3">
        <v>45594.503472222219</v>
      </c>
      <c r="F15335">
        <v>15334</v>
      </c>
    </row>
    <row r="15336" spans="1:6" hidden="1" x14ac:dyDescent="0.3">
      <c r="A15336">
        <v>51725.65</v>
      </c>
      <c r="B15336">
        <v>51765</v>
      </c>
      <c r="C15336">
        <v>51676.7</v>
      </c>
      <c r="D15336">
        <v>51759.5</v>
      </c>
      <c r="E15336" s="3">
        <v>45594.506944444445</v>
      </c>
      <c r="F15336">
        <v>15335</v>
      </c>
    </row>
    <row r="15337" spans="1:6" hidden="1" x14ac:dyDescent="0.3">
      <c r="A15337">
        <v>51761.3</v>
      </c>
      <c r="B15337">
        <v>51784.65</v>
      </c>
      <c r="C15337">
        <v>51732.95</v>
      </c>
      <c r="D15337">
        <v>51779.25</v>
      </c>
      <c r="E15337" s="3">
        <v>45594.510416666664</v>
      </c>
      <c r="F15337">
        <v>15336</v>
      </c>
    </row>
    <row r="15338" spans="1:6" hidden="1" x14ac:dyDescent="0.3">
      <c r="A15338">
        <v>51778.55</v>
      </c>
      <c r="B15338">
        <v>51824.2</v>
      </c>
      <c r="C15338">
        <v>51704</v>
      </c>
      <c r="D15338">
        <v>51709.35</v>
      </c>
      <c r="E15338" s="3">
        <v>45594.513888888891</v>
      </c>
      <c r="F15338">
        <v>15337</v>
      </c>
    </row>
    <row r="15339" spans="1:6" hidden="1" x14ac:dyDescent="0.3">
      <c r="A15339">
        <v>51709.35</v>
      </c>
      <c r="B15339">
        <v>51777.45</v>
      </c>
      <c r="C15339">
        <v>51709.35</v>
      </c>
      <c r="D15339">
        <v>51726.400000000001</v>
      </c>
      <c r="E15339" s="3">
        <v>45594.517361111109</v>
      </c>
      <c r="F15339">
        <v>15338</v>
      </c>
    </row>
    <row r="15340" spans="1:6" hidden="1" x14ac:dyDescent="0.3">
      <c r="A15340">
        <v>51726.95</v>
      </c>
      <c r="B15340">
        <v>51771.85</v>
      </c>
      <c r="C15340">
        <v>51713.3</v>
      </c>
      <c r="D15340">
        <v>51731.8</v>
      </c>
      <c r="E15340" s="3">
        <v>45594.520833333336</v>
      </c>
      <c r="F15340">
        <v>15339</v>
      </c>
    </row>
    <row r="15341" spans="1:6" hidden="1" x14ac:dyDescent="0.3">
      <c r="A15341">
        <v>51736.1</v>
      </c>
      <c r="B15341">
        <v>51764.5</v>
      </c>
      <c r="C15341">
        <v>51701.9</v>
      </c>
      <c r="D15341">
        <v>51732.3</v>
      </c>
      <c r="E15341" s="3">
        <v>45594.524305555555</v>
      </c>
      <c r="F15341">
        <v>15340</v>
      </c>
    </row>
    <row r="15342" spans="1:6" hidden="1" x14ac:dyDescent="0.3">
      <c r="A15342">
        <v>51732.6</v>
      </c>
      <c r="B15342">
        <v>51768.75</v>
      </c>
      <c r="C15342">
        <v>51723</v>
      </c>
      <c r="D15342">
        <v>51752.2</v>
      </c>
      <c r="E15342" s="3">
        <v>45594.527777777781</v>
      </c>
      <c r="F15342">
        <v>15341</v>
      </c>
    </row>
    <row r="15343" spans="1:6" hidden="1" x14ac:dyDescent="0.3">
      <c r="A15343">
        <v>51754</v>
      </c>
      <c r="B15343">
        <v>51760.800000000003</v>
      </c>
      <c r="C15343">
        <v>51715</v>
      </c>
      <c r="D15343">
        <v>51749.35</v>
      </c>
      <c r="E15343" s="3">
        <v>45594.53125</v>
      </c>
      <c r="F15343">
        <v>15342</v>
      </c>
    </row>
    <row r="15344" spans="1:6" hidden="1" x14ac:dyDescent="0.3">
      <c r="A15344">
        <v>51750.8</v>
      </c>
      <c r="B15344">
        <v>51842.55</v>
      </c>
      <c r="C15344">
        <v>51742.9</v>
      </c>
      <c r="D15344">
        <v>51812.75</v>
      </c>
      <c r="E15344" s="3">
        <v>45594.534722222219</v>
      </c>
      <c r="F15344">
        <v>15343</v>
      </c>
    </row>
    <row r="15345" spans="1:6" hidden="1" x14ac:dyDescent="0.3">
      <c r="A15345">
        <v>51814.65</v>
      </c>
      <c r="B15345">
        <v>51875.05</v>
      </c>
      <c r="C15345">
        <v>51762.2</v>
      </c>
      <c r="D15345">
        <v>51836.25</v>
      </c>
      <c r="E15345" s="3">
        <v>45594.538194444445</v>
      </c>
      <c r="F15345">
        <v>15344</v>
      </c>
    </row>
    <row r="15346" spans="1:6" hidden="1" x14ac:dyDescent="0.3">
      <c r="A15346">
        <v>51837.05</v>
      </c>
      <c r="B15346">
        <v>51914.45</v>
      </c>
      <c r="C15346">
        <v>51830.5</v>
      </c>
      <c r="D15346">
        <v>51914.45</v>
      </c>
      <c r="E15346" s="3">
        <v>45594.541666666664</v>
      </c>
      <c r="F15346">
        <v>15345</v>
      </c>
    </row>
    <row r="15347" spans="1:6" hidden="1" x14ac:dyDescent="0.3">
      <c r="A15347">
        <v>51915.15</v>
      </c>
      <c r="B15347">
        <v>51923.65</v>
      </c>
      <c r="C15347">
        <v>51876.75</v>
      </c>
      <c r="D15347">
        <v>51903.9</v>
      </c>
      <c r="E15347" s="3">
        <v>45594.545138888891</v>
      </c>
      <c r="F15347">
        <v>15346</v>
      </c>
    </row>
    <row r="15348" spans="1:6" hidden="1" x14ac:dyDescent="0.3">
      <c r="A15348">
        <v>51909.4</v>
      </c>
      <c r="B15348">
        <v>51919.199999999997</v>
      </c>
      <c r="C15348">
        <v>51855.15</v>
      </c>
      <c r="D15348">
        <v>51894.15</v>
      </c>
      <c r="E15348" s="3">
        <v>45594.548611111109</v>
      </c>
      <c r="F15348">
        <v>15347</v>
      </c>
    </row>
    <row r="15349" spans="1:6" hidden="1" x14ac:dyDescent="0.3">
      <c r="A15349">
        <v>51903.25</v>
      </c>
      <c r="B15349">
        <v>51917.05</v>
      </c>
      <c r="C15349">
        <v>51851.7</v>
      </c>
      <c r="D15349">
        <v>51881.15</v>
      </c>
      <c r="E15349" s="3">
        <v>45594.552083333336</v>
      </c>
      <c r="F15349">
        <v>15348</v>
      </c>
    </row>
    <row r="15350" spans="1:6" hidden="1" x14ac:dyDescent="0.3">
      <c r="A15350">
        <v>51864.9</v>
      </c>
      <c r="B15350">
        <v>51901.85</v>
      </c>
      <c r="C15350">
        <v>51785.95</v>
      </c>
      <c r="D15350">
        <v>51857.55</v>
      </c>
      <c r="E15350" s="3">
        <v>45594.555555555555</v>
      </c>
      <c r="F15350">
        <v>15349</v>
      </c>
    </row>
    <row r="15351" spans="1:6" hidden="1" x14ac:dyDescent="0.3">
      <c r="A15351">
        <v>51854.25</v>
      </c>
      <c r="B15351">
        <v>51956.1</v>
      </c>
      <c r="C15351">
        <v>51837.9</v>
      </c>
      <c r="D15351">
        <v>51947.5</v>
      </c>
      <c r="E15351" s="3">
        <v>45594.559027777781</v>
      </c>
      <c r="F15351">
        <v>15350</v>
      </c>
    </row>
    <row r="15352" spans="1:6" hidden="1" x14ac:dyDescent="0.3">
      <c r="A15352">
        <v>51938.5</v>
      </c>
      <c r="B15352">
        <v>51963.85</v>
      </c>
      <c r="C15352">
        <v>51887.4</v>
      </c>
      <c r="D15352">
        <v>51887.55</v>
      </c>
      <c r="E15352" s="3">
        <v>45594.5625</v>
      </c>
      <c r="F15352">
        <v>15351</v>
      </c>
    </row>
    <row r="15353" spans="1:6" hidden="1" x14ac:dyDescent="0.3">
      <c r="A15353">
        <v>51887</v>
      </c>
      <c r="B15353">
        <v>51905.4</v>
      </c>
      <c r="C15353">
        <v>51796.15</v>
      </c>
      <c r="D15353">
        <v>51815.85</v>
      </c>
      <c r="E15353" s="3">
        <v>45594.565972222219</v>
      </c>
      <c r="F15353">
        <v>15352</v>
      </c>
    </row>
    <row r="15354" spans="1:6" hidden="1" x14ac:dyDescent="0.3">
      <c r="A15354">
        <v>51813.35</v>
      </c>
      <c r="B15354">
        <v>51898.05</v>
      </c>
      <c r="C15354">
        <v>51800.05</v>
      </c>
      <c r="D15354">
        <v>51885.55</v>
      </c>
      <c r="E15354" s="3">
        <v>45594.569444444445</v>
      </c>
      <c r="F15354">
        <v>15353</v>
      </c>
    </row>
    <row r="15355" spans="1:6" hidden="1" x14ac:dyDescent="0.3">
      <c r="A15355">
        <v>51885.4</v>
      </c>
      <c r="B15355">
        <v>51921.45</v>
      </c>
      <c r="C15355">
        <v>51845</v>
      </c>
      <c r="D15355">
        <v>51881.7</v>
      </c>
      <c r="E15355" s="3">
        <v>45594.572916666664</v>
      </c>
      <c r="F15355">
        <v>15354</v>
      </c>
    </row>
    <row r="15356" spans="1:6" hidden="1" x14ac:dyDescent="0.3">
      <c r="A15356">
        <v>51879.4</v>
      </c>
      <c r="B15356">
        <v>51898.9</v>
      </c>
      <c r="C15356">
        <v>51851.45</v>
      </c>
      <c r="D15356">
        <v>51866.85</v>
      </c>
      <c r="E15356" s="3">
        <v>45594.576388888891</v>
      </c>
      <c r="F15356">
        <v>15355</v>
      </c>
    </row>
    <row r="15357" spans="1:6" hidden="1" x14ac:dyDescent="0.3">
      <c r="A15357">
        <v>51867.199999999997</v>
      </c>
      <c r="B15357">
        <v>51969.5</v>
      </c>
      <c r="C15357">
        <v>51859.75</v>
      </c>
      <c r="D15357">
        <v>51954.5</v>
      </c>
      <c r="E15357" s="3">
        <v>45594.579861111109</v>
      </c>
      <c r="F15357">
        <v>15356</v>
      </c>
    </row>
    <row r="15358" spans="1:6" hidden="1" x14ac:dyDescent="0.3">
      <c r="A15358">
        <v>51954.55</v>
      </c>
      <c r="B15358">
        <v>52183.95</v>
      </c>
      <c r="C15358">
        <v>51954.55</v>
      </c>
      <c r="D15358">
        <v>52142.15</v>
      </c>
      <c r="E15358" s="3">
        <v>45594.583333333336</v>
      </c>
      <c r="F15358">
        <v>15357</v>
      </c>
    </row>
    <row r="15359" spans="1:6" hidden="1" x14ac:dyDescent="0.3">
      <c r="A15359">
        <v>52141.75</v>
      </c>
      <c r="B15359">
        <v>52271.15</v>
      </c>
      <c r="C15359">
        <v>52141.75</v>
      </c>
      <c r="D15359">
        <v>52249.75</v>
      </c>
      <c r="E15359" s="3">
        <v>45594.586805555555</v>
      </c>
      <c r="F15359">
        <v>15358</v>
      </c>
    </row>
    <row r="15360" spans="1:6" hidden="1" x14ac:dyDescent="0.3">
      <c r="A15360">
        <v>52247.6</v>
      </c>
      <c r="B15360">
        <v>52257.15</v>
      </c>
      <c r="C15360">
        <v>52201.85</v>
      </c>
      <c r="D15360">
        <v>52252.9</v>
      </c>
      <c r="E15360" s="3">
        <v>45594.590277777781</v>
      </c>
      <c r="F15360">
        <v>15359</v>
      </c>
    </row>
    <row r="15361" spans="1:6" hidden="1" x14ac:dyDescent="0.3">
      <c r="A15361">
        <v>52253.05</v>
      </c>
      <c r="B15361">
        <v>52299.95</v>
      </c>
      <c r="C15361">
        <v>52213.05</v>
      </c>
      <c r="D15361">
        <v>52280.1</v>
      </c>
      <c r="E15361" s="3">
        <v>45594.59375</v>
      </c>
      <c r="F15361">
        <v>15360</v>
      </c>
    </row>
    <row r="15362" spans="1:6" hidden="1" x14ac:dyDescent="0.3">
      <c r="A15362">
        <v>52281.95</v>
      </c>
      <c r="B15362">
        <v>52317.65</v>
      </c>
      <c r="C15362">
        <v>52262.2</v>
      </c>
      <c r="D15362">
        <v>52266.25</v>
      </c>
      <c r="E15362" s="3">
        <v>45594.597222222219</v>
      </c>
      <c r="F15362">
        <v>15361</v>
      </c>
    </row>
    <row r="15363" spans="1:6" hidden="1" x14ac:dyDescent="0.3">
      <c r="A15363">
        <v>52269.3</v>
      </c>
      <c r="B15363">
        <v>52281.3</v>
      </c>
      <c r="C15363">
        <v>52238.1</v>
      </c>
      <c r="D15363">
        <v>52259.85</v>
      </c>
      <c r="E15363" s="3">
        <v>45594.600694444445</v>
      </c>
      <c r="F15363">
        <v>15362</v>
      </c>
    </row>
    <row r="15364" spans="1:6" hidden="1" x14ac:dyDescent="0.3">
      <c r="A15364">
        <v>52256.45</v>
      </c>
      <c r="B15364">
        <v>52264.5</v>
      </c>
      <c r="C15364">
        <v>52188.4</v>
      </c>
      <c r="D15364">
        <v>52217.05</v>
      </c>
      <c r="E15364" s="3">
        <v>45594.604166666664</v>
      </c>
      <c r="F15364">
        <v>15363</v>
      </c>
    </row>
    <row r="15365" spans="1:6" hidden="1" x14ac:dyDescent="0.3">
      <c r="A15365">
        <v>52216.85</v>
      </c>
      <c r="B15365">
        <v>52293.7</v>
      </c>
      <c r="C15365">
        <v>52215.35</v>
      </c>
      <c r="D15365">
        <v>52285.05</v>
      </c>
      <c r="E15365" s="3">
        <v>45594.607638888891</v>
      </c>
      <c r="F15365">
        <v>15364</v>
      </c>
    </row>
    <row r="15366" spans="1:6" hidden="1" x14ac:dyDescent="0.3">
      <c r="A15366">
        <v>52280.15</v>
      </c>
      <c r="B15366">
        <v>52287.65</v>
      </c>
      <c r="C15366">
        <v>52230</v>
      </c>
      <c r="D15366">
        <v>52258.9</v>
      </c>
      <c r="E15366" s="3">
        <v>45594.611111111109</v>
      </c>
      <c r="F15366">
        <v>15365</v>
      </c>
    </row>
    <row r="15367" spans="1:6" hidden="1" x14ac:dyDescent="0.3">
      <c r="A15367">
        <v>52254.5</v>
      </c>
      <c r="B15367">
        <v>52292.65</v>
      </c>
      <c r="C15367">
        <v>52236.15</v>
      </c>
      <c r="D15367">
        <v>52292.2</v>
      </c>
      <c r="E15367" s="3">
        <v>45594.614583333336</v>
      </c>
      <c r="F15367">
        <v>15366</v>
      </c>
    </row>
    <row r="15368" spans="1:6" hidden="1" x14ac:dyDescent="0.3">
      <c r="A15368">
        <v>52292.65</v>
      </c>
      <c r="B15368">
        <v>52296.3</v>
      </c>
      <c r="C15368">
        <v>52262.5</v>
      </c>
      <c r="D15368">
        <v>52286.400000000001</v>
      </c>
      <c r="E15368" s="3">
        <v>45594.618055555555</v>
      </c>
      <c r="F15368">
        <v>15367</v>
      </c>
    </row>
    <row r="15369" spans="1:6" hidden="1" x14ac:dyDescent="0.3">
      <c r="A15369">
        <v>52288.6</v>
      </c>
      <c r="B15369">
        <v>52325.05</v>
      </c>
      <c r="C15369">
        <v>52272.1</v>
      </c>
      <c r="D15369">
        <v>52303.1</v>
      </c>
      <c r="E15369" s="3">
        <v>45594.621527777781</v>
      </c>
      <c r="F15369">
        <v>15368</v>
      </c>
    </row>
    <row r="15370" spans="1:6" hidden="1" x14ac:dyDescent="0.3">
      <c r="A15370">
        <v>52298.5</v>
      </c>
      <c r="B15370">
        <v>52301.599999999999</v>
      </c>
      <c r="C15370">
        <v>52252.65</v>
      </c>
      <c r="D15370">
        <v>52290.25</v>
      </c>
      <c r="E15370" s="3">
        <v>45594.625</v>
      </c>
      <c r="F15370">
        <v>15369</v>
      </c>
    </row>
    <row r="15371" spans="1:6" hidden="1" x14ac:dyDescent="0.3">
      <c r="A15371">
        <v>52290.95</v>
      </c>
      <c r="B15371">
        <v>52354.85</v>
      </c>
      <c r="C15371">
        <v>52281.9</v>
      </c>
      <c r="D15371">
        <v>52320.85</v>
      </c>
      <c r="E15371" s="3">
        <v>45594.628472222219</v>
      </c>
      <c r="F15371">
        <v>15370</v>
      </c>
    </row>
    <row r="15372" spans="1:6" hidden="1" x14ac:dyDescent="0.3">
      <c r="A15372">
        <v>52323.8</v>
      </c>
      <c r="B15372">
        <v>52346.45</v>
      </c>
      <c r="C15372">
        <v>52306.400000000001</v>
      </c>
      <c r="D15372">
        <v>52345.4</v>
      </c>
      <c r="E15372" s="3">
        <v>45594.631944444445</v>
      </c>
      <c r="F15372">
        <v>15371</v>
      </c>
    </row>
    <row r="15373" spans="1:6" hidden="1" x14ac:dyDescent="0.3">
      <c r="A15373">
        <v>52343.05</v>
      </c>
      <c r="B15373">
        <v>52349.45</v>
      </c>
      <c r="C15373">
        <v>52309.95</v>
      </c>
      <c r="D15373">
        <v>52322.9</v>
      </c>
      <c r="E15373" s="3">
        <v>45594.635416666664</v>
      </c>
      <c r="F15373">
        <v>15372</v>
      </c>
    </row>
    <row r="15374" spans="1:6" hidden="1" x14ac:dyDescent="0.3">
      <c r="A15374">
        <v>52323.9</v>
      </c>
      <c r="B15374">
        <v>52340.9</v>
      </c>
      <c r="C15374">
        <v>52308.2</v>
      </c>
      <c r="D15374">
        <v>52325.7</v>
      </c>
      <c r="E15374" s="3">
        <v>45594.638888888891</v>
      </c>
      <c r="F15374">
        <v>15373</v>
      </c>
    </row>
    <row r="15375" spans="1:6" hidden="1" x14ac:dyDescent="0.3">
      <c r="A15375">
        <v>52327.25</v>
      </c>
      <c r="B15375">
        <v>52332.5</v>
      </c>
      <c r="C15375">
        <v>52263.199999999997</v>
      </c>
      <c r="D15375">
        <v>52284.85</v>
      </c>
      <c r="E15375" s="3">
        <v>45594.642361111109</v>
      </c>
      <c r="F15375">
        <v>15374</v>
      </c>
    </row>
    <row r="15376" spans="1:6" x14ac:dyDescent="0.3">
      <c r="A15376" s="1">
        <v>51988.7</v>
      </c>
      <c r="B15376" s="1">
        <v>52220</v>
      </c>
      <c r="C15376" s="1">
        <v>51946.65</v>
      </c>
      <c r="D15376" s="1">
        <v>52155.3</v>
      </c>
      <c r="E15376" s="2">
        <v>45595.385416666664</v>
      </c>
      <c r="F15376">
        <v>15375</v>
      </c>
    </row>
    <row r="15377" spans="1:6" hidden="1" x14ac:dyDescent="0.3">
      <c r="A15377">
        <v>52147.55</v>
      </c>
      <c r="B15377">
        <v>52201.599999999999</v>
      </c>
      <c r="C15377">
        <v>52104.45</v>
      </c>
      <c r="D15377">
        <v>52135.7</v>
      </c>
      <c r="E15377" s="3">
        <v>45595.388888888891</v>
      </c>
      <c r="F15377">
        <v>15376</v>
      </c>
    </row>
    <row r="15378" spans="1:6" hidden="1" x14ac:dyDescent="0.3">
      <c r="A15378">
        <v>52133</v>
      </c>
      <c r="B15378">
        <v>52148.6</v>
      </c>
      <c r="C15378">
        <v>52042.3</v>
      </c>
      <c r="D15378">
        <v>52059.5</v>
      </c>
      <c r="E15378" s="3">
        <v>45595.392361111109</v>
      </c>
      <c r="F15378">
        <v>15377</v>
      </c>
    </row>
    <row r="15379" spans="1:6" hidden="1" x14ac:dyDescent="0.3">
      <c r="A15379">
        <v>52056</v>
      </c>
      <c r="B15379">
        <v>52057.25</v>
      </c>
      <c r="C15379">
        <v>51880.15</v>
      </c>
      <c r="D15379">
        <v>51898.1</v>
      </c>
      <c r="E15379" s="3">
        <v>45595.395833333336</v>
      </c>
      <c r="F15379">
        <v>15378</v>
      </c>
    </row>
    <row r="15380" spans="1:6" hidden="1" x14ac:dyDescent="0.3">
      <c r="A15380">
        <v>51897.5</v>
      </c>
      <c r="B15380">
        <v>51949.55</v>
      </c>
      <c r="C15380">
        <v>51845.45</v>
      </c>
      <c r="D15380">
        <v>51911</v>
      </c>
      <c r="E15380" s="3">
        <v>45595.399305555555</v>
      </c>
      <c r="F15380">
        <v>15379</v>
      </c>
    </row>
    <row r="15381" spans="1:6" hidden="1" x14ac:dyDescent="0.3">
      <c r="A15381">
        <v>51908.6</v>
      </c>
      <c r="B15381">
        <v>51913.3</v>
      </c>
      <c r="C15381">
        <v>51838.5</v>
      </c>
      <c r="D15381">
        <v>51838.5</v>
      </c>
      <c r="E15381" s="3">
        <v>45595.402777777781</v>
      </c>
      <c r="F15381">
        <v>15380</v>
      </c>
    </row>
    <row r="15382" spans="1:6" hidden="1" x14ac:dyDescent="0.3">
      <c r="A15382">
        <v>51849.3</v>
      </c>
      <c r="B15382">
        <v>51923.8</v>
      </c>
      <c r="C15382">
        <v>51814.3</v>
      </c>
      <c r="D15382">
        <v>51858.400000000001</v>
      </c>
      <c r="E15382" s="3">
        <v>45595.40625</v>
      </c>
      <c r="F15382">
        <v>15381</v>
      </c>
    </row>
    <row r="15383" spans="1:6" hidden="1" x14ac:dyDescent="0.3">
      <c r="A15383">
        <v>51859.7</v>
      </c>
      <c r="B15383">
        <v>51974.9</v>
      </c>
      <c r="C15383">
        <v>51854.25</v>
      </c>
      <c r="D15383">
        <v>51955.5</v>
      </c>
      <c r="E15383" s="3">
        <v>45595.409722222219</v>
      </c>
      <c r="F15383">
        <v>15382</v>
      </c>
    </row>
    <row r="15384" spans="1:6" hidden="1" x14ac:dyDescent="0.3">
      <c r="A15384">
        <v>51963</v>
      </c>
      <c r="B15384">
        <v>51991.35</v>
      </c>
      <c r="C15384">
        <v>51934.85</v>
      </c>
      <c r="D15384">
        <v>51959.35</v>
      </c>
      <c r="E15384" s="3">
        <v>45595.413194444445</v>
      </c>
      <c r="F15384">
        <v>15383</v>
      </c>
    </row>
    <row r="15385" spans="1:6" hidden="1" x14ac:dyDescent="0.3">
      <c r="A15385">
        <v>51960.85</v>
      </c>
      <c r="B15385">
        <v>51964.85</v>
      </c>
      <c r="C15385">
        <v>51873.55</v>
      </c>
      <c r="D15385">
        <v>51904.45</v>
      </c>
      <c r="E15385" s="3">
        <v>45595.416666666664</v>
      </c>
      <c r="F15385">
        <v>15384</v>
      </c>
    </row>
    <row r="15386" spans="1:6" hidden="1" x14ac:dyDescent="0.3">
      <c r="A15386">
        <v>51904.85</v>
      </c>
      <c r="B15386">
        <v>51936.7</v>
      </c>
      <c r="C15386">
        <v>51869.599999999999</v>
      </c>
      <c r="D15386">
        <v>51881.1</v>
      </c>
      <c r="E15386" s="3">
        <v>45595.420138888891</v>
      </c>
      <c r="F15386">
        <v>15385</v>
      </c>
    </row>
    <row r="15387" spans="1:6" hidden="1" x14ac:dyDescent="0.3">
      <c r="A15387">
        <v>51882.5</v>
      </c>
      <c r="B15387">
        <v>51930.45</v>
      </c>
      <c r="C15387">
        <v>51873.45</v>
      </c>
      <c r="D15387">
        <v>51930.3</v>
      </c>
      <c r="E15387" s="3">
        <v>45595.423611111109</v>
      </c>
      <c r="F15387">
        <v>15386</v>
      </c>
    </row>
    <row r="15388" spans="1:6" hidden="1" x14ac:dyDescent="0.3">
      <c r="A15388">
        <v>51928.55</v>
      </c>
      <c r="B15388">
        <v>51932.15</v>
      </c>
      <c r="C15388">
        <v>51881.75</v>
      </c>
      <c r="D15388">
        <v>51881.75</v>
      </c>
      <c r="E15388" s="3">
        <v>45595.427083333336</v>
      </c>
      <c r="F15388">
        <v>15387</v>
      </c>
    </row>
    <row r="15389" spans="1:6" hidden="1" x14ac:dyDescent="0.3">
      <c r="A15389">
        <v>51882.400000000001</v>
      </c>
      <c r="B15389">
        <v>51913.65</v>
      </c>
      <c r="C15389">
        <v>51774.9</v>
      </c>
      <c r="D15389">
        <v>51806.05</v>
      </c>
      <c r="E15389" s="3">
        <v>45595.430555555555</v>
      </c>
      <c r="F15389">
        <v>15388</v>
      </c>
    </row>
    <row r="15390" spans="1:6" hidden="1" x14ac:dyDescent="0.3">
      <c r="A15390">
        <v>51801.45</v>
      </c>
      <c r="B15390">
        <v>51823.3</v>
      </c>
      <c r="C15390">
        <v>51733</v>
      </c>
      <c r="D15390">
        <v>51822.15</v>
      </c>
      <c r="E15390" s="3">
        <v>45595.434027777781</v>
      </c>
      <c r="F15390">
        <v>15389</v>
      </c>
    </row>
    <row r="15391" spans="1:6" hidden="1" x14ac:dyDescent="0.3">
      <c r="A15391">
        <v>51815.75</v>
      </c>
      <c r="B15391">
        <v>51902.45</v>
      </c>
      <c r="C15391">
        <v>51802.45</v>
      </c>
      <c r="D15391">
        <v>51891.3</v>
      </c>
      <c r="E15391" s="3">
        <v>45595.4375</v>
      </c>
      <c r="F15391">
        <v>15390</v>
      </c>
    </row>
    <row r="15392" spans="1:6" hidden="1" x14ac:dyDescent="0.3">
      <c r="A15392">
        <v>51889.45</v>
      </c>
      <c r="B15392">
        <v>51943.75</v>
      </c>
      <c r="C15392">
        <v>51880.1</v>
      </c>
      <c r="D15392">
        <v>51894.05</v>
      </c>
      <c r="E15392" s="3">
        <v>45595.440972222219</v>
      </c>
      <c r="F15392">
        <v>15391</v>
      </c>
    </row>
    <row r="15393" spans="1:6" hidden="1" x14ac:dyDescent="0.3">
      <c r="A15393">
        <v>51893.3</v>
      </c>
      <c r="B15393">
        <v>51947.4</v>
      </c>
      <c r="C15393">
        <v>51883.3</v>
      </c>
      <c r="D15393">
        <v>51936.35</v>
      </c>
      <c r="E15393" s="3">
        <v>45595.444444444445</v>
      </c>
      <c r="F15393">
        <v>15392</v>
      </c>
    </row>
    <row r="15394" spans="1:6" hidden="1" x14ac:dyDescent="0.3">
      <c r="A15394">
        <v>51934.7</v>
      </c>
      <c r="B15394">
        <v>51967.3</v>
      </c>
      <c r="C15394">
        <v>51928.65</v>
      </c>
      <c r="D15394">
        <v>51947.6</v>
      </c>
      <c r="E15394" s="3">
        <v>45595.447916666664</v>
      </c>
      <c r="F15394">
        <v>15393</v>
      </c>
    </row>
    <row r="15395" spans="1:6" hidden="1" x14ac:dyDescent="0.3">
      <c r="A15395">
        <v>51946.85</v>
      </c>
      <c r="B15395">
        <v>52057.75</v>
      </c>
      <c r="C15395">
        <v>51938.8</v>
      </c>
      <c r="D15395">
        <v>52057.75</v>
      </c>
      <c r="E15395" s="3">
        <v>45595.451388888891</v>
      </c>
      <c r="F15395">
        <v>15394</v>
      </c>
    </row>
    <row r="15396" spans="1:6" hidden="1" x14ac:dyDescent="0.3">
      <c r="A15396">
        <v>52054.85</v>
      </c>
      <c r="B15396">
        <v>52100.75</v>
      </c>
      <c r="C15396">
        <v>52033.5</v>
      </c>
      <c r="D15396">
        <v>52081.5</v>
      </c>
      <c r="E15396" s="3">
        <v>45595.454861111109</v>
      </c>
      <c r="F15396">
        <v>15395</v>
      </c>
    </row>
    <row r="15397" spans="1:6" hidden="1" x14ac:dyDescent="0.3">
      <c r="A15397">
        <v>52081.85</v>
      </c>
      <c r="B15397">
        <v>52087.7</v>
      </c>
      <c r="C15397">
        <v>51981.7</v>
      </c>
      <c r="D15397">
        <v>51991.45</v>
      </c>
      <c r="E15397" s="3">
        <v>45595.458333333336</v>
      </c>
      <c r="F15397">
        <v>15396</v>
      </c>
    </row>
    <row r="15398" spans="1:6" hidden="1" x14ac:dyDescent="0.3">
      <c r="A15398">
        <v>51990.05</v>
      </c>
      <c r="B15398">
        <v>52017.599999999999</v>
      </c>
      <c r="C15398">
        <v>51954.400000000001</v>
      </c>
      <c r="D15398">
        <v>51957.15</v>
      </c>
      <c r="E15398" s="3">
        <v>45595.461805555555</v>
      </c>
      <c r="F15398">
        <v>15397</v>
      </c>
    </row>
    <row r="15399" spans="1:6" hidden="1" x14ac:dyDescent="0.3">
      <c r="A15399">
        <v>51958.65</v>
      </c>
      <c r="B15399">
        <v>51987.3</v>
      </c>
      <c r="C15399">
        <v>51932.85</v>
      </c>
      <c r="D15399">
        <v>51933.85</v>
      </c>
      <c r="E15399" s="3">
        <v>45595.465277777781</v>
      </c>
      <c r="F15399">
        <v>15398</v>
      </c>
    </row>
    <row r="15400" spans="1:6" hidden="1" x14ac:dyDescent="0.3">
      <c r="A15400">
        <v>51934.7</v>
      </c>
      <c r="B15400">
        <v>51946.8</v>
      </c>
      <c r="C15400">
        <v>51896.6</v>
      </c>
      <c r="D15400">
        <v>51940.9</v>
      </c>
      <c r="E15400" s="3">
        <v>45595.46875</v>
      </c>
      <c r="F15400">
        <v>15399</v>
      </c>
    </row>
    <row r="15401" spans="1:6" hidden="1" x14ac:dyDescent="0.3">
      <c r="A15401">
        <v>51939.95</v>
      </c>
      <c r="B15401">
        <v>52032.45</v>
      </c>
      <c r="C15401">
        <v>51926.45</v>
      </c>
      <c r="D15401">
        <v>52030.55</v>
      </c>
      <c r="E15401" s="3">
        <v>45595.472222222219</v>
      </c>
      <c r="F15401">
        <v>15400</v>
      </c>
    </row>
    <row r="15402" spans="1:6" hidden="1" x14ac:dyDescent="0.3">
      <c r="A15402">
        <v>52028.15</v>
      </c>
      <c r="B15402">
        <v>52049.8</v>
      </c>
      <c r="C15402">
        <v>52001.25</v>
      </c>
      <c r="D15402">
        <v>52028.25</v>
      </c>
      <c r="E15402" s="3">
        <v>45595.475694444445</v>
      </c>
      <c r="F15402">
        <v>15401</v>
      </c>
    </row>
    <row r="15403" spans="1:6" hidden="1" x14ac:dyDescent="0.3">
      <c r="A15403">
        <v>52029.45</v>
      </c>
      <c r="B15403">
        <v>52045.85</v>
      </c>
      <c r="C15403">
        <v>51967.5</v>
      </c>
      <c r="D15403">
        <v>52003.1</v>
      </c>
      <c r="E15403" s="3">
        <v>45595.479166666664</v>
      </c>
      <c r="F15403">
        <v>15402</v>
      </c>
    </row>
    <row r="15404" spans="1:6" hidden="1" x14ac:dyDescent="0.3">
      <c r="A15404">
        <v>52003</v>
      </c>
      <c r="B15404">
        <v>52010.8</v>
      </c>
      <c r="C15404">
        <v>51941.05</v>
      </c>
      <c r="D15404">
        <v>51952.75</v>
      </c>
      <c r="E15404" s="3">
        <v>45595.482638888891</v>
      </c>
      <c r="F15404">
        <v>15403</v>
      </c>
    </row>
    <row r="15405" spans="1:6" hidden="1" x14ac:dyDescent="0.3">
      <c r="A15405">
        <v>51950.05</v>
      </c>
      <c r="B15405">
        <v>51976.35</v>
      </c>
      <c r="C15405">
        <v>51929.7</v>
      </c>
      <c r="D15405">
        <v>51968.7</v>
      </c>
      <c r="E15405" s="3">
        <v>45595.486111111109</v>
      </c>
      <c r="F15405">
        <v>15404</v>
      </c>
    </row>
    <row r="15406" spans="1:6" hidden="1" x14ac:dyDescent="0.3">
      <c r="A15406">
        <v>51968.7</v>
      </c>
      <c r="B15406">
        <v>51979.6</v>
      </c>
      <c r="C15406">
        <v>51940.800000000003</v>
      </c>
      <c r="D15406">
        <v>51960.45</v>
      </c>
      <c r="E15406" s="3">
        <v>45595.489583333336</v>
      </c>
      <c r="F15406">
        <v>15405</v>
      </c>
    </row>
    <row r="15407" spans="1:6" hidden="1" x14ac:dyDescent="0.3">
      <c r="A15407">
        <v>51958.9</v>
      </c>
      <c r="B15407">
        <v>51975.4</v>
      </c>
      <c r="C15407">
        <v>51933.599999999999</v>
      </c>
      <c r="D15407">
        <v>51958.400000000001</v>
      </c>
      <c r="E15407" s="3">
        <v>45595.493055555555</v>
      </c>
      <c r="F15407">
        <v>15406</v>
      </c>
    </row>
    <row r="15408" spans="1:6" hidden="1" x14ac:dyDescent="0.3">
      <c r="A15408">
        <v>51957.7</v>
      </c>
      <c r="B15408">
        <v>52006.55</v>
      </c>
      <c r="C15408">
        <v>51953.599999999999</v>
      </c>
      <c r="D15408">
        <v>51997.55</v>
      </c>
      <c r="E15408" s="3">
        <v>45595.496527777781</v>
      </c>
      <c r="F15408">
        <v>15407</v>
      </c>
    </row>
    <row r="15409" spans="1:6" hidden="1" x14ac:dyDescent="0.3">
      <c r="A15409">
        <v>51997.45</v>
      </c>
      <c r="B15409">
        <v>52005.85</v>
      </c>
      <c r="C15409">
        <v>51950.45</v>
      </c>
      <c r="D15409">
        <v>51957.15</v>
      </c>
      <c r="E15409" s="3">
        <v>45595.5</v>
      </c>
      <c r="F15409">
        <v>15408</v>
      </c>
    </row>
    <row r="15410" spans="1:6" hidden="1" x14ac:dyDescent="0.3">
      <c r="A15410">
        <v>51955.75</v>
      </c>
      <c r="B15410">
        <v>51966.3</v>
      </c>
      <c r="C15410">
        <v>51940.1</v>
      </c>
      <c r="D15410">
        <v>51943.199999999997</v>
      </c>
      <c r="E15410" s="3">
        <v>45595.503472222219</v>
      </c>
      <c r="F15410">
        <v>15409</v>
      </c>
    </row>
    <row r="15411" spans="1:6" hidden="1" x14ac:dyDescent="0.3">
      <c r="A15411">
        <v>51942.8</v>
      </c>
      <c r="B15411">
        <v>51962.6</v>
      </c>
      <c r="C15411">
        <v>51923.9</v>
      </c>
      <c r="D15411">
        <v>51960.6</v>
      </c>
      <c r="E15411" s="3">
        <v>45595.506944444445</v>
      </c>
      <c r="F15411">
        <v>15410</v>
      </c>
    </row>
    <row r="15412" spans="1:6" hidden="1" x14ac:dyDescent="0.3">
      <c r="A15412">
        <v>51959.05</v>
      </c>
      <c r="B15412">
        <v>51976.45</v>
      </c>
      <c r="C15412">
        <v>51944.35</v>
      </c>
      <c r="D15412">
        <v>51972.7</v>
      </c>
      <c r="E15412" s="3">
        <v>45595.510416666664</v>
      </c>
      <c r="F15412">
        <v>15411</v>
      </c>
    </row>
    <row r="15413" spans="1:6" hidden="1" x14ac:dyDescent="0.3">
      <c r="A15413">
        <v>51971.95</v>
      </c>
      <c r="B15413">
        <v>52047.3</v>
      </c>
      <c r="C15413">
        <v>51971.1</v>
      </c>
      <c r="D15413">
        <v>51988.2</v>
      </c>
      <c r="E15413" s="3">
        <v>45595.513888888891</v>
      </c>
      <c r="F15413">
        <v>15412</v>
      </c>
    </row>
    <row r="15414" spans="1:6" hidden="1" x14ac:dyDescent="0.3">
      <c r="A15414">
        <v>51985.599999999999</v>
      </c>
      <c r="B15414">
        <v>52001.45</v>
      </c>
      <c r="C15414">
        <v>51948.5</v>
      </c>
      <c r="D15414">
        <v>51958.8</v>
      </c>
      <c r="E15414" s="3">
        <v>45595.517361111109</v>
      </c>
      <c r="F15414">
        <v>15413</v>
      </c>
    </row>
    <row r="15415" spans="1:6" hidden="1" x14ac:dyDescent="0.3">
      <c r="A15415">
        <v>51963.4</v>
      </c>
      <c r="B15415">
        <v>51982.400000000001</v>
      </c>
      <c r="C15415">
        <v>51944.5</v>
      </c>
      <c r="D15415">
        <v>51945.85</v>
      </c>
      <c r="E15415" s="3">
        <v>45595.520833333336</v>
      </c>
      <c r="F15415">
        <v>15414</v>
      </c>
    </row>
    <row r="15416" spans="1:6" hidden="1" x14ac:dyDescent="0.3">
      <c r="A15416">
        <v>51946.15</v>
      </c>
      <c r="B15416">
        <v>51981.85</v>
      </c>
      <c r="C15416">
        <v>51944.1</v>
      </c>
      <c r="D15416">
        <v>51979.7</v>
      </c>
      <c r="E15416" s="3">
        <v>45595.524305555555</v>
      </c>
      <c r="F15416">
        <v>15415</v>
      </c>
    </row>
    <row r="15417" spans="1:6" hidden="1" x14ac:dyDescent="0.3">
      <c r="A15417">
        <v>51980.15</v>
      </c>
      <c r="B15417">
        <v>52042.15</v>
      </c>
      <c r="C15417">
        <v>51977.8</v>
      </c>
      <c r="D15417">
        <v>52009.85</v>
      </c>
      <c r="E15417" s="3">
        <v>45595.527777777781</v>
      </c>
      <c r="F15417">
        <v>15416</v>
      </c>
    </row>
    <row r="15418" spans="1:6" hidden="1" x14ac:dyDescent="0.3">
      <c r="A15418">
        <v>52009.25</v>
      </c>
      <c r="B15418">
        <v>52034.5</v>
      </c>
      <c r="C15418">
        <v>51978.75</v>
      </c>
      <c r="D15418">
        <v>51980.7</v>
      </c>
      <c r="E15418" s="3">
        <v>45595.53125</v>
      </c>
      <c r="F15418">
        <v>15417</v>
      </c>
    </row>
    <row r="15419" spans="1:6" hidden="1" x14ac:dyDescent="0.3">
      <c r="A15419">
        <v>51979.4</v>
      </c>
      <c r="B15419">
        <v>52005.85</v>
      </c>
      <c r="C15419">
        <v>51971.95</v>
      </c>
      <c r="D15419">
        <v>51983.25</v>
      </c>
      <c r="E15419" s="3">
        <v>45595.534722222219</v>
      </c>
      <c r="F15419">
        <v>15418</v>
      </c>
    </row>
    <row r="15420" spans="1:6" hidden="1" x14ac:dyDescent="0.3">
      <c r="A15420">
        <v>51982.95</v>
      </c>
      <c r="B15420">
        <v>52007.7</v>
      </c>
      <c r="C15420">
        <v>51969.15</v>
      </c>
      <c r="D15420">
        <v>51994</v>
      </c>
      <c r="E15420" s="3">
        <v>45595.538194444445</v>
      </c>
      <c r="F15420">
        <v>15419</v>
      </c>
    </row>
    <row r="15421" spans="1:6" hidden="1" x14ac:dyDescent="0.3">
      <c r="A15421">
        <v>51993.2</v>
      </c>
      <c r="B15421">
        <v>52023.4</v>
      </c>
      <c r="C15421">
        <v>51991.15</v>
      </c>
      <c r="D15421">
        <v>52016.6</v>
      </c>
      <c r="E15421" s="3">
        <v>45595.541666666664</v>
      </c>
      <c r="F15421">
        <v>15420</v>
      </c>
    </row>
    <row r="15422" spans="1:6" hidden="1" x14ac:dyDescent="0.3">
      <c r="A15422">
        <v>52017.7</v>
      </c>
      <c r="B15422">
        <v>52191.85</v>
      </c>
      <c r="C15422">
        <v>52005.45</v>
      </c>
      <c r="D15422">
        <v>52019.199999999997</v>
      </c>
      <c r="E15422" s="3">
        <v>45595.545138888891</v>
      </c>
      <c r="F15422">
        <v>15421</v>
      </c>
    </row>
    <row r="15423" spans="1:6" hidden="1" x14ac:dyDescent="0.3">
      <c r="A15423">
        <v>52019.5</v>
      </c>
      <c r="B15423">
        <v>52028.35</v>
      </c>
      <c r="C15423">
        <v>51941.45</v>
      </c>
      <c r="D15423">
        <v>51969.55</v>
      </c>
      <c r="E15423" s="3">
        <v>45595.548611111109</v>
      </c>
      <c r="F15423">
        <v>15422</v>
      </c>
    </row>
    <row r="15424" spans="1:6" hidden="1" x14ac:dyDescent="0.3">
      <c r="A15424">
        <v>51967</v>
      </c>
      <c r="B15424">
        <v>51978</v>
      </c>
      <c r="C15424">
        <v>51853</v>
      </c>
      <c r="D15424">
        <v>51910.55</v>
      </c>
      <c r="E15424" s="3">
        <v>45595.552083333336</v>
      </c>
      <c r="F15424">
        <v>15423</v>
      </c>
    </row>
    <row r="15425" spans="1:6" hidden="1" x14ac:dyDescent="0.3">
      <c r="A15425">
        <v>51901.75</v>
      </c>
      <c r="B15425">
        <v>51905</v>
      </c>
      <c r="C15425">
        <v>51840.4</v>
      </c>
      <c r="D15425">
        <v>51850.25</v>
      </c>
      <c r="E15425" s="3">
        <v>45595.555555555555</v>
      </c>
      <c r="F15425">
        <v>15424</v>
      </c>
    </row>
    <row r="15426" spans="1:6" hidden="1" x14ac:dyDescent="0.3">
      <c r="A15426">
        <v>51850.35</v>
      </c>
      <c r="B15426">
        <v>51869.45</v>
      </c>
      <c r="C15426">
        <v>51821.3</v>
      </c>
      <c r="D15426">
        <v>51851.8</v>
      </c>
      <c r="E15426" s="3">
        <v>45595.559027777781</v>
      </c>
      <c r="F15426">
        <v>15425</v>
      </c>
    </row>
    <row r="15427" spans="1:6" hidden="1" x14ac:dyDescent="0.3">
      <c r="A15427">
        <v>51853.599999999999</v>
      </c>
      <c r="B15427">
        <v>51907.85</v>
      </c>
      <c r="C15427">
        <v>51851.05</v>
      </c>
      <c r="D15427">
        <v>51896.3</v>
      </c>
      <c r="E15427" s="3">
        <v>45595.5625</v>
      </c>
      <c r="F15427">
        <v>15426</v>
      </c>
    </row>
    <row r="15428" spans="1:6" hidden="1" x14ac:dyDescent="0.3">
      <c r="A15428">
        <v>51889.8</v>
      </c>
      <c r="B15428">
        <v>51892.95</v>
      </c>
      <c r="C15428">
        <v>51822.25</v>
      </c>
      <c r="D15428">
        <v>51840.05</v>
      </c>
      <c r="E15428" s="3">
        <v>45595.565972222219</v>
      </c>
      <c r="F15428">
        <v>15427</v>
      </c>
    </row>
    <row r="15429" spans="1:6" hidden="1" x14ac:dyDescent="0.3">
      <c r="A15429">
        <v>51841.4</v>
      </c>
      <c r="B15429">
        <v>51860.85</v>
      </c>
      <c r="C15429">
        <v>51805.55</v>
      </c>
      <c r="D15429">
        <v>51837.4</v>
      </c>
      <c r="E15429" s="3">
        <v>45595.569444444445</v>
      </c>
      <c r="F15429">
        <v>15428</v>
      </c>
    </row>
    <row r="15430" spans="1:6" hidden="1" x14ac:dyDescent="0.3">
      <c r="A15430">
        <v>51838.35</v>
      </c>
      <c r="B15430">
        <v>51869.25</v>
      </c>
      <c r="C15430">
        <v>51831.15</v>
      </c>
      <c r="D15430">
        <v>51850.45</v>
      </c>
      <c r="E15430" s="3">
        <v>45595.572916666664</v>
      </c>
      <c r="F15430">
        <v>15429</v>
      </c>
    </row>
    <row r="15431" spans="1:6" hidden="1" x14ac:dyDescent="0.3">
      <c r="A15431">
        <v>51847.25</v>
      </c>
      <c r="B15431">
        <v>51874.15</v>
      </c>
      <c r="C15431">
        <v>51842.15</v>
      </c>
      <c r="D15431">
        <v>51864.05</v>
      </c>
      <c r="E15431" s="3">
        <v>45595.576388888891</v>
      </c>
      <c r="F15431">
        <v>15430</v>
      </c>
    </row>
    <row r="15432" spans="1:6" hidden="1" x14ac:dyDescent="0.3">
      <c r="A15432">
        <v>51868.85</v>
      </c>
      <c r="B15432">
        <v>51874.75</v>
      </c>
      <c r="C15432">
        <v>51840.05</v>
      </c>
      <c r="D15432">
        <v>51874.75</v>
      </c>
      <c r="E15432" s="3">
        <v>45595.579861111109</v>
      </c>
      <c r="F15432">
        <v>15431</v>
      </c>
    </row>
    <row r="15433" spans="1:6" hidden="1" x14ac:dyDescent="0.3">
      <c r="A15433">
        <v>51868.65</v>
      </c>
      <c r="B15433">
        <v>51873.8</v>
      </c>
      <c r="C15433">
        <v>51830.7</v>
      </c>
      <c r="D15433">
        <v>51857.35</v>
      </c>
      <c r="E15433" s="3">
        <v>45595.583333333336</v>
      </c>
      <c r="F15433">
        <v>15432</v>
      </c>
    </row>
    <row r="15434" spans="1:6" hidden="1" x14ac:dyDescent="0.3">
      <c r="A15434">
        <v>51859.6</v>
      </c>
      <c r="B15434">
        <v>51886.65</v>
      </c>
      <c r="C15434">
        <v>51836.6</v>
      </c>
      <c r="D15434">
        <v>51839.95</v>
      </c>
      <c r="E15434" s="3">
        <v>45595.586805555555</v>
      </c>
      <c r="F15434">
        <v>15433</v>
      </c>
    </row>
    <row r="15435" spans="1:6" hidden="1" x14ac:dyDescent="0.3">
      <c r="A15435">
        <v>51839.7</v>
      </c>
      <c r="B15435">
        <v>51849.55</v>
      </c>
      <c r="C15435">
        <v>51805.5</v>
      </c>
      <c r="D15435">
        <v>51807.85</v>
      </c>
      <c r="E15435" s="3">
        <v>45595.590277777781</v>
      </c>
      <c r="F15435">
        <v>15434</v>
      </c>
    </row>
    <row r="15436" spans="1:6" hidden="1" x14ac:dyDescent="0.3">
      <c r="A15436">
        <v>51810.35</v>
      </c>
      <c r="B15436">
        <v>51827.35</v>
      </c>
      <c r="C15436">
        <v>51788.05</v>
      </c>
      <c r="D15436">
        <v>51817.1</v>
      </c>
      <c r="E15436" s="3">
        <v>45595.59375</v>
      </c>
      <c r="F15436">
        <v>15435</v>
      </c>
    </row>
    <row r="15437" spans="1:6" hidden="1" x14ac:dyDescent="0.3">
      <c r="A15437">
        <v>51808.85</v>
      </c>
      <c r="B15437">
        <v>51825.35</v>
      </c>
      <c r="C15437">
        <v>51792.15</v>
      </c>
      <c r="D15437">
        <v>51797.1</v>
      </c>
      <c r="E15437" s="3">
        <v>45595.597222222219</v>
      </c>
      <c r="F15437">
        <v>15436</v>
      </c>
    </row>
    <row r="15438" spans="1:6" hidden="1" x14ac:dyDescent="0.3">
      <c r="A15438">
        <v>51793.05</v>
      </c>
      <c r="B15438">
        <v>51817.45</v>
      </c>
      <c r="C15438">
        <v>51769.8</v>
      </c>
      <c r="D15438">
        <v>51812.3</v>
      </c>
      <c r="E15438" s="3">
        <v>45595.600694444445</v>
      </c>
      <c r="F15438">
        <v>15437</v>
      </c>
    </row>
    <row r="15439" spans="1:6" hidden="1" x14ac:dyDescent="0.3">
      <c r="A15439">
        <v>51820.800000000003</v>
      </c>
      <c r="B15439">
        <v>51839</v>
      </c>
      <c r="C15439">
        <v>51802.75</v>
      </c>
      <c r="D15439">
        <v>51828.800000000003</v>
      </c>
      <c r="E15439" s="3">
        <v>45595.604166666664</v>
      </c>
      <c r="F15439">
        <v>15438</v>
      </c>
    </row>
    <row r="15440" spans="1:6" hidden="1" x14ac:dyDescent="0.3">
      <c r="A15440">
        <v>51829.65</v>
      </c>
      <c r="B15440">
        <v>51833.35</v>
      </c>
      <c r="C15440">
        <v>51785.05</v>
      </c>
      <c r="D15440">
        <v>51799.05</v>
      </c>
      <c r="E15440" s="3">
        <v>45595.607638888891</v>
      </c>
      <c r="F15440">
        <v>15439</v>
      </c>
    </row>
    <row r="15441" spans="1:6" hidden="1" x14ac:dyDescent="0.3">
      <c r="A15441">
        <v>51803.45</v>
      </c>
      <c r="B15441">
        <v>51822.85</v>
      </c>
      <c r="C15441">
        <v>51780.2</v>
      </c>
      <c r="D15441">
        <v>51811</v>
      </c>
      <c r="E15441" s="3">
        <v>45595.611111111109</v>
      </c>
      <c r="F15441">
        <v>15440</v>
      </c>
    </row>
    <row r="15442" spans="1:6" hidden="1" x14ac:dyDescent="0.3">
      <c r="A15442">
        <v>51810.2</v>
      </c>
      <c r="B15442">
        <v>51824.95</v>
      </c>
      <c r="C15442">
        <v>51758.15</v>
      </c>
      <c r="D15442">
        <v>51797.8</v>
      </c>
      <c r="E15442" s="3">
        <v>45595.614583333336</v>
      </c>
      <c r="F15442">
        <v>15441</v>
      </c>
    </row>
    <row r="15443" spans="1:6" hidden="1" x14ac:dyDescent="0.3">
      <c r="A15443">
        <v>51792.05</v>
      </c>
      <c r="B15443">
        <v>51811.199999999997</v>
      </c>
      <c r="C15443">
        <v>51762.7</v>
      </c>
      <c r="D15443">
        <v>51782.400000000001</v>
      </c>
      <c r="E15443" s="3">
        <v>45595.618055555555</v>
      </c>
      <c r="F15443">
        <v>15442</v>
      </c>
    </row>
    <row r="15444" spans="1:6" hidden="1" x14ac:dyDescent="0.3">
      <c r="A15444">
        <v>51781.95</v>
      </c>
      <c r="B15444">
        <v>51801.75</v>
      </c>
      <c r="C15444">
        <v>51765.45</v>
      </c>
      <c r="D15444">
        <v>51771.6</v>
      </c>
      <c r="E15444" s="3">
        <v>45595.621527777781</v>
      </c>
      <c r="F15444">
        <v>15443</v>
      </c>
    </row>
    <row r="15445" spans="1:6" hidden="1" x14ac:dyDescent="0.3">
      <c r="A15445">
        <v>51772.6</v>
      </c>
      <c r="B15445">
        <v>51810.2</v>
      </c>
      <c r="C15445">
        <v>51742.7</v>
      </c>
      <c r="D15445">
        <v>51801.7</v>
      </c>
      <c r="E15445" s="3">
        <v>45595.625</v>
      </c>
      <c r="F15445">
        <v>15444</v>
      </c>
    </row>
    <row r="15446" spans="1:6" hidden="1" x14ac:dyDescent="0.3">
      <c r="A15446">
        <v>51801.3</v>
      </c>
      <c r="B15446">
        <v>51835.3</v>
      </c>
      <c r="C15446">
        <v>51774.15</v>
      </c>
      <c r="D15446">
        <v>51780.9</v>
      </c>
      <c r="E15446" s="3">
        <v>45595.628472222219</v>
      </c>
      <c r="F15446">
        <v>15445</v>
      </c>
    </row>
    <row r="15447" spans="1:6" hidden="1" x14ac:dyDescent="0.3">
      <c r="A15447">
        <v>51782.65</v>
      </c>
      <c r="B15447">
        <v>51833.7</v>
      </c>
      <c r="C15447">
        <v>51776.800000000003</v>
      </c>
      <c r="D15447">
        <v>51782.65</v>
      </c>
      <c r="E15447" s="3">
        <v>45595.631944444445</v>
      </c>
      <c r="F15447">
        <v>15446</v>
      </c>
    </row>
    <row r="15448" spans="1:6" hidden="1" x14ac:dyDescent="0.3">
      <c r="A15448">
        <v>51778.65</v>
      </c>
      <c r="B15448">
        <v>51834</v>
      </c>
      <c r="C15448">
        <v>51757.25</v>
      </c>
      <c r="D15448">
        <v>51834</v>
      </c>
      <c r="E15448" s="3">
        <v>45595.635416666664</v>
      </c>
      <c r="F15448">
        <v>15447</v>
      </c>
    </row>
    <row r="15449" spans="1:6" hidden="1" x14ac:dyDescent="0.3">
      <c r="A15449">
        <v>51826.65</v>
      </c>
      <c r="B15449">
        <v>51876.05</v>
      </c>
      <c r="C15449">
        <v>51820.4</v>
      </c>
      <c r="D15449">
        <v>51868.15</v>
      </c>
      <c r="E15449" s="3">
        <v>45595.638888888891</v>
      </c>
      <c r="F15449">
        <v>15448</v>
      </c>
    </row>
    <row r="15450" spans="1:6" hidden="1" x14ac:dyDescent="0.3">
      <c r="A15450">
        <v>51867.75</v>
      </c>
      <c r="B15450">
        <v>51899.4</v>
      </c>
      <c r="C15450">
        <v>51808.800000000003</v>
      </c>
      <c r="D15450">
        <v>51849.2</v>
      </c>
      <c r="E15450" s="3">
        <v>45595.642361111109</v>
      </c>
      <c r="F15450">
        <v>15449</v>
      </c>
    </row>
    <row r="15451" spans="1:6" x14ac:dyDescent="0.3">
      <c r="A15451" s="1">
        <v>51649.45</v>
      </c>
      <c r="B15451" s="1">
        <v>51876.45</v>
      </c>
      <c r="C15451" s="1">
        <v>51649.45</v>
      </c>
      <c r="D15451" s="1">
        <v>51831</v>
      </c>
      <c r="E15451" s="2">
        <v>45596.385416666664</v>
      </c>
      <c r="F15451">
        <v>15450</v>
      </c>
    </row>
    <row r="15452" spans="1:6" hidden="1" x14ac:dyDescent="0.3">
      <c r="A15452">
        <v>51831.6</v>
      </c>
      <c r="B15452">
        <v>51853.5</v>
      </c>
      <c r="C15452">
        <v>51771.1</v>
      </c>
      <c r="D15452">
        <v>51777.2</v>
      </c>
      <c r="E15452" s="3">
        <v>45596.388888888891</v>
      </c>
      <c r="F15452">
        <v>15451</v>
      </c>
    </row>
    <row r="15453" spans="1:6" hidden="1" x14ac:dyDescent="0.3">
      <c r="A15453">
        <v>51771.4</v>
      </c>
      <c r="B15453">
        <v>51815.4</v>
      </c>
      <c r="C15453">
        <v>51752.75</v>
      </c>
      <c r="D15453">
        <v>51760.6</v>
      </c>
      <c r="E15453" s="3">
        <v>45596.392361111109</v>
      </c>
      <c r="F15453">
        <v>15452</v>
      </c>
    </row>
    <row r="15454" spans="1:6" hidden="1" x14ac:dyDescent="0.3">
      <c r="A15454">
        <v>51760.9</v>
      </c>
      <c r="B15454">
        <v>51790.5</v>
      </c>
      <c r="C15454">
        <v>51727.1</v>
      </c>
      <c r="D15454">
        <v>51765.75</v>
      </c>
      <c r="E15454" s="3">
        <v>45596.395833333336</v>
      </c>
      <c r="F15454">
        <v>15453</v>
      </c>
    </row>
    <row r="15455" spans="1:6" hidden="1" x14ac:dyDescent="0.3">
      <c r="A15455">
        <v>51762.6</v>
      </c>
      <c r="B15455">
        <v>51795.5</v>
      </c>
      <c r="C15455">
        <v>51687</v>
      </c>
      <c r="D15455">
        <v>51699.8</v>
      </c>
      <c r="E15455" s="3">
        <v>45596.399305555555</v>
      </c>
      <c r="F15455">
        <v>15454</v>
      </c>
    </row>
    <row r="15456" spans="1:6" hidden="1" x14ac:dyDescent="0.3">
      <c r="A15456">
        <v>51703.65</v>
      </c>
      <c r="B15456">
        <v>51783.35</v>
      </c>
      <c r="C15456">
        <v>51694.95</v>
      </c>
      <c r="D15456">
        <v>51780.65</v>
      </c>
      <c r="E15456" s="3">
        <v>45596.402777777781</v>
      </c>
      <c r="F15456">
        <v>15455</v>
      </c>
    </row>
    <row r="15457" spans="1:6" hidden="1" x14ac:dyDescent="0.3">
      <c r="A15457">
        <v>51782.95</v>
      </c>
      <c r="B15457">
        <v>51947.45</v>
      </c>
      <c r="C15457">
        <v>51775.95</v>
      </c>
      <c r="D15457">
        <v>51924.05</v>
      </c>
      <c r="E15457" s="3">
        <v>45596.40625</v>
      </c>
      <c r="F15457">
        <v>15456</v>
      </c>
    </row>
    <row r="15458" spans="1:6" hidden="1" x14ac:dyDescent="0.3">
      <c r="A15458">
        <v>51925.5</v>
      </c>
      <c r="B15458">
        <v>51948.05</v>
      </c>
      <c r="C15458">
        <v>51881</v>
      </c>
      <c r="D15458">
        <v>51912.3</v>
      </c>
      <c r="E15458" s="3">
        <v>45596.409722222219</v>
      </c>
      <c r="F15458">
        <v>15457</v>
      </c>
    </row>
    <row r="15459" spans="1:6" hidden="1" x14ac:dyDescent="0.3">
      <c r="A15459">
        <v>51908.75</v>
      </c>
      <c r="B15459">
        <v>52002.9</v>
      </c>
      <c r="C15459">
        <v>51889.7</v>
      </c>
      <c r="D15459">
        <v>51995</v>
      </c>
      <c r="E15459" s="3">
        <v>45596.413194444445</v>
      </c>
      <c r="F15459">
        <v>15458</v>
      </c>
    </row>
    <row r="15460" spans="1:6" hidden="1" x14ac:dyDescent="0.3">
      <c r="A15460">
        <v>51997.4</v>
      </c>
      <c r="B15460">
        <v>52005.599999999999</v>
      </c>
      <c r="C15460">
        <v>51925.2</v>
      </c>
      <c r="D15460">
        <v>51937.2</v>
      </c>
      <c r="E15460" s="3">
        <v>45596.416666666664</v>
      </c>
      <c r="F15460">
        <v>15459</v>
      </c>
    </row>
    <row r="15461" spans="1:6" hidden="1" x14ac:dyDescent="0.3">
      <c r="A15461">
        <v>51937.5</v>
      </c>
      <c r="B15461">
        <v>51942.25</v>
      </c>
      <c r="C15461">
        <v>51892.95</v>
      </c>
      <c r="D15461">
        <v>51897.3</v>
      </c>
      <c r="E15461" s="3">
        <v>45596.420138888891</v>
      </c>
      <c r="F15461">
        <v>15460</v>
      </c>
    </row>
    <row r="15462" spans="1:6" hidden="1" x14ac:dyDescent="0.3">
      <c r="A15462">
        <v>51897.75</v>
      </c>
      <c r="B15462">
        <v>51912.55</v>
      </c>
      <c r="C15462">
        <v>51858.75</v>
      </c>
      <c r="D15462">
        <v>51861.45</v>
      </c>
      <c r="E15462" s="3">
        <v>45596.423611111109</v>
      </c>
      <c r="F15462">
        <v>15461</v>
      </c>
    </row>
    <row r="15463" spans="1:6" hidden="1" x14ac:dyDescent="0.3">
      <c r="A15463">
        <v>51859</v>
      </c>
      <c r="B15463">
        <v>51870.7</v>
      </c>
      <c r="C15463">
        <v>51811.4</v>
      </c>
      <c r="D15463">
        <v>51814.7</v>
      </c>
      <c r="E15463" s="3">
        <v>45596.427083333336</v>
      </c>
      <c r="F15463">
        <v>15462</v>
      </c>
    </row>
    <row r="15464" spans="1:6" hidden="1" x14ac:dyDescent="0.3">
      <c r="A15464">
        <v>51815.5</v>
      </c>
      <c r="B15464">
        <v>51839.15</v>
      </c>
      <c r="C15464">
        <v>51790.65</v>
      </c>
      <c r="D15464">
        <v>51835.45</v>
      </c>
      <c r="E15464" s="3">
        <v>45596.430555555555</v>
      </c>
      <c r="F15464">
        <v>15463</v>
      </c>
    </row>
    <row r="15465" spans="1:6" hidden="1" x14ac:dyDescent="0.3">
      <c r="A15465">
        <v>51834.85</v>
      </c>
      <c r="B15465">
        <v>51865.75</v>
      </c>
      <c r="C15465">
        <v>51814.05</v>
      </c>
      <c r="D15465">
        <v>51827.85</v>
      </c>
      <c r="E15465" s="3">
        <v>45596.434027777781</v>
      </c>
      <c r="F15465">
        <v>15464</v>
      </c>
    </row>
    <row r="15466" spans="1:6" hidden="1" x14ac:dyDescent="0.3">
      <c r="A15466">
        <v>51828.7</v>
      </c>
      <c r="B15466">
        <v>51833.4</v>
      </c>
      <c r="C15466">
        <v>51783.6</v>
      </c>
      <c r="D15466">
        <v>51802.95</v>
      </c>
      <c r="E15466" s="3">
        <v>45596.4375</v>
      </c>
      <c r="F15466">
        <v>15465</v>
      </c>
    </row>
    <row r="15467" spans="1:6" hidden="1" x14ac:dyDescent="0.3">
      <c r="A15467">
        <v>51803.199999999997</v>
      </c>
      <c r="B15467">
        <v>51846.05</v>
      </c>
      <c r="C15467">
        <v>51793.55</v>
      </c>
      <c r="D15467">
        <v>51835.15</v>
      </c>
      <c r="E15467" s="3">
        <v>45596.440972222219</v>
      </c>
      <c r="F15467">
        <v>15466</v>
      </c>
    </row>
    <row r="15468" spans="1:6" hidden="1" x14ac:dyDescent="0.3">
      <c r="A15468">
        <v>51834.65</v>
      </c>
      <c r="B15468">
        <v>51848</v>
      </c>
      <c r="C15468">
        <v>51799.3</v>
      </c>
      <c r="D15468">
        <v>51799.3</v>
      </c>
      <c r="E15468" s="3">
        <v>45596.444444444445</v>
      </c>
      <c r="F15468">
        <v>15467</v>
      </c>
    </row>
    <row r="15469" spans="1:6" hidden="1" x14ac:dyDescent="0.3">
      <c r="A15469">
        <v>51795.45</v>
      </c>
      <c r="B15469">
        <v>51805.25</v>
      </c>
      <c r="C15469">
        <v>51753.55</v>
      </c>
      <c r="D15469">
        <v>51760.2</v>
      </c>
      <c r="E15469" s="3">
        <v>45596.447916666664</v>
      </c>
      <c r="F15469">
        <v>15468</v>
      </c>
    </row>
    <row r="15470" spans="1:6" hidden="1" x14ac:dyDescent="0.3">
      <c r="A15470">
        <v>51759.9</v>
      </c>
      <c r="B15470">
        <v>51785.35</v>
      </c>
      <c r="C15470">
        <v>51756.3</v>
      </c>
      <c r="D15470">
        <v>51767.85</v>
      </c>
      <c r="E15470" s="3">
        <v>45596.451388888891</v>
      </c>
      <c r="F15470">
        <v>15469</v>
      </c>
    </row>
    <row r="15471" spans="1:6" hidden="1" x14ac:dyDescent="0.3">
      <c r="A15471">
        <v>51771.9</v>
      </c>
      <c r="B15471">
        <v>51785.2</v>
      </c>
      <c r="C15471">
        <v>51741.7</v>
      </c>
      <c r="D15471">
        <v>51747.5</v>
      </c>
      <c r="E15471" s="3">
        <v>45596.454861111109</v>
      </c>
      <c r="F15471">
        <v>15470</v>
      </c>
    </row>
    <row r="15472" spans="1:6" hidden="1" x14ac:dyDescent="0.3">
      <c r="A15472">
        <v>51752.25</v>
      </c>
      <c r="B15472">
        <v>51799.55</v>
      </c>
      <c r="C15472">
        <v>51736.15</v>
      </c>
      <c r="D15472">
        <v>51789.75</v>
      </c>
      <c r="E15472" s="3">
        <v>45596.458333333336</v>
      </c>
      <c r="F15472">
        <v>15471</v>
      </c>
    </row>
    <row r="15473" spans="1:6" hidden="1" x14ac:dyDescent="0.3">
      <c r="A15473">
        <v>51790.85</v>
      </c>
      <c r="B15473">
        <v>51799.95</v>
      </c>
      <c r="C15473">
        <v>51770.7</v>
      </c>
      <c r="D15473">
        <v>51773.7</v>
      </c>
      <c r="E15473" s="3">
        <v>45596.461805555555</v>
      </c>
      <c r="F15473">
        <v>15472</v>
      </c>
    </row>
    <row r="15474" spans="1:6" hidden="1" x14ac:dyDescent="0.3">
      <c r="A15474">
        <v>51775.1</v>
      </c>
      <c r="B15474">
        <v>51788.65</v>
      </c>
      <c r="C15474">
        <v>51752.7</v>
      </c>
      <c r="D15474">
        <v>51755.5</v>
      </c>
      <c r="E15474" s="3">
        <v>45596.465277777781</v>
      </c>
      <c r="F15474">
        <v>15473</v>
      </c>
    </row>
    <row r="15475" spans="1:6" hidden="1" x14ac:dyDescent="0.3">
      <c r="A15475">
        <v>51755.199999999997</v>
      </c>
      <c r="B15475">
        <v>51756.45</v>
      </c>
      <c r="C15475">
        <v>51717.75</v>
      </c>
      <c r="D15475">
        <v>51724.05</v>
      </c>
      <c r="E15475" s="3">
        <v>45596.46875</v>
      </c>
      <c r="F15475">
        <v>15474</v>
      </c>
    </row>
    <row r="15476" spans="1:6" hidden="1" x14ac:dyDescent="0.3">
      <c r="A15476">
        <v>51724.75</v>
      </c>
      <c r="B15476">
        <v>51754.1</v>
      </c>
      <c r="C15476">
        <v>51703.05</v>
      </c>
      <c r="D15476">
        <v>51720.7</v>
      </c>
      <c r="E15476" s="3">
        <v>45596.472222222219</v>
      </c>
      <c r="F15476">
        <v>15475</v>
      </c>
    </row>
    <row r="15477" spans="1:6" hidden="1" x14ac:dyDescent="0.3">
      <c r="A15477">
        <v>51719.9</v>
      </c>
      <c r="B15477">
        <v>51759.1</v>
      </c>
      <c r="C15477">
        <v>51713.8</v>
      </c>
      <c r="D15477">
        <v>51753.3</v>
      </c>
      <c r="E15477" s="3">
        <v>45596.475694444445</v>
      </c>
      <c r="F15477">
        <v>15476</v>
      </c>
    </row>
    <row r="15478" spans="1:6" hidden="1" x14ac:dyDescent="0.3">
      <c r="A15478">
        <v>51754.3</v>
      </c>
      <c r="B15478">
        <v>51758.1</v>
      </c>
      <c r="C15478">
        <v>51713.8</v>
      </c>
      <c r="D15478">
        <v>51725.95</v>
      </c>
      <c r="E15478" s="3">
        <v>45596.479166666664</v>
      </c>
      <c r="F15478">
        <v>15477</v>
      </c>
    </row>
    <row r="15479" spans="1:6" hidden="1" x14ac:dyDescent="0.3">
      <c r="A15479">
        <v>51727.199999999997</v>
      </c>
      <c r="B15479">
        <v>51739.45</v>
      </c>
      <c r="C15479">
        <v>51707.15</v>
      </c>
      <c r="D15479">
        <v>51712.5</v>
      </c>
      <c r="E15479" s="3">
        <v>45596.482638888891</v>
      </c>
      <c r="F15479">
        <v>15478</v>
      </c>
    </row>
    <row r="15480" spans="1:6" hidden="1" x14ac:dyDescent="0.3">
      <c r="A15480">
        <v>51710.75</v>
      </c>
      <c r="B15480">
        <v>51737.35</v>
      </c>
      <c r="C15480">
        <v>51692.5</v>
      </c>
      <c r="D15480">
        <v>51729.25</v>
      </c>
      <c r="E15480" s="3">
        <v>45596.486111111109</v>
      </c>
      <c r="F15480">
        <v>15479</v>
      </c>
    </row>
    <row r="15481" spans="1:6" hidden="1" x14ac:dyDescent="0.3">
      <c r="A15481">
        <v>51725.4</v>
      </c>
      <c r="B15481">
        <v>51730.35</v>
      </c>
      <c r="C15481">
        <v>51696.800000000003</v>
      </c>
      <c r="D15481">
        <v>51702.45</v>
      </c>
      <c r="E15481" s="3">
        <v>45596.489583333336</v>
      </c>
      <c r="F15481">
        <v>15480</v>
      </c>
    </row>
    <row r="15482" spans="1:6" hidden="1" x14ac:dyDescent="0.3">
      <c r="A15482">
        <v>51702.85</v>
      </c>
      <c r="B15482">
        <v>51708.7</v>
      </c>
      <c r="C15482">
        <v>51675.1</v>
      </c>
      <c r="D15482">
        <v>51677.3</v>
      </c>
      <c r="E15482" s="3">
        <v>45596.493055555555</v>
      </c>
      <c r="F15482">
        <v>15481</v>
      </c>
    </row>
    <row r="15483" spans="1:6" hidden="1" x14ac:dyDescent="0.3">
      <c r="A15483">
        <v>51678.6</v>
      </c>
      <c r="B15483">
        <v>51691.75</v>
      </c>
      <c r="C15483">
        <v>51650.3</v>
      </c>
      <c r="D15483">
        <v>51652.25</v>
      </c>
      <c r="E15483" s="3">
        <v>45596.496527777781</v>
      </c>
      <c r="F15483">
        <v>15482</v>
      </c>
    </row>
    <row r="15484" spans="1:6" hidden="1" x14ac:dyDescent="0.3">
      <c r="A15484">
        <v>51652.2</v>
      </c>
      <c r="B15484">
        <v>51660.1</v>
      </c>
      <c r="C15484">
        <v>51629.95</v>
      </c>
      <c r="D15484">
        <v>51638.65</v>
      </c>
      <c r="E15484" s="3">
        <v>45596.5</v>
      </c>
      <c r="F15484">
        <v>15483</v>
      </c>
    </row>
    <row r="15485" spans="1:6" hidden="1" x14ac:dyDescent="0.3">
      <c r="A15485">
        <v>51642</v>
      </c>
      <c r="B15485">
        <v>51683.1</v>
      </c>
      <c r="C15485">
        <v>51629.8</v>
      </c>
      <c r="D15485">
        <v>51681.599999999999</v>
      </c>
      <c r="E15485" s="3">
        <v>45596.503472222219</v>
      </c>
      <c r="F15485">
        <v>15484</v>
      </c>
    </row>
    <row r="15486" spans="1:6" hidden="1" x14ac:dyDescent="0.3">
      <c r="A15486">
        <v>51681.45</v>
      </c>
      <c r="B15486">
        <v>51688.9</v>
      </c>
      <c r="C15486">
        <v>51638.05</v>
      </c>
      <c r="D15486">
        <v>51640.95</v>
      </c>
      <c r="E15486" s="3">
        <v>45596.506944444445</v>
      </c>
      <c r="F15486">
        <v>15485</v>
      </c>
    </row>
    <row r="15487" spans="1:6" hidden="1" x14ac:dyDescent="0.3">
      <c r="A15487">
        <v>51640.75</v>
      </c>
      <c r="B15487">
        <v>51644.7</v>
      </c>
      <c r="C15487">
        <v>51602.55</v>
      </c>
      <c r="D15487">
        <v>51607.8</v>
      </c>
      <c r="E15487" s="3">
        <v>45596.510416666664</v>
      </c>
      <c r="F15487">
        <v>15486</v>
      </c>
    </row>
    <row r="15488" spans="1:6" hidden="1" x14ac:dyDescent="0.3">
      <c r="A15488">
        <v>51607.35</v>
      </c>
      <c r="B15488">
        <v>51609.95</v>
      </c>
      <c r="C15488">
        <v>51524.25</v>
      </c>
      <c r="D15488">
        <v>51535.5</v>
      </c>
      <c r="E15488" s="3">
        <v>45596.513888888891</v>
      </c>
      <c r="F15488">
        <v>15487</v>
      </c>
    </row>
    <row r="15489" spans="1:6" hidden="1" x14ac:dyDescent="0.3">
      <c r="A15489">
        <v>51534.9</v>
      </c>
      <c r="B15489">
        <v>51539.45</v>
      </c>
      <c r="C15489">
        <v>51450.7</v>
      </c>
      <c r="D15489">
        <v>51461.55</v>
      </c>
      <c r="E15489" s="3">
        <v>45596.517361111109</v>
      </c>
      <c r="F15489">
        <v>15488</v>
      </c>
    </row>
    <row r="15490" spans="1:6" hidden="1" x14ac:dyDescent="0.3">
      <c r="A15490">
        <v>51458.95</v>
      </c>
      <c r="B15490">
        <v>51503.199999999997</v>
      </c>
      <c r="C15490">
        <v>51442.05</v>
      </c>
      <c r="D15490">
        <v>51468.95</v>
      </c>
      <c r="E15490" s="3">
        <v>45596.520833333336</v>
      </c>
      <c r="F15490">
        <v>15489</v>
      </c>
    </row>
    <row r="15491" spans="1:6" hidden="1" x14ac:dyDescent="0.3">
      <c r="A15491">
        <v>51468.35</v>
      </c>
      <c r="B15491">
        <v>51475.55</v>
      </c>
      <c r="C15491">
        <v>51443.199999999997</v>
      </c>
      <c r="D15491">
        <v>51460.95</v>
      </c>
      <c r="E15491" s="3">
        <v>45596.524305555555</v>
      </c>
      <c r="F15491">
        <v>15490</v>
      </c>
    </row>
    <row r="15492" spans="1:6" hidden="1" x14ac:dyDescent="0.3">
      <c r="A15492">
        <v>51462.6</v>
      </c>
      <c r="B15492">
        <v>51465.599999999999</v>
      </c>
      <c r="C15492">
        <v>51380.15</v>
      </c>
      <c r="D15492">
        <v>51383.3</v>
      </c>
      <c r="E15492" s="3">
        <v>45596.527777777781</v>
      </c>
      <c r="F15492">
        <v>15491</v>
      </c>
    </row>
    <row r="15493" spans="1:6" hidden="1" x14ac:dyDescent="0.3">
      <c r="A15493">
        <v>51383.95</v>
      </c>
      <c r="B15493">
        <v>51394.400000000001</v>
      </c>
      <c r="C15493">
        <v>51347.95</v>
      </c>
      <c r="D15493">
        <v>51357.95</v>
      </c>
      <c r="E15493" s="3">
        <v>45596.53125</v>
      </c>
      <c r="F15493">
        <v>15492</v>
      </c>
    </row>
    <row r="15494" spans="1:6" hidden="1" x14ac:dyDescent="0.3">
      <c r="A15494">
        <v>51359.35</v>
      </c>
      <c r="B15494">
        <v>51394.3</v>
      </c>
      <c r="C15494">
        <v>51341.1</v>
      </c>
      <c r="D15494">
        <v>51375.95</v>
      </c>
      <c r="E15494" s="3">
        <v>45596.534722222219</v>
      </c>
      <c r="F15494">
        <v>15493</v>
      </c>
    </row>
    <row r="15495" spans="1:6" hidden="1" x14ac:dyDescent="0.3">
      <c r="A15495">
        <v>51377.25</v>
      </c>
      <c r="B15495">
        <v>51436.15</v>
      </c>
      <c r="C15495">
        <v>51359</v>
      </c>
      <c r="D15495">
        <v>51432.1</v>
      </c>
      <c r="E15495" s="3">
        <v>45596.538194444445</v>
      </c>
      <c r="F15495">
        <v>15494</v>
      </c>
    </row>
    <row r="15496" spans="1:6" hidden="1" x14ac:dyDescent="0.3">
      <c r="A15496">
        <v>51434.25</v>
      </c>
      <c r="B15496">
        <v>51434.25</v>
      </c>
      <c r="C15496">
        <v>51402.400000000001</v>
      </c>
      <c r="D15496">
        <v>51419.35</v>
      </c>
      <c r="E15496" s="3">
        <v>45596.541666666664</v>
      </c>
      <c r="F15496">
        <v>15495</v>
      </c>
    </row>
    <row r="15497" spans="1:6" hidden="1" x14ac:dyDescent="0.3">
      <c r="A15497">
        <v>51420.9</v>
      </c>
      <c r="B15497">
        <v>51442.35</v>
      </c>
      <c r="C15497">
        <v>51408.45</v>
      </c>
      <c r="D15497">
        <v>51437.15</v>
      </c>
      <c r="E15497" s="3">
        <v>45596.545138888891</v>
      </c>
      <c r="F15497">
        <v>15496</v>
      </c>
    </row>
    <row r="15498" spans="1:6" hidden="1" x14ac:dyDescent="0.3">
      <c r="A15498">
        <v>51442</v>
      </c>
      <c r="B15498">
        <v>51474.35</v>
      </c>
      <c r="C15498">
        <v>51435</v>
      </c>
      <c r="D15498">
        <v>51450.15</v>
      </c>
      <c r="E15498" s="3">
        <v>45596.548611111109</v>
      </c>
      <c r="F15498">
        <v>15497</v>
      </c>
    </row>
    <row r="15499" spans="1:6" hidden="1" x14ac:dyDescent="0.3">
      <c r="A15499">
        <v>51450.05</v>
      </c>
      <c r="B15499">
        <v>51455.65</v>
      </c>
      <c r="C15499">
        <v>51425.25</v>
      </c>
      <c r="D15499">
        <v>51435.6</v>
      </c>
      <c r="E15499" s="3">
        <v>45596.552083333336</v>
      </c>
      <c r="F15499">
        <v>15498</v>
      </c>
    </row>
    <row r="15500" spans="1:6" hidden="1" x14ac:dyDescent="0.3">
      <c r="A15500">
        <v>51437.8</v>
      </c>
      <c r="B15500">
        <v>51439.65</v>
      </c>
      <c r="C15500">
        <v>51404.35</v>
      </c>
      <c r="D15500">
        <v>51407.45</v>
      </c>
      <c r="E15500" s="3">
        <v>45596.555555555555</v>
      </c>
      <c r="F15500">
        <v>15499</v>
      </c>
    </row>
    <row r="15501" spans="1:6" hidden="1" x14ac:dyDescent="0.3">
      <c r="A15501">
        <v>51407.8</v>
      </c>
      <c r="B15501">
        <v>51414.95</v>
      </c>
      <c r="C15501">
        <v>51385.25</v>
      </c>
      <c r="D15501">
        <v>51394.400000000001</v>
      </c>
      <c r="E15501" s="3">
        <v>45596.559027777781</v>
      </c>
      <c r="F15501">
        <v>15500</v>
      </c>
    </row>
    <row r="15502" spans="1:6" hidden="1" x14ac:dyDescent="0.3">
      <c r="A15502">
        <v>51397.4</v>
      </c>
      <c r="B15502">
        <v>51409.15</v>
      </c>
      <c r="C15502">
        <v>51375.15</v>
      </c>
      <c r="D15502">
        <v>51383.15</v>
      </c>
      <c r="E15502" s="3">
        <v>45596.5625</v>
      </c>
      <c r="F15502">
        <v>15501</v>
      </c>
    </row>
    <row r="15503" spans="1:6" hidden="1" x14ac:dyDescent="0.3">
      <c r="A15503">
        <v>51382.85</v>
      </c>
      <c r="B15503">
        <v>51444.35</v>
      </c>
      <c r="C15503">
        <v>51382.85</v>
      </c>
      <c r="D15503">
        <v>51442.55</v>
      </c>
      <c r="E15503" s="3">
        <v>45596.565972222219</v>
      </c>
      <c r="F15503">
        <v>15502</v>
      </c>
    </row>
    <row r="15504" spans="1:6" hidden="1" x14ac:dyDescent="0.3">
      <c r="A15504">
        <v>51444.800000000003</v>
      </c>
      <c r="B15504">
        <v>51489.2</v>
      </c>
      <c r="C15504">
        <v>51426.15</v>
      </c>
      <c r="D15504">
        <v>51487</v>
      </c>
      <c r="E15504" s="3">
        <v>45596.569444444445</v>
      </c>
      <c r="F15504">
        <v>15503</v>
      </c>
    </row>
    <row r="15505" spans="1:6" hidden="1" x14ac:dyDescent="0.3">
      <c r="A15505">
        <v>51485.75</v>
      </c>
      <c r="B15505">
        <v>51535.8</v>
      </c>
      <c r="C15505">
        <v>51480.2</v>
      </c>
      <c r="D15505">
        <v>51480.9</v>
      </c>
      <c r="E15505" s="3">
        <v>45596.572916666664</v>
      </c>
      <c r="F15505">
        <v>15504</v>
      </c>
    </row>
    <row r="15506" spans="1:6" hidden="1" x14ac:dyDescent="0.3">
      <c r="A15506">
        <v>51481.3</v>
      </c>
      <c r="B15506">
        <v>51485.45</v>
      </c>
      <c r="C15506">
        <v>51448.45</v>
      </c>
      <c r="D15506">
        <v>51450.2</v>
      </c>
      <c r="E15506" s="3">
        <v>45596.576388888891</v>
      </c>
      <c r="F15506">
        <v>15505</v>
      </c>
    </row>
    <row r="15507" spans="1:6" hidden="1" x14ac:dyDescent="0.3">
      <c r="A15507">
        <v>51450.3</v>
      </c>
      <c r="B15507">
        <v>51451.35</v>
      </c>
      <c r="C15507">
        <v>51393.1</v>
      </c>
      <c r="D15507">
        <v>51396.05</v>
      </c>
      <c r="E15507" s="3">
        <v>45596.579861111109</v>
      </c>
      <c r="F15507">
        <v>15506</v>
      </c>
    </row>
    <row r="15508" spans="1:6" hidden="1" x14ac:dyDescent="0.3">
      <c r="A15508">
        <v>51399.199999999997</v>
      </c>
      <c r="B15508">
        <v>51426.95</v>
      </c>
      <c r="C15508">
        <v>51376.55</v>
      </c>
      <c r="D15508">
        <v>51410.25</v>
      </c>
      <c r="E15508" s="3">
        <v>45596.583333333336</v>
      </c>
      <c r="F15508">
        <v>15507</v>
      </c>
    </row>
    <row r="15509" spans="1:6" hidden="1" x14ac:dyDescent="0.3">
      <c r="A15509">
        <v>51410.75</v>
      </c>
      <c r="B15509">
        <v>51416.25</v>
      </c>
      <c r="C15509">
        <v>51361.5</v>
      </c>
      <c r="D15509">
        <v>51361.5</v>
      </c>
      <c r="E15509" s="3">
        <v>45596.586805555555</v>
      </c>
      <c r="F15509">
        <v>15508</v>
      </c>
    </row>
    <row r="15510" spans="1:6" hidden="1" x14ac:dyDescent="0.3">
      <c r="A15510">
        <v>51359.7</v>
      </c>
      <c r="B15510">
        <v>51380.25</v>
      </c>
      <c r="C15510">
        <v>51339.55</v>
      </c>
      <c r="D15510">
        <v>51340.7</v>
      </c>
      <c r="E15510" s="3">
        <v>45596.590277777781</v>
      </c>
      <c r="F15510">
        <v>15509</v>
      </c>
    </row>
    <row r="15511" spans="1:6" hidden="1" x14ac:dyDescent="0.3">
      <c r="A15511">
        <v>51341.75</v>
      </c>
      <c r="B15511">
        <v>51373.7</v>
      </c>
      <c r="C15511">
        <v>51326.95</v>
      </c>
      <c r="D15511">
        <v>51355.95</v>
      </c>
      <c r="E15511" s="3">
        <v>45596.59375</v>
      </c>
      <c r="F15511">
        <v>15510</v>
      </c>
    </row>
    <row r="15512" spans="1:6" hidden="1" x14ac:dyDescent="0.3">
      <c r="A15512">
        <v>51353.75</v>
      </c>
      <c r="B15512">
        <v>51389.95</v>
      </c>
      <c r="C15512">
        <v>51350.400000000001</v>
      </c>
      <c r="D15512">
        <v>51362</v>
      </c>
      <c r="E15512" s="3">
        <v>45596.597222222219</v>
      </c>
      <c r="F15512">
        <v>15511</v>
      </c>
    </row>
    <row r="15513" spans="1:6" hidden="1" x14ac:dyDescent="0.3">
      <c r="A15513">
        <v>51364.35</v>
      </c>
      <c r="B15513">
        <v>51384.65</v>
      </c>
      <c r="C15513">
        <v>51331</v>
      </c>
      <c r="D15513">
        <v>51331.3</v>
      </c>
      <c r="E15513" s="3">
        <v>45596.600694444445</v>
      </c>
      <c r="F15513">
        <v>15512</v>
      </c>
    </row>
    <row r="15514" spans="1:6" hidden="1" x14ac:dyDescent="0.3">
      <c r="A15514">
        <v>51331.8</v>
      </c>
      <c r="B15514">
        <v>51378.85</v>
      </c>
      <c r="C15514">
        <v>51318.1</v>
      </c>
      <c r="D15514">
        <v>51340.9</v>
      </c>
      <c r="E15514" s="3">
        <v>45596.604166666664</v>
      </c>
      <c r="F15514">
        <v>15513</v>
      </c>
    </row>
    <row r="15515" spans="1:6" hidden="1" x14ac:dyDescent="0.3">
      <c r="A15515">
        <v>51335.7</v>
      </c>
      <c r="B15515">
        <v>51356.9</v>
      </c>
      <c r="C15515">
        <v>51325.05</v>
      </c>
      <c r="D15515">
        <v>51335.85</v>
      </c>
      <c r="E15515" s="3">
        <v>45596.607638888891</v>
      </c>
      <c r="F15515">
        <v>15514</v>
      </c>
    </row>
    <row r="15516" spans="1:6" hidden="1" x14ac:dyDescent="0.3">
      <c r="A15516">
        <v>51335</v>
      </c>
      <c r="B15516">
        <v>51412.7</v>
      </c>
      <c r="C15516">
        <v>51333.4</v>
      </c>
      <c r="D15516">
        <v>51407.45</v>
      </c>
      <c r="E15516" s="3">
        <v>45596.611111111109</v>
      </c>
      <c r="F15516">
        <v>15515</v>
      </c>
    </row>
    <row r="15517" spans="1:6" hidden="1" x14ac:dyDescent="0.3">
      <c r="A15517">
        <v>51410.75</v>
      </c>
      <c r="B15517">
        <v>51464.45</v>
      </c>
      <c r="C15517">
        <v>51393.65</v>
      </c>
      <c r="D15517">
        <v>51394.05</v>
      </c>
      <c r="E15517" s="3">
        <v>45596.614583333336</v>
      </c>
      <c r="F15517">
        <v>15516</v>
      </c>
    </row>
    <row r="15518" spans="1:6" hidden="1" x14ac:dyDescent="0.3">
      <c r="A15518">
        <v>51387.4</v>
      </c>
      <c r="B15518">
        <v>51429.35</v>
      </c>
      <c r="C15518">
        <v>51377.55</v>
      </c>
      <c r="D15518">
        <v>51402.1</v>
      </c>
      <c r="E15518" s="3">
        <v>45596.618055555555</v>
      </c>
      <c r="F15518">
        <v>15517</v>
      </c>
    </row>
    <row r="15519" spans="1:6" hidden="1" x14ac:dyDescent="0.3">
      <c r="A15519">
        <v>51400.55</v>
      </c>
      <c r="B15519">
        <v>51403.35</v>
      </c>
      <c r="C15519">
        <v>51375.15</v>
      </c>
      <c r="D15519">
        <v>51379.35</v>
      </c>
      <c r="E15519" s="3">
        <v>45596.621527777781</v>
      </c>
      <c r="F15519">
        <v>15518</v>
      </c>
    </row>
    <row r="15520" spans="1:6" hidden="1" x14ac:dyDescent="0.3">
      <c r="A15520">
        <v>51380.85</v>
      </c>
      <c r="B15520">
        <v>51430.3</v>
      </c>
      <c r="C15520">
        <v>51374.45</v>
      </c>
      <c r="D15520">
        <v>51408.05</v>
      </c>
      <c r="E15520" s="3">
        <v>45596.625</v>
      </c>
      <c r="F15520">
        <v>15519</v>
      </c>
    </row>
    <row r="15521" spans="1:6" hidden="1" x14ac:dyDescent="0.3">
      <c r="A15521">
        <v>51407</v>
      </c>
      <c r="B15521">
        <v>51461.2</v>
      </c>
      <c r="C15521">
        <v>51396.85</v>
      </c>
      <c r="D15521">
        <v>51457.25</v>
      </c>
      <c r="E15521" s="3">
        <v>45596.628472222219</v>
      </c>
      <c r="F15521">
        <v>15520</v>
      </c>
    </row>
    <row r="15522" spans="1:6" hidden="1" x14ac:dyDescent="0.3">
      <c r="A15522">
        <v>51454.5</v>
      </c>
      <c r="B15522">
        <v>51480.45</v>
      </c>
      <c r="C15522">
        <v>51435.25</v>
      </c>
      <c r="D15522">
        <v>51452.3</v>
      </c>
      <c r="E15522" s="3">
        <v>45596.631944444445</v>
      </c>
      <c r="F15522">
        <v>15521</v>
      </c>
    </row>
    <row r="15523" spans="1:6" hidden="1" x14ac:dyDescent="0.3">
      <c r="A15523">
        <v>51452.800000000003</v>
      </c>
      <c r="B15523">
        <v>51528.1</v>
      </c>
      <c r="C15523">
        <v>51450.55</v>
      </c>
      <c r="D15523">
        <v>51510.85</v>
      </c>
      <c r="E15523" s="3">
        <v>45596.635416666664</v>
      </c>
      <c r="F15523">
        <v>15522</v>
      </c>
    </row>
    <row r="15524" spans="1:6" hidden="1" x14ac:dyDescent="0.3">
      <c r="A15524">
        <v>51510.400000000001</v>
      </c>
      <c r="B15524">
        <v>51548.9</v>
      </c>
      <c r="C15524">
        <v>51495.9</v>
      </c>
      <c r="D15524">
        <v>51542.3</v>
      </c>
      <c r="E15524" s="3">
        <v>45596.638888888891</v>
      </c>
      <c r="F15524">
        <v>15523</v>
      </c>
    </row>
    <row r="15525" spans="1:6" hidden="1" x14ac:dyDescent="0.3">
      <c r="A15525">
        <v>51540.800000000003</v>
      </c>
      <c r="B15525">
        <v>51579.1</v>
      </c>
      <c r="C15525">
        <v>51532.25</v>
      </c>
      <c r="D15525">
        <v>51555.6</v>
      </c>
      <c r="E15525" s="3">
        <v>45596.642361111109</v>
      </c>
      <c r="F15525">
        <v>15524</v>
      </c>
    </row>
    <row r="15526" spans="1:6" x14ac:dyDescent="0.3">
      <c r="A15526" s="1">
        <v>51764.5</v>
      </c>
      <c r="B15526" s="1">
        <v>51764.5</v>
      </c>
      <c r="C15526" s="1">
        <v>51418.8</v>
      </c>
      <c r="D15526" s="1">
        <v>51456</v>
      </c>
      <c r="E15526" s="2">
        <v>45600.385416666664</v>
      </c>
      <c r="F15526">
        <v>15525</v>
      </c>
    </row>
    <row r="15527" spans="1:6" hidden="1" x14ac:dyDescent="0.3">
      <c r="A15527">
        <v>51454.35</v>
      </c>
      <c r="B15527">
        <v>51460.05</v>
      </c>
      <c r="C15527">
        <v>51349.45</v>
      </c>
      <c r="D15527">
        <v>51358.2</v>
      </c>
      <c r="E15527" s="3">
        <v>45600.388888888891</v>
      </c>
      <c r="F15527">
        <v>15526</v>
      </c>
    </row>
    <row r="15528" spans="1:6" hidden="1" x14ac:dyDescent="0.3">
      <c r="A15528">
        <v>51349.7</v>
      </c>
      <c r="B15528">
        <v>51408.7</v>
      </c>
      <c r="C15528">
        <v>51316.45</v>
      </c>
      <c r="D15528">
        <v>51325.4</v>
      </c>
      <c r="E15528" s="3">
        <v>45600.392361111109</v>
      </c>
      <c r="F15528">
        <v>15527</v>
      </c>
    </row>
    <row r="15529" spans="1:6" hidden="1" x14ac:dyDescent="0.3">
      <c r="A15529">
        <v>51320.65</v>
      </c>
      <c r="B15529">
        <v>51415.35</v>
      </c>
      <c r="C15529">
        <v>51296.55</v>
      </c>
      <c r="D15529">
        <v>51311.55</v>
      </c>
      <c r="E15529" s="3">
        <v>45600.395833333336</v>
      </c>
      <c r="F15529">
        <v>15528</v>
      </c>
    </row>
    <row r="15530" spans="1:6" hidden="1" x14ac:dyDescent="0.3">
      <c r="A15530">
        <v>51310.45</v>
      </c>
      <c r="B15530">
        <v>51363.199999999997</v>
      </c>
      <c r="C15530">
        <v>51295.15</v>
      </c>
      <c r="D15530">
        <v>51306.65</v>
      </c>
      <c r="E15530" s="3">
        <v>45600.399305555555</v>
      </c>
      <c r="F15530">
        <v>15529</v>
      </c>
    </row>
    <row r="15531" spans="1:6" hidden="1" x14ac:dyDescent="0.3">
      <c r="A15531">
        <v>51307.05</v>
      </c>
      <c r="B15531">
        <v>51368.85</v>
      </c>
      <c r="C15531">
        <v>51303.1</v>
      </c>
      <c r="D15531">
        <v>51328.55</v>
      </c>
      <c r="E15531" s="3">
        <v>45600.402777777781</v>
      </c>
      <c r="F15531">
        <v>15530</v>
      </c>
    </row>
    <row r="15532" spans="1:6" hidden="1" x14ac:dyDescent="0.3">
      <c r="A15532">
        <v>51326.85</v>
      </c>
      <c r="B15532">
        <v>51326.85</v>
      </c>
      <c r="C15532">
        <v>51285.7</v>
      </c>
      <c r="D15532">
        <v>51318.2</v>
      </c>
      <c r="E15532" s="3">
        <v>45600.40625</v>
      </c>
      <c r="F15532">
        <v>15531</v>
      </c>
    </row>
    <row r="15533" spans="1:6" hidden="1" x14ac:dyDescent="0.3">
      <c r="A15533">
        <v>51317.15</v>
      </c>
      <c r="B15533">
        <v>51360.2</v>
      </c>
      <c r="C15533">
        <v>51294.05</v>
      </c>
      <c r="D15533">
        <v>51314.75</v>
      </c>
      <c r="E15533" s="3">
        <v>45600.409722222219</v>
      </c>
      <c r="F15533">
        <v>15532</v>
      </c>
    </row>
    <row r="15534" spans="1:6" hidden="1" x14ac:dyDescent="0.3">
      <c r="A15534">
        <v>51314.2</v>
      </c>
      <c r="B15534">
        <v>51392.25</v>
      </c>
      <c r="C15534">
        <v>51304.25</v>
      </c>
      <c r="D15534">
        <v>51386.45</v>
      </c>
      <c r="E15534" s="3">
        <v>45600.413194444445</v>
      </c>
      <c r="F15534">
        <v>15533</v>
      </c>
    </row>
    <row r="15535" spans="1:6" hidden="1" x14ac:dyDescent="0.3">
      <c r="A15535">
        <v>51382.1</v>
      </c>
      <c r="B15535">
        <v>51413.25</v>
      </c>
      <c r="C15535">
        <v>51340.95</v>
      </c>
      <c r="D15535">
        <v>51348.7</v>
      </c>
      <c r="E15535" s="3">
        <v>45600.416666666664</v>
      </c>
      <c r="F15535">
        <v>15534</v>
      </c>
    </row>
    <row r="15536" spans="1:6" hidden="1" x14ac:dyDescent="0.3">
      <c r="A15536">
        <v>51348.55</v>
      </c>
      <c r="B15536">
        <v>51348.55</v>
      </c>
      <c r="C15536">
        <v>51299.8</v>
      </c>
      <c r="D15536">
        <v>51307.8</v>
      </c>
      <c r="E15536" s="3">
        <v>45600.420138888891</v>
      </c>
      <c r="F15536">
        <v>15535</v>
      </c>
    </row>
    <row r="15537" spans="1:6" hidden="1" x14ac:dyDescent="0.3">
      <c r="A15537">
        <v>51307.05</v>
      </c>
      <c r="B15537">
        <v>51317.35</v>
      </c>
      <c r="C15537">
        <v>51272.65</v>
      </c>
      <c r="D15537">
        <v>51301.55</v>
      </c>
      <c r="E15537" s="3">
        <v>45600.423611111109</v>
      </c>
      <c r="F15537">
        <v>15536</v>
      </c>
    </row>
    <row r="15538" spans="1:6" hidden="1" x14ac:dyDescent="0.3">
      <c r="A15538">
        <v>51301.35</v>
      </c>
      <c r="B15538">
        <v>51333.25</v>
      </c>
      <c r="C15538">
        <v>51278.05</v>
      </c>
      <c r="D15538">
        <v>51312.05</v>
      </c>
      <c r="E15538" s="3">
        <v>45600.427083333336</v>
      </c>
      <c r="F15538">
        <v>15537</v>
      </c>
    </row>
    <row r="15539" spans="1:6" hidden="1" x14ac:dyDescent="0.3">
      <c r="A15539">
        <v>51310.55</v>
      </c>
      <c r="B15539">
        <v>51342.400000000001</v>
      </c>
      <c r="C15539">
        <v>51296.65</v>
      </c>
      <c r="D15539">
        <v>51324.5</v>
      </c>
      <c r="E15539" s="3">
        <v>45600.430555555555</v>
      </c>
      <c r="F15539">
        <v>15538</v>
      </c>
    </row>
    <row r="15540" spans="1:6" hidden="1" x14ac:dyDescent="0.3">
      <c r="A15540">
        <v>51325.3</v>
      </c>
      <c r="B15540">
        <v>51335.1</v>
      </c>
      <c r="C15540">
        <v>51295.9</v>
      </c>
      <c r="D15540">
        <v>51310.65</v>
      </c>
      <c r="E15540" s="3">
        <v>45600.434027777781</v>
      </c>
      <c r="F15540">
        <v>15539</v>
      </c>
    </row>
    <row r="15541" spans="1:6" hidden="1" x14ac:dyDescent="0.3">
      <c r="A15541">
        <v>51306.55</v>
      </c>
      <c r="B15541">
        <v>51355.35</v>
      </c>
      <c r="C15541">
        <v>51298.65</v>
      </c>
      <c r="D15541">
        <v>51314.6</v>
      </c>
      <c r="E15541" s="3">
        <v>45600.4375</v>
      </c>
      <c r="F15541">
        <v>15540</v>
      </c>
    </row>
    <row r="15542" spans="1:6" hidden="1" x14ac:dyDescent="0.3">
      <c r="A15542">
        <v>51317.5</v>
      </c>
      <c r="B15542">
        <v>51324.5</v>
      </c>
      <c r="C15542">
        <v>51281.55</v>
      </c>
      <c r="D15542">
        <v>51284.1</v>
      </c>
      <c r="E15542" s="3">
        <v>45600.440972222219</v>
      </c>
      <c r="F15542">
        <v>15541</v>
      </c>
    </row>
    <row r="15543" spans="1:6" hidden="1" x14ac:dyDescent="0.3">
      <c r="A15543">
        <v>51284.55</v>
      </c>
      <c r="B15543">
        <v>51308</v>
      </c>
      <c r="C15543">
        <v>51276.6</v>
      </c>
      <c r="D15543">
        <v>51299.55</v>
      </c>
      <c r="E15543" s="3">
        <v>45600.444444444445</v>
      </c>
      <c r="F15543">
        <v>15542</v>
      </c>
    </row>
    <row r="15544" spans="1:6" hidden="1" x14ac:dyDescent="0.3">
      <c r="A15544">
        <v>51301.1</v>
      </c>
      <c r="B15544">
        <v>51323.5</v>
      </c>
      <c r="C15544">
        <v>51263.1</v>
      </c>
      <c r="D15544">
        <v>51285</v>
      </c>
      <c r="E15544" s="3">
        <v>45600.447916666664</v>
      </c>
      <c r="F15544">
        <v>15543</v>
      </c>
    </row>
    <row r="15545" spans="1:6" hidden="1" x14ac:dyDescent="0.3">
      <c r="A15545">
        <v>51284.45</v>
      </c>
      <c r="B15545">
        <v>51290.7</v>
      </c>
      <c r="C15545">
        <v>51252.5</v>
      </c>
      <c r="D15545">
        <v>51264.3</v>
      </c>
      <c r="E15545" s="3">
        <v>45600.451388888891</v>
      </c>
      <c r="F15545">
        <v>15544</v>
      </c>
    </row>
    <row r="15546" spans="1:6" hidden="1" x14ac:dyDescent="0.3">
      <c r="A15546">
        <v>51263.4</v>
      </c>
      <c r="B15546">
        <v>51272.65</v>
      </c>
      <c r="C15546">
        <v>51233.599999999999</v>
      </c>
      <c r="D15546">
        <v>51249.7</v>
      </c>
      <c r="E15546" s="3">
        <v>45600.454861111109</v>
      </c>
      <c r="F15546">
        <v>15545</v>
      </c>
    </row>
    <row r="15547" spans="1:6" hidden="1" x14ac:dyDescent="0.3">
      <c r="A15547">
        <v>51248.6</v>
      </c>
      <c r="B15547">
        <v>51256.25</v>
      </c>
      <c r="C15547">
        <v>51225.65</v>
      </c>
      <c r="D15547">
        <v>51249.1</v>
      </c>
      <c r="E15547" s="3">
        <v>45600.458333333336</v>
      </c>
      <c r="F15547">
        <v>15546</v>
      </c>
    </row>
    <row r="15548" spans="1:6" hidden="1" x14ac:dyDescent="0.3">
      <c r="A15548">
        <v>51242.95</v>
      </c>
      <c r="B15548">
        <v>51269.25</v>
      </c>
      <c r="C15548">
        <v>51190.95</v>
      </c>
      <c r="D15548">
        <v>51205.45</v>
      </c>
      <c r="E15548" s="3">
        <v>45600.461805555555</v>
      </c>
      <c r="F15548">
        <v>15547</v>
      </c>
    </row>
    <row r="15549" spans="1:6" hidden="1" x14ac:dyDescent="0.3">
      <c r="A15549">
        <v>51201.05</v>
      </c>
      <c r="B15549">
        <v>51208.3</v>
      </c>
      <c r="C15549">
        <v>51094.25</v>
      </c>
      <c r="D15549">
        <v>51121.4</v>
      </c>
      <c r="E15549" s="3">
        <v>45600.465277777781</v>
      </c>
      <c r="F15549">
        <v>15548</v>
      </c>
    </row>
    <row r="15550" spans="1:6" hidden="1" x14ac:dyDescent="0.3">
      <c r="A15550">
        <v>51121.55</v>
      </c>
      <c r="B15550">
        <v>51139.05</v>
      </c>
      <c r="C15550">
        <v>51076.4</v>
      </c>
      <c r="D15550">
        <v>51104</v>
      </c>
      <c r="E15550" s="3">
        <v>45600.46875</v>
      </c>
      <c r="F15550">
        <v>15549</v>
      </c>
    </row>
    <row r="15551" spans="1:6" hidden="1" x14ac:dyDescent="0.3">
      <c r="A15551">
        <v>51104.800000000003</v>
      </c>
      <c r="B15551">
        <v>51153.9</v>
      </c>
      <c r="C15551">
        <v>51101.4</v>
      </c>
      <c r="D15551">
        <v>51116.35</v>
      </c>
      <c r="E15551" s="3">
        <v>45600.472222222219</v>
      </c>
      <c r="F15551">
        <v>15550</v>
      </c>
    </row>
    <row r="15552" spans="1:6" hidden="1" x14ac:dyDescent="0.3">
      <c r="A15552">
        <v>51117.4</v>
      </c>
      <c r="B15552">
        <v>51162.9</v>
      </c>
      <c r="C15552">
        <v>51114.25</v>
      </c>
      <c r="D15552">
        <v>51123.75</v>
      </c>
      <c r="E15552" s="3">
        <v>45600.475694444445</v>
      </c>
      <c r="F15552">
        <v>15551</v>
      </c>
    </row>
    <row r="15553" spans="1:6" hidden="1" x14ac:dyDescent="0.3">
      <c r="A15553">
        <v>51125.65</v>
      </c>
      <c r="B15553">
        <v>51130.15</v>
      </c>
      <c r="C15553">
        <v>51092.35</v>
      </c>
      <c r="D15553">
        <v>51096.4</v>
      </c>
      <c r="E15553" s="3">
        <v>45600.479166666664</v>
      </c>
      <c r="F15553">
        <v>15552</v>
      </c>
    </row>
    <row r="15554" spans="1:6" hidden="1" x14ac:dyDescent="0.3">
      <c r="A15554">
        <v>51097.5</v>
      </c>
      <c r="B15554">
        <v>51114.75</v>
      </c>
      <c r="C15554">
        <v>51087.75</v>
      </c>
      <c r="D15554">
        <v>51092.5</v>
      </c>
      <c r="E15554" s="3">
        <v>45600.482638888891</v>
      </c>
      <c r="F15554">
        <v>15553</v>
      </c>
    </row>
    <row r="15555" spans="1:6" hidden="1" x14ac:dyDescent="0.3">
      <c r="A15555">
        <v>51092.85</v>
      </c>
      <c r="B15555">
        <v>51110.400000000001</v>
      </c>
      <c r="C15555">
        <v>51066.8</v>
      </c>
      <c r="D15555">
        <v>51099.45</v>
      </c>
      <c r="E15555" s="3">
        <v>45600.486111111109</v>
      </c>
      <c r="F15555">
        <v>15554</v>
      </c>
    </row>
    <row r="15556" spans="1:6" hidden="1" x14ac:dyDescent="0.3">
      <c r="A15556">
        <v>51098.65</v>
      </c>
      <c r="B15556">
        <v>51109.1</v>
      </c>
      <c r="C15556">
        <v>51076.55</v>
      </c>
      <c r="D15556">
        <v>51087.5</v>
      </c>
      <c r="E15556" s="3">
        <v>45600.489583333336</v>
      </c>
      <c r="F15556">
        <v>15555</v>
      </c>
    </row>
    <row r="15557" spans="1:6" hidden="1" x14ac:dyDescent="0.3">
      <c r="A15557">
        <v>51087.6</v>
      </c>
      <c r="B15557">
        <v>51107.7</v>
      </c>
      <c r="C15557">
        <v>51082</v>
      </c>
      <c r="D15557">
        <v>51107.7</v>
      </c>
      <c r="E15557" s="3">
        <v>45600.493055555555</v>
      </c>
      <c r="F15557">
        <v>15556</v>
      </c>
    </row>
    <row r="15558" spans="1:6" hidden="1" x14ac:dyDescent="0.3">
      <c r="A15558">
        <v>51103</v>
      </c>
      <c r="B15558">
        <v>51118.65</v>
      </c>
      <c r="C15558">
        <v>51088</v>
      </c>
      <c r="D15558">
        <v>51100.85</v>
      </c>
      <c r="E15558" s="3">
        <v>45600.496527777781</v>
      </c>
      <c r="F15558">
        <v>15557</v>
      </c>
    </row>
    <row r="15559" spans="1:6" hidden="1" x14ac:dyDescent="0.3">
      <c r="A15559">
        <v>51100.800000000003</v>
      </c>
      <c r="B15559">
        <v>51165.45</v>
      </c>
      <c r="C15559">
        <v>51097.25</v>
      </c>
      <c r="D15559">
        <v>51156.5</v>
      </c>
      <c r="E15559" s="3">
        <v>45600.5</v>
      </c>
      <c r="F15559">
        <v>15558</v>
      </c>
    </row>
    <row r="15560" spans="1:6" hidden="1" x14ac:dyDescent="0.3">
      <c r="A15560">
        <v>51159.25</v>
      </c>
      <c r="B15560">
        <v>51174.65</v>
      </c>
      <c r="C15560">
        <v>51116.800000000003</v>
      </c>
      <c r="D15560">
        <v>51116.800000000003</v>
      </c>
      <c r="E15560" s="3">
        <v>45600.503472222219</v>
      </c>
      <c r="F15560">
        <v>15559</v>
      </c>
    </row>
    <row r="15561" spans="1:6" hidden="1" x14ac:dyDescent="0.3">
      <c r="A15561">
        <v>51117.2</v>
      </c>
      <c r="B15561">
        <v>51132.55</v>
      </c>
      <c r="C15561">
        <v>51095.199999999997</v>
      </c>
      <c r="D15561">
        <v>51102.65</v>
      </c>
      <c r="E15561" s="3">
        <v>45600.506944444445</v>
      </c>
      <c r="F15561">
        <v>15560</v>
      </c>
    </row>
    <row r="15562" spans="1:6" hidden="1" x14ac:dyDescent="0.3">
      <c r="A15562">
        <v>51096.4</v>
      </c>
      <c r="B15562">
        <v>51113.85</v>
      </c>
      <c r="C15562">
        <v>51069.9</v>
      </c>
      <c r="D15562">
        <v>51083.9</v>
      </c>
      <c r="E15562" s="3">
        <v>45600.510416666664</v>
      </c>
      <c r="F15562">
        <v>15561</v>
      </c>
    </row>
    <row r="15563" spans="1:6" hidden="1" x14ac:dyDescent="0.3">
      <c r="A15563">
        <v>51084.3</v>
      </c>
      <c r="B15563">
        <v>51106.1</v>
      </c>
      <c r="C15563">
        <v>51073</v>
      </c>
      <c r="D15563">
        <v>51078.1</v>
      </c>
      <c r="E15563" s="3">
        <v>45600.513888888891</v>
      </c>
      <c r="F15563">
        <v>15562</v>
      </c>
    </row>
    <row r="15564" spans="1:6" hidden="1" x14ac:dyDescent="0.3">
      <c r="A15564">
        <v>51076.5</v>
      </c>
      <c r="B15564">
        <v>51103.7</v>
      </c>
      <c r="C15564">
        <v>51071.7</v>
      </c>
      <c r="D15564">
        <v>51094.35</v>
      </c>
      <c r="E15564" s="3">
        <v>45600.517361111109</v>
      </c>
      <c r="F15564">
        <v>15563</v>
      </c>
    </row>
    <row r="15565" spans="1:6" hidden="1" x14ac:dyDescent="0.3">
      <c r="A15565">
        <v>51092.75</v>
      </c>
      <c r="B15565">
        <v>51117.15</v>
      </c>
      <c r="C15565">
        <v>51082.05</v>
      </c>
      <c r="D15565">
        <v>51112.85</v>
      </c>
      <c r="E15565" s="3">
        <v>45600.520833333336</v>
      </c>
      <c r="F15565">
        <v>15564</v>
      </c>
    </row>
    <row r="15566" spans="1:6" hidden="1" x14ac:dyDescent="0.3">
      <c r="A15566">
        <v>51112</v>
      </c>
      <c r="B15566">
        <v>51130.7</v>
      </c>
      <c r="C15566">
        <v>51097.599999999999</v>
      </c>
      <c r="D15566">
        <v>51105.599999999999</v>
      </c>
      <c r="E15566" s="3">
        <v>45600.524305555555</v>
      </c>
      <c r="F15566">
        <v>15565</v>
      </c>
    </row>
    <row r="15567" spans="1:6" hidden="1" x14ac:dyDescent="0.3">
      <c r="A15567">
        <v>51103.9</v>
      </c>
      <c r="B15567">
        <v>51138.35</v>
      </c>
      <c r="C15567">
        <v>51095.45</v>
      </c>
      <c r="D15567">
        <v>51120.85</v>
      </c>
      <c r="E15567" s="3">
        <v>45600.527777777781</v>
      </c>
      <c r="F15567">
        <v>15566</v>
      </c>
    </row>
    <row r="15568" spans="1:6" hidden="1" x14ac:dyDescent="0.3">
      <c r="A15568">
        <v>51121.3</v>
      </c>
      <c r="B15568">
        <v>51134.85</v>
      </c>
      <c r="C15568">
        <v>51095.8</v>
      </c>
      <c r="D15568">
        <v>51106.5</v>
      </c>
      <c r="E15568" s="3">
        <v>45600.53125</v>
      </c>
      <c r="F15568">
        <v>15567</v>
      </c>
    </row>
    <row r="15569" spans="1:6" hidden="1" x14ac:dyDescent="0.3">
      <c r="A15569">
        <v>51111.7</v>
      </c>
      <c r="B15569">
        <v>51115.3</v>
      </c>
      <c r="C15569">
        <v>51088.5</v>
      </c>
      <c r="D15569">
        <v>51091.1</v>
      </c>
      <c r="E15569" s="3">
        <v>45600.534722222219</v>
      </c>
      <c r="F15569">
        <v>15568</v>
      </c>
    </row>
    <row r="15570" spans="1:6" hidden="1" x14ac:dyDescent="0.3">
      <c r="A15570">
        <v>51090.400000000001</v>
      </c>
      <c r="B15570">
        <v>51100.95</v>
      </c>
      <c r="C15570">
        <v>51077.8</v>
      </c>
      <c r="D15570">
        <v>51090.7</v>
      </c>
      <c r="E15570" s="3">
        <v>45600.538194444445</v>
      </c>
      <c r="F15570">
        <v>15569</v>
      </c>
    </row>
    <row r="15571" spans="1:6" hidden="1" x14ac:dyDescent="0.3">
      <c r="A15571">
        <v>51090.45</v>
      </c>
      <c r="B15571">
        <v>51116.5</v>
      </c>
      <c r="C15571">
        <v>51089.95</v>
      </c>
      <c r="D15571">
        <v>51107.95</v>
      </c>
      <c r="E15571" s="3">
        <v>45600.541666666664</v>
      </c>
      <c r="F15571">
        <v>15570</v>
      </c>
    </row>
    <row r="15572" spans="1:6" hidden="1" x14ac:dyDescent="0.3">
      <c r="A15572">
        <v>51106.9</v>
      </c>
      <c r="B15572">
        <v>51136.45</v>
      </c>
      <c r="C15572">
        <v>51090.85</v>
      </c>
      <c r="D15572">
        <v>51131.05</v>
      </c>
      <c r="E15572" s="3">
        <v>45600.545138888891</v>
      </c>
      <c r="F15572">
        <v>15571</v>
      </c>
    </row>
    <row r="15573" spans="1:6" hidden="1" x14ac:dyDescent="0.3">
      <c r="A15573">
        <v>51128.1</v>
      </c>
      <c r="B15573">
        <v>51165</v>
      </c>
      <c r="C15573">
        <v>51110.15</v>
      </c>
      <c r="D15573">
        <v>51143.4</v>
      </c>
      <c r="E15573" s="3">
        <v>45600.548611111109</v>
      </c>
      <c r="F15573">
        <v>15572</v>
      </c>
    </row>
    <row r="15574" spans="1:6" hidden="1" x14ac:dyDescent="0.3">
      <c r="A15574">
        <v>51143.05</v>
      </c>
      <c r="B15574">
        <v>51166.8</v>
      </c>
      <c r="C15574">
        <v>51108.6</v>
      </c>
      <c r="D15574">
        <v>51124.800000000003</v>
      </c>
      <c r="E15574" s="3">
        <v>45600.552083333336</v>
      </c>
      <c r="F15574">
        <v>15573</v>
      </c>
    </row>
    <row r="15575" spans="1:6" hidden="1" x14ac:dyDescent="0.3">
      <c r="A15575">
        <v>51126.45</v>
      </c>
      <c r="B15575">
        <v>51134.5</v>
      </c>
      <c r="C15575">
        <v>51111.05</v>
      </c>
      <c r="D15575">
        <v>51118.5</v>
      </c>
      <c r="E15575" s="3">
        <v>45600.555555555555</v>
      </c>
      <c r="F15575">
        <v>15574</v>
      </c>
    </row>
    <row r="15576" spans="1:6" hidden="1" x14ac:dyDescent="0.3">
      <c r="A15576">
        <v>51117.2</v>
      </c>
      <c r="B15576">
        <v>51139.3</v>
      </c>
      <c r="C15576">
        <v>51111.8</v>
      </c>
      <c r="D15576">
        <v>51128.95</v>
      </c>
      <c r="E15576" s="3">
        <v>45600.559027777781</v>
      </c>
      <c r="F15576">
        <v>15575</v>
      </c>
    </row>
    <row r="15577" spans="1:6" hidden="1" x14ac:dyDescent="0.3">
      <c r="A15577">
        <v>51132.1</v>
      </c>
      <c r="B15577">
        <v>51157.55</v>
      </c>
      <c r="C15577">
        <v>51120.45</v>
      </c>
      <c r="D15577">
        <v>51144.15</v>
      </c>
      <c r="E15577" s="3">
        <v>45600.5625</v>
      </c>
      <c r="F15577">
        <v>15576</v>
      </c>
    </row>
    <row r="15578" spans="1:6" hidden="1" x14ac:dyDescent="0.3">
      <c r="A15578">
        <v>51149.3</v>
      </c>
      <c r="B15578">
        <v>51173.35</v>
      </c>
      <c r="C15578">
        <v>51131.65</v>
      </c>
      <c r="D15578">
        <v>51170.95</v>
      </c>
      <c r="E15578" s="3">
        <v>45600.565972222219</v>
      </c>
      <c r="F15578">
        <v>15577</v>
      </c>
    </row>
    <row r="15579" spans="1:6" hidden="1" x14ac:dyDescent="0.3">
      <c r="A15579">
        <v>51172.2</v>
      </c>
      <c r="B15579">
        <v>51204.3</v>
      </c>
      <c r="C15579">
        <v>51158</v>
      </c>
      <c r="D15579">
        <v>51175.85</v>
      </c>
      <c r="E15579" s="3">
        <v>45600.569444444445</v>
      </c>
      <c r="F15579">
        <v>15578</v>
      </c>
    </row>
    <row r="15580" spans="1:6" hidden="1" x14ac:dyDescent="0.3">
      <c r="A15580">
        <v>51176.05</v>
      </c>
      <c r="B15580">
        <v>51189.3</v>
      </c>
      <c r="C15580">
        <v>51158.35</v>
      </c>
      <c r="D15580">
        <v>51180.35</v>
      </c>
      <c r="E15580" s="3">
        <v>45600.572916666664</v>
      </c>
      <c r="F15580">
        <v>15579</v>
      </c>
    </row>
    <row r="15581" spans="1:6" hidden="1" x14ac:dyDescent="0.3">
      <c r="A15581">
        <v>51179.55</v>
      </c>
      <c r="B15581">
        <v>51195.05</v>
      </c>
      <c r="C15581">
        <v>51157.5</v>
      </c>
      <c r="D15581">
        <v>51170.5</v>
      </c>
      <c r="E15581" s="3">
        <v>45600.576388888891</v>
      </c>
      <c r="F15581">
        <v>15580</v>
      </c>
    </row>
    <row r="15582" spans="1:6" hidden="1" x14ac:dyDescent="0.3">
      <c r="A15582">
        <v>51170</v>
      </c>
      <c r="B15582">
        <v>51184.55</v>
      </c>
      <c r="C15582">
        <v>51134.45</v>
      </c>
      <c r="D15582">
        <v>51177.599999999999</v>
      </c>
      <c r="E15582" s="3">
        <v>45600.579861111109</v>
      </c>
      <c r="F15582">
        <v>15581</v>
      </c>
    </row>
    <row r="15583" spans="1:6" hidden="1" x14ac:dyDescent="0.3">
      <c r="A15583">
        <v>51178.45</v>
      </c>
      <c r="B15583">
        <v>51224.75</v>
      </c>
      <c r="C15583">
        <v>51173</v>
      </c>
      <c r="D15583">
        <v>51210.5</v>
      </c>
      <c r="E15583" s="3">
        <v>45600.583333333336</v>
      </c>
      <c r="F15583">
        <v>15582</v>
      </c>
    </row>
    <row r="15584" spans="1:6" hidden="1" x14ac:dyDescent="0.3">
      <c r="A15584">
        <v>51207</v>
      </c>
      <c r="B15584">
        <v>51221.8</v>
      </c>
      <c r="C15584">
        <v>51173.1</v>
      </c>
      <c r="D15584">
        <v>51204.800000000003</v>
      </c>
      <c r="E15584" s="3">
        <v>45600.586805555555</v>
      </c>
      <c r="F15584">
        <v>15583</v>
      </c>
    </row>
    <row r="15585" spans="1:6" hidden="1" x14ac:dyDescent="0.3">
      <c r="A15585">
        <v>51205</v>
      </c>
      <c r="B15585">
        <v>51223.7</v>
      </c>
      <c r="C15585">
        <v>51200.2</v>
      </c>
      <c r="D15585">
        <v>51210.85</v>
      </c>
      <c r="E15585" s="3">
        <v>45600.590277777781</v>
      </c>
      <c r="F15585">
        <v>15584</v>
      </c>
    </row>
    <row r="15586" spans="1:6" hidden="1" x14ac:dyDescent="0.3">
      <c r="A15586">
        <v>51207.65</v>
      </c>
      <c r="B15586">
        <v>51230.05</v>
      </c>
      <c r="C15586">
        <v>51166</v>
      </c>
      <c r="D15586">
        <v>51170.9</v>
      </c>
      <c r="E15586" s="3">
        <v>45600.59375</v>
      </c>
      <c r="F15586">
        <v>15585</v>
      </c>
    </row>
    <row r="15587" spans="1:6" hidden="1" x14ac:dyDescent="0.3">
      <c r="A15587">
        <v>51172.45</v>
      </c>
      <c r="B15587">
        <v>51214.7</v>
      </c>
      <c r="C15587">
        <v>51167.75</v>
      </c>
      <c r="D15587">
        <v>51180.800000000003</v>
      </c>
      <c r="E15587" s="3">
        <v>45600.597222222219</v>
      </c>
      <c r="F15587">
        <v>15586</v>
      </c>
    </row>
    <row r="15588" spans="1:6" hidden="1" x14ac:dyDescent="0.3">
      <c r="A15588">
        <v>51180.9</v>
      </c>
      <c r="B15588">
        <v>51196.35</v>
      </c>
      <c r="C15588">
        <v>51141.8</v>
      </c>
      <c r="D15588">
        <v>51175.45</v>
      </c>
      <c r="E15588" s="3">
        <v>45600.600694444445</v>
      </c>
      <c r="F15588">
        <v>15587</v>
      </c>
    </row>
    <row r="15589" spans="1:6" hidden="1" x14ac:dyDescent="0.3">
      <c r="A15589">
        <v>51176</v>
      </c>
      <c r="B15589">
        <v>51199.6</v>
      </c>
      <c r="C15589">
        <v>51169</v>
      </c>
      <c r="D15589">
        <v>51178.8</v>
      </c>
      <c r="E15589" s="3">
        <v>45600.604166666664</v>
      </c>
      <c r="F15589">
        <v>15588</v>
      </c>
    </row>
    <row r="15590" spans="1:6" hidden="1" x14ac:dyDescent="0.3">
      <c r="A15590">
        <v>51172.5</v>
      </c>
      <c r="B15590">
        <v>51202.95</v>
      </c>
      <c r="C15590">
        <v>51165.1</v>
      </c>
      <c r="D15590">
        <v>51195.95</v>
      </c>
      <c r="E15590" s="3">
        <v>45600.607638888891</v>
      </c>
      <c r="F15590">
        <v>15589</v>
      </c>
    </row>
    <row r="15591" spans="1:6" hidden="1" x14ac:dyDescent="0.3">
      <c r="A15591">
        <v>51193.4</v>
      </c>
      <c r="B15591">
        <v>51203.45</v>
      </c>
      <c r="C15591">
        <v>51163.35</v>
      </c>
      <c r="D15591">
        <v>51172.6</v>
      </c>
      <c r="E15591" s="3">
        <v>45600.611111111109</v>
      </c>
      <c r="F15591">
        <v>15590</v>
      </c>
    </row>
    <row r="15592" spans="1:6" hidden="1" x14ac:dyDescent="0.3">
      <c r="A15592">
        <v>51170.5</v>
      </c>
      <c r="B15592">
        <v>51210.9</v>
      </c>
      <c r="C15592">
        <v>51155.6</v>
      </c>
      <c r="D15592">
        <v>51204.35</v>
      </c>
      <c r="E15592" s="3">
        <v>45600.614583333336</v>
      </c>
      <c r="F15592">
        <v>15591</v>
      </c>
    </row>
    <row r="15593" spans="1:6" hidden="1" x14ac:dyDescent="0.3">
      <c r="A15593">
        <v>51201.3</v>
      </c>
      <c r="B15593">
        <v>51222.9</v>
      </c>
      <c r="C15593">
        <v>51191.55</v>
      </c>
      <c r="D15593">
        <v>51211.15</v>
      </c>
      <c r="E15593" s="3">
        <v>45600.618055555555</v>
      </c>
      <c r="F15593">
        <v>15592</v>
      </c>
    </row>
    <row r="15594" spans="1:6" hidden="1" x14ac:dyDescent="0.3">
      <c r="A15594">
        <v>51208.75</v>
      </c>
      <c r="B15594">
        <v>51212.6</v>
      </c>
      <c r="C15594">
        <v>51165.599999999999</v>
      </c>
      <c r="D15594">
        <v>51191.1</v>
      </c>
      <c r="E15594" s="3">
        <v>45600.621527777781</v>
      </c>
      <c r="F15594">
        <v>15593</v>
      </c>
    </row>
    <row r="15595" spans="1:6" hidden="1" x14ac:dyDescent="0.3">
      <c r="A15595">
        <v>51192.800000000003</v>
      </c>
      <c r="B15595">
        <v>51236.6</v>
      </c>
      <c r="C15595">
        <v>51162.65</v>
      </c>
      <c r="D15595">
        <v>51200.95</v>
      </c>
      <c r="E15595" s="3">
        <v>45600.625</v>
      </c>
      <c r="F15595">
        <v>15594</v>
      </c>
    </row>
    <row r="15596" spans="1:6" hidden="1" x14ac:dyDescent="0.3">
      <c r="A15596">
        <v>51201.05</v>
      </c>
      <c r="B15596">
        <v>51235.199999999997</v>
      </c>
      <c r="C15596">
        <v>51175.85</v>
      </c>
      <c r="D15596">
        <v>51235.199999999997</v>
      </c>
      <c r="E15596" s="3">
        <v>45600.628472222219</v>
      </c>
      <c r="F15596">
        <v>15595</v>
      </c>
    </row>
    <row r="15597" spans="1:6" hidden="1" x14ac:dyDescent="0.3">
      <c r="A15597">
        <v>51233.45</v>
      </c>
      <c r="B15597">
        <v>51233.45</v>
      </c>
      <c r="C15597">
        <v>51206.400000000001</v>
      </c>
      <c r="D15597">
        <v>51218.95</v>
      </c>
      <c r="E15597" s="3">
        <v>45600.631944444445</v>
      </c>
      <c r="F15597">
        <v>15596</v>
      </c>
    </row>
    <row r="15598" spans="1:6" hidden="1" x14ac:dyDescent="0.3">
      <c r="A15598">
        <v>51218.15</v>
      </c>
      <c r="B15598">
        <v>51254.9</v>
      </c>
      <c r="C15598">
        <v>51181.15</v>
      </c>
      <c r="D15598">
        <v>51233.65</v>
      </c>
      <c r="E15598" s="3">
        <v>45600.635416666664</v>
      </c>
      <c r="F15598">
        <v>15597</v>
      </c>
    </row>
    <row r="15599" spans="1:6" hidden="1" x14ac:dyDescent="0.3">
      <c r="A15599">
        <v>51230.75</v>
      </c>
      <c r="B15599">
        <v>51253.25</v>
      </c>
      <c r="C15599">
        <v>51222.7</v>
      </c>
      <c r="D15599">
        <v>51250.85</v>
      </c>
      <c r="E15599" s="3">
        <v>45600.638888888891</v>
      </c>
      <c r="F15599">
        <v>15598</v>
      </c>
    </row>
    <row r="15600" spans="1:6" hidden="1" x14ac:dyDescent="0.3">
      <c r="A15600">
        <v>51250.400000000001</v>
      </c>
      <c r="B15600">
        <v>51260.800000000003</v>
      </c>
      <c r="C15600">
        <v>51205.1</v>
      </c>
      <c r="D15600">
        <v>51227.199999999997</v>
      </c>
      <c r="E15600" s="3">
        <v>45600.642361111109</v>
      </c>
      <c r="F15600">
        <v>15599</v>
      </c>
    </row>
    <row r="15601" spans="1:6" x14ac:dyDescent="0.3">
      <c r="A15601" s="1">
        <v>51052.6</v>
      </c>
      <c r="B15601" s="1">
        <v>51279.75</v>
      </c>
      <c r="C15601" s="1">
        <v>51050</v>
      </c>
      <c r="D15601" s="1">
        <v>51263.85</v>
      </c>
      <c r="E15601" s="2">
        <v>45601.385416666664</v>
      </c>
      <c r="F15601">
        <v>15600</v>
      </c>
    </row>
    <row r="15602" spans="1:6" hidden="1" x14ac:dyDescent="0.3">
      <c r="A15602">
        <v>51268.3</v>
      </c>
      <c r="B15602">
        <v>51268.3</v>
      </c>
      <c r="C15602">
        <v>51124.1</v>
      </c>
      <c r="D15602">
        <v>51229.9</v>
      </c>
      <c r="E15602" s="3">
        <v>45601.388888888891</v>
      </c>
      <c r="F15602">
        <v>15601</v>
      </c>
    </row>
    <row r="15603" spans="1:6" hidden="1" x14ac:dyDescent="0.3">
      <c r="A15603">
        <v>51229.05</v>
      </c>
      <c r="B15603">
        <v>51267.4</v>
      </c>
      <c r="C15603">
        <v>51173.9</v>
      </c>
      <c r="D15603">
        <v>51185</v>
      </c>
      <c r="E15603" s="3">
        <v>45601.392361111109</v>
      </c>
      <c r="F15603">
        <v>15602</v>
      </c>
    </row>
    <row r="15604" spans="1:6" hidden="1" x14ac:dyDescent="0.3">
      <c r="A15604">
        <v>51185.8</v>
      </c>
      <c r="B15604">
        <v>51279.9</v>
      </c>
      <c r="C15604">
        <v>51155</v>
      </c>
      <c r="D15604">
        <v>51197.35</v>
      </c>
      <c r="E15604" s="3">
        <v>45601.395833333336</v>
      </c>
      <c r="F15604">
        <v>15603</v>
      </c>
    </row>
    <row r="15605" spans="1:6" hidden="1" x14ac:dyDescent="0.3">
      <c r="A15605">
        <v>51191.199999999997</v>
      </c>
      <c r="B15605">
        <v>51195.65</v>
      </c>
      <c r="C15605">
        <v>51078.45</v>
      </c>
      <c r="D15605">
        <v>51107.4</v>
      </c>
      <c r="E15605" s="3">
        <v>45601.399305555555</v>
      </c>
      <c r="F15605">
        <v>15604</v>
      </c>
    </row>
    <row r="15606" spans="1:6" hidden="1" x14ac:dyDescent="0.3">
      <c r="A15606">
        <v>51106.400000000001</v>
      </c>
      <c r="B15606">
        <v>51134.2</v>
      </c>
      <c r="C15606">
        <v>51065.4</v>
      </c>
      <c r="D15606">
        <v>51134.2</v>
      </c>
      <c r="E15606" s="3">
        <v>45601.402777777781</v>
      </c>
      <c r="F15606">
        <v>15605</v>
      </c>
    </row>
    <row r="15607" spans="1:6" hidden="1" x14ac:dyDescent="0.3">
      <c r="A15607">
        <v>51134.8</v>
      </c>
      <c r="B15607">
        <v>51145.3</v>
      </c>
      <c r="C15607">
        <v>51102.5</v>
      </c>
      <c r="D15607">
        <v>51122.95</v>
      </c>
      <c r="E15607" s="3">
        <v>45601.40625</v>
      </c>
      <c r="F15607">
        <v>15606</v>
      </c>
    </row>
    <row r="15608" spans="1:6" hidden="1" x14ac:dyDescent="0.3">
      <c r="A15608">
        <v>51127.05</v>
      </c>
      <c r="B15608">
        <v>51170.95</v>
      </c>
      <c r="C15608">
        <v>51080.2</v>
      </c>
      <c r="D15608">
        <v>51124.2</v>
      </c>
      <c r="E15608" s="3">
        <v>45601.409722222219</v>
      </c>
      <c r="F15608">
        <v>15607</v>
      </c>
    </row>
    <row r="15609" spans="1:6" hidden="1" x14ac:dyDescent="0.3">
      <c r="A15609">
        <v>51123.8</v>
      </c>
      <c r="B15609">
        <v>51188.4</v>
      </c>
      <c r="C15609">
        <v>51123.65</v>
      </c>
      <c r="D15609">
        <v>51147.8</v>
      </c>
      <c r="E15609" s="3">
        <v>45601.413194444445</v>
      </c>
      <c r="F15609">
        <v>15608</v>
      </c>
    </row>
    <row r="15610" spans="1:6" hidden="1" x14ac:dyDescent="0.3">
      <c r="A15610">
        <v>51145.1</v>
      </c>
      <c r="B15610">
        <v>51250.3</v>
      </c>
      <c r="C15610">
        <v>51112</v>
      </c>
      <c r="D15610">
        <v>51209.55</v>
      </c>
      <c r="E15610" s="3">
        <v>45601.416666666664</v>
      </c>
      <c r="F15610">
        <v>15609</v>
      </c>
    </row>
    <row r="15611" spans="1:6" hidden="1" x14ac:dyDescent="0.3">
      <c r="A15611">
        <v>51212.3</v>
      </c>
      <c r="B15611">
        <v>51248.5</v>
      </c>
      <c r="C15611">
        <v>51179.85</v>
      </c>
      <c r="D15611">
        <v>51248.5</v>
      </c>
      <c r="E15611" s="3">
        <v>45601.420138888891</v>
      </c>
      <c r="F15611">
        <v>15610</v>
      </c>
    </row>
    <row r="15612" spans="1:6" hidden="1" x14ac:dyDescent="0.3">
      <c r="A15612">
        <v>51250.65</v>
      </c>
      <c r="B15612">
        <v>51261.7</v>
      </c>
      <c r="C15612">
        <v>51204.45</v>
      </c>
      <c r="D15612">
        <v>51207.95</v>
      </c>
      <c r="E15612" s="3">
        <v>45601.423611111109</v>
      </c>
      <c r="F15612">
        <v>15611</v>
      </c>
    </row>
    <row r="15613" spans="1:6" hidden="1" x14ac:dyDescent="0.3">
      <c r="A15613">
        <v>51206.95</v>
      </c>
      <c r="B15613">
        <v>51226.7</v>
      </c>
      <c r="C15613">
        <v>51165.25</v>
      </c>
      <c r="D15613">
        <v>51203.15</v>
      </c>
      <c r="E15613" s="3">
        <v>45601.427083333336</v>
      </c>
      <c r="F15613">
        <v>15612</v>
      </c>
    </row>
    <row r="15614" spans="1:6" hidden="1" x14ac:dyDescent="0.3">
      <c r="A15614">
        <v>51203.85</v>
      </c>
      <c r="B15614">
        <v>51241</v>
      </c>
      <c r="C15614">
        <v>51200.45</v>
      </c>
      <c r="D15614">
        <v>51236.85</v>
      </c>
      <c r="E15614" s="3">
        <v>45601.430555555555</v>
      </c>
      <c r="F15614">
        <v>15613</v>
      </c>
    </row>
    <row r="15615" spans="1:6" hidden="1" x14ac:dyDescent="0.3">
      <c r="A15615">
        <v>51237.4</v>
      </c>
      <c r="B15615">
        <v>51443.7</v>
      </c>
      <c r="C15615">
        <v>51227.05</v>
      </c>
      <c r="D15615">
        <v>51410.7</v>
      </c>
      <c r="E15615" s="3">
        <v>45601.434027777781</v>
      </c>
      <c r="F15615">
        <v>15614</v>
      </c>
    </row>
    <row r="15616" spans="1:6" hidden="1" x14ac:dyDescent="0.3">
      <c r="A15616">
        <v>51406.9</v>
      </c>
      <c r="B15616">
        <v>51414</v>
      </c>
      <c r="C15616">
        <v>51215.25</v>
      </c>
      <c r="D15616">
        <v>51254.5</v>
      </c>
      <c r="E15616" s="3">
        <v>45601.4375</v>
      </c>
      <c r="F15616">
        <v>15615</v>
      </c>
    </row>
    <row r="15617" spans="1:6" hidden="1" x14ac:dyDescent="0.3">
      <c r="A15617">
        <v>51251.55</v>
      </c>
      <c r="B15617">
        <v>51253.7</v>
      </c>
      <c r="C15617">
        <v>51026.9</v>
      </c>
      <c r="D15617">
        <v>51113.5</v>
      </c>
      <c r="E15617" s="3">
        <v>45601.440972222219</v>
      </c>
      <c r="F15617">
        <v>15616</v>
      </c>
    </row>
    <row r="15618" spans="1:6" hidden="1" x14ac:dyDescent="0.3">
      <c r="A15618">
        <v>51114.400000000001</v>
      </c>
      <c r="B15618">
        <v>51152.65</v>
      </c>
      <c r="C15618">
        <v>51082.75</v>
      </c>
      <c r="D15618">
        <v>51102.15</v>
      </c>
      <c r="E15618" s="3">
        <v>45601.444444444445</v>
      </c>
      <c r="F15618">
        <v>15617</v>
      </c>
    </row>
    <row r="15619" spans="1:6" hidden="1" x14ac:dyDescent="0.3">
      <c r="A15619">
        <v>51100.800000000003</v>
      </c>
      <c r="B15619">
        <v>51186.35</v>
      </c>
      <c r="C15619">
        <v>51078.6</v>
      </c>
      <c r="D15619">
        <v>51180.25</v>
      </c>
      <c r="E15619" s="3">
        <v>45601.447916666664</v>
      </c>
      <c r="F15619">
        <v>15618</v>
      </c>
    </row>
    <row r="15620" spans="1:6" hidden="1" x14ac:dyDescent="0.3">
      <c r="A15620">
        <v>51179.25</v>
      </c>
      <c r="B15620">
        <v>51237.15</v>
      </c>
      <c r="C15620">
        <v>51141.55</v>
      </c>
      <c r="D15620">
        <v>51166.75</v>
      </c>
      <c r="E15620" s="3">
        <v>45601.451388888891</v>
      </c>
      <c r="F15620">
        <v>15619</v>
      </c>
    </row>
    <row r="15621" spans="1:6" hidden="1" x14ac:dyDescent="0.3">
      <c r="A15621">
        <v>51165.85</v>
      </c>
      <c r="B15621">
        <v>51167.65</v>
      </c>
      <c r="C15621">
        <v>51072.05</v>
      </c>
      <c r="D15621">
        <v>51118.1</v>
      </c>
      <c r="E15621" s="3">
        <v>45601.454861111109</v>
      </c>
      <c r="F15621">
        <v>15620</v>
      </c>
    </row>
    <row r="15622" spans="1:6" hidden="1" x14ac:dyDescent="0.3">
      <c r="A15622">
        <v>51115.15</v>
      </c>
      <c r="B15622">
        <v>51146.75</v>
      </c>
      <c r="C15622">
        <v>51080.85</v>
      </c>
      <c r="D15622">
        <v>51117.85</v>
      </c>
      <c r="E15622" s="3">
        <v>45601.458333333336</v>
      </c>
      <c r="F15622">
        <v>15621</v>
      </c>
    </row>
    <row r="15623" spans="1:6" hidden="1" x14ac:dyDescent="0.3">
      <c r="A15623">
        <v>51119.35</v>
      </c>
      <c r="B15623">
        <v>51185.599999999999</v>
      </c>
      <c r="C15623">
        <v>51113.7</v>
      </c>
      <c r="D15623">
        <v>51181.45</v>
      </c>
      <c r="E15623" s="3">
        <v>45601.461805555555</v>
      </c>
      <c r="F15623">
        <v>15622</v>
      </c>
    </row>
    <row r="15624" spans="1:6" hidden="1" x14ac:dyDescent="0.3">
      <c r="A15624">
        <v>51182.95</v>
      </c>
      <c r="B15624">
        <v>51252.25</v>
      </c>
      <c r="C15624">
        <v>51172.1</v>
      </c>
      <c r="D15624">
        <v>51240.6</v>
      </c>
      <c r="E15624" s="3">
        <v>45601.465277777781</v>
      </c>
      <c r="F15624">
        <v>15623</v>
      </c>
    </row>
    <row r="15625" spans="1:6" hidden="1" x14ac:dyDescent="0.3">
      <c r="A15625">
        <v>51238.400000000001</v>
      </c>
      <c r="B15625">
        <v>51278.85</v>
      </c>
      <c r="C15625">
        <v>51171.35</v>
      </c>
      <c r="D15625">
        <v>51184.15</v>
      </c>
      <c r="E15625" s="3">
        <v>45601.46875</v>
      </c>
      <c r="F15625">
        <v>15624</v>
      </c>
    </row>
    <row r="15626" spans="1:6" hidden="1" x14ac:dyDescent="0.3">
      <c r="A15626">
        <v>51182.400000000001</v>
      </c>
      <c r="B15626">
        <v>51231.7</v>
      </c>
      <c r="C15626">
        <v>51126.55</v>
      </c>
      <c r="D15626">
        <v>51150.05</v>
      </c>
      <c r="E15626" s="3">
        <v>45601.472222222219</v>
      </c>
      <c r="F15626">
        <v>15625</v>
      </c>
    </row>
    <row r="15627" spans="1:6" hidden="1" x14ac:dyDescent="0.3">
      <c r="A15627">
        <v>51158.2</v>
      </c>
      <c r="B15627">
        <v>51174.2</v>
      </c>
      <c r="C15627">
        <v>51101.8</v>
      </c>
      <c r="D15627">
        <v>51109.7</v>
      </c>
      <c r="E15627" s="3">
        <v>45601.475694444445</v>
      </c>
      <c r="F15627">
        <v>15626</v>
      </c>
    </row>
    <row r="15628" spans="1:6" hidden="1" x14ac:dyDescent="0.3">
      <c r="A15628">
        <v>51114.400000000001</v>
      </c>
      <c r="B15628">
        <v>51196.45</v>
      </c>
      <c r="C15628">
        <v>51082.1</v>
      </c>
      <c r="D15628">
        <v>51170.2</v>
      </c>
      <c r="E15628" s="3">
        <v>45601.479166666664</v>
      </c>
      <c r="F15628">
        <v>15627</v>
      </c>
    </row>
    <row r="15629" spans="1:6" hidden="1" x14ac:dyDescent="0.3">
      <c r="A15629">
        <v>51172.6</v>
      </c>
      <c r="B15629">
        <v>51193.45</v>
      </c>
      <c r="C15629">
        <v>51048.5</v>
      </c>
      <c r="D15629">
        <v>51050</v>
      </c>
      <c r="E15629" s="3">
        <v>45601.482638888891</v>
      </c>
      <c r="F15629">
        <v>15628</v>
      </c>
    </row>
    <row r="15630" spans="1:6" hidden="1" x14ac:dyDescent="0.3">
      <c r="A15630">
        <v>51050.35</v>
      </c>
      <c r="B15630">
        <v>51073.25</v>
      </c>
      <c r="C15630">
        <v>50865.45</v>
      </c>
      <c r="D15630">
        <v>50940.95</v>
      </c>
      <c r="E15630" s="3">
        <v>45601.486111111109</v>
      </c>
      <c r="F15630">
        <v>15629</v>
      </c>
    </row>
    <row r="15631" spans="1:6" hidden="1" x14ac:dyDescent="0.3">
      <c r="A15631">
        <v>50940.85</v>
      </c>
      <c r="B15631">
        <v>50984.3</v>
      </c>
      <c r="C15631">
        <v>50897.05</v>
      </c>
      <c r="D15631">
        <v>50963.65</v>
      </c>
      <c r="E15631" s="3">
        <v>45601.489583333336</v>
      </c>
      <c r="F15631">
        <v>15630</v>
      </c>
    </row>
    <row r="15632" spans="1:6" hidden="1" x14ac:dyDescent="0.3">
      <c r="A15632">
        <v>50964.15</v>
      </c>
      <c r="B15632">
        <v>51010.1</v>
      </c>
      <c r="C15632">
        <v>50938.8</v>
      </c>
      <c r="D15632">
        <v>51000.95</v>
      </c>
      <c r="E15632" s="3">
        <v>45601.493055555555</v>
      </c>
      <c r="F15632">
        <v>15631</v>
      </c>
    </row>
    <row r="15633" spans="1:6" hidden="1" x14ac:dyDescent="0.3">
      <c r="A15633">
        <v>50997.4</v>
      </c>
      <c r="B15633">
        <v>51085.7</v>
      </c>
      <c r="C15633">
        <v>50954.45</v>
      </c>
      <c r="D15633">
        <v>51031.65</v>
      </c>
      <c r="E15633" s="3">
        <v>45601.496527777781</v>
      </c>
      <c r="F15633">
        <v>15632</v>
      </c>
    </row>
    <row r="15634" spans="1:6" hidden="1" x14ac:dyDescent="0.3">
      <c r="A15634">
        <v>51029.95</v>
      </c>
      <c r="B15634">
        <v>51087.05</v>
      </c>
      <c r="C15634">
        <v>50941.2</v>
      </c>
      <c r="D15634">
        <v>51085.75</v>
      </c>
      <c r="E15634" s="3">
        <v>45601.5</v>
      </c>
      <c r="F15634">
        <v>15633</v>
      </c>
    </row>
    <row r="15635" spans="1:6" hidden="1" x14ac:dyDescent="0.3">
      <c r="A15635">
        <v>51079.4</v>
      </c>
      <c r="B15635">
        <v>51148.25</v>
      </c>
      <c r="C15635">
        <v>51047.05</v>
      </c>
      <c r="D15635">
        <v>51129.4</v>
      </c>
      <c r="E15635" s="3">
        <v>45601.503472222219</v>
      </c>
      <c r="F15635">
        <v>15634</v>
      </c>
    </row>
    <row r="15636" spans="1:6" hidden="1" x14ac:dyDescent="0.3">
      <c r="A15636">
        <v>51129.599999999999</v>
      </c>
      <c r="B15636">
        <v>51135.65</v>
      </c>
      <c r="C15636">
        <v>50961.9</v>
      </c>
      <c r="D15636">
        <v>51029.1</v>
      </c>
      <c r="E15636" s="3">
        <v>45601.506944444445</v>
      </c>
      <c r="F15636">
        <v>15635</v>
      </c>
    </row>
    <row r="15637" spans="1:6" hidden="1" x14ac:dyDescent="0.3">
      <c r="A15637">
        <v>51030.55</v>
      </c>
      <c r="B15637">
        <v>51108.9</v>
      </c>
      <c r="C15637">
        <v>50996.5</v>
      </c>
      <c r="D15637">
        <v>51091.4</v>
      </c>
      <c r="E15637" s="3">
        <v>45601.510416666664</v>
      </c>
      <c r="F15637">
        <v>15636</v>
      </c>
    </row>
    <row r="15638" spans="1:6" hidden="1" x14ac:dyDescent="0.3">
      <c r="A15638">
        <v>51091.15</v>
      </c>
      <c r="B15638">
        <v>51098.1</v>
      </c>
      <c r="C15638">
        <v>50941.9</v>
      </c>
      <c r="D15638">
        <v>50964.05</v>
      </c>
      <c r="E15638" s="3">
        <v>45601.513888888891</v>
      </c>
      <c r="F15638">
        <v>15637</v>
      </c>
    </row>
    <row r="15639" spans="1:6" hidden="1" x14ac:dyDescent="0.3">
      <c r="A15639">
        <v>50957.5</v>
      </c>
      <c r="B15639">
        <v>51008.85</v>
      </c>
      <c r="C15639">
        <v>50922.75</v>
      </c>
      <c r="D15639">
        <v>50994.65</v>
      </c>
      <c r="E15639" s="3">
        <v>45601.517361111109</v>
      </c>
      <c r="F15639">
        <v>15638</v>
      </c>
    </row>
    <row r="15640" spans="1:6" hidden="1" x14ac:dyDescent="0.3">
      <c r="A15640">
        <v>50989.45</v>
      </c>
      <c r="B15640">
        <v>51024.7</v>
      </c>
      <c r="C15640">
        <v>50978.400000000001</v>
      </c>
      <c r="D15640">
        <v>51007.1</v>
      </c>
      <c r="E15640" s="3">
        <v>45601.520833333336</v>
      </c>
      <c r="F15640">
        <v>15639</v>
      </c>
    </row>
    <row r="15641" spans="1:6" hidden="1" x14ac:dyDescent="0.3">
      <c r="A15641">
        <v>51007.7</v>
      </c>
      <c r="B15641">
        <v>51087.25</v>
      </c>
      <c r="C15641">
        <v>50976.25</v>
      </c>
      <c r="D15641">
        <v>51055.1</v>
      </c>
      <c r="E15641" s="3">
        <v>45601.524305555555</v>
      </c>
      <c r="F15641">
        <v>15640</v>
      </c>
    </row>
    <row r="15642" spans="1:6" hidden="1" x14ac:dyDescent="0.3">
      <c r="A15642">
        <v>51054.5</v>
      </c>
      <c r="B15642">
        <v>51095.1</v>
      </c>
      <c r="C15642">
        <v>51035.15</v>
      </c>
      <c r="D15642">
        <v>51072.55</v>
      </c>
      <c r="E15642" s="3">
        <v>45601.527777777781</v>
      </c>
      <c r="F15642">
        <v>15641</v>
      </c>
    </row>
    <row r="15643" spans="1:6" hidden="1" x14ac:dyDescent="0.3">
      <c r="A15643">
        <v>51073.65</v>
      </c>
      <c r="B15643">
        <v>51159.95</v>
      </c>
      <c r="C15643">
        <v>51061.3</v>
      </c>
      <c r="D15643">
        <v>51125.599999999999</v>
      </c>
      <c r="E15643" s="3">
        <v>45601.53125</v>
      </c>
      <c r="F15643">
        <v>15642</v>
      </c>
    </row>
    <row r="15644" spans="1:6" hidden="1" x14ac:dyDescent="0.3">
      <c r="A15644">
        <v>51125.599999999999</v>
      </c>
      <c r="B15644">
        <v>51230.85</v>
      </c>
      <c r="C15644">
        <v>51090.2</v>
      </c>
      <c r="D15644">
        <v>51127.4</v>
      </c>
      <c r="E15644" s="3">
        <v>45601.534722222219</v>
      </c>
      <c r="F15644">
        <v>15643</v>
      </c>
    </row>
    <row r="15645" spans="1:6" hidden="1" x14ac:dyDescent="0.3">
      <c r="A15645">
        <v>51125.7</v>
      </c>
      <c r="B15645">
        <v>51132.05</v>
      </c>
      <c r="C15645">
        <v>51078.15</v>
      </c>
      <c r="D15645">
        <v>51100.65</v>
      </c>
      <c r="E15645" s="3">
        <v>45601.538194444445</v>
      </c>
      <c r="F15645">
        <v>15644</v>
      </c>
    </row>
    <row r="15646" spans="1:6" hidden="1" x14ac:dyDescent="0.3">
      <c r="A15646">
        <v>51095.75</v>
      </c>
      <c r="B15646">
        <v>51167.85</v>
      </c>
      <c r="C15646">
        <v>51074.95</v>
      </c>
      <c r="D15646">
        <v>51157.95</v>
      </c>
      <c r="E15646" s="3">
        <v>45601.541666666664</v>
      </c>
      <c r="F15646">
        <v>15645</v>
      </c>
    </row>
    <row r="15647" spans="1:6" hidden="1" x14ac:dyDescent="0.3">
      <c r="A15647">
        <v>51155.15</v>
      </c>
      <c r="B15647">
        <v>51155.15</v>
      </c>
      <c r="C15647">
        <v>51005.65</v>
      </c>
      <c r="D15647">
        <v>51016.25</v>
      </c>
      <c r="E15647" s="3">
        <v>45601.545138888891</v>
      </c>
      <c r="F15647">
        <v>15646</v>
      </c>
    </row>
    <row r="15648" spans="1:6" hidden="1" x14ac:dyDescent="0.3">
      <c r="A15648">
        <v>51010.55</v>
      </c>
      <c r="B15648">
        <v>51148.75</v>
      </c>
      <c r="C15648">
        <v>51004.55</v>
      </c>
      <c r="D15648">
        <v>51113.55</v>
      </c>
      <c r="E15648" s="3">
        <v>45601.548611111109</v>
      </c>
      <c r="F15648">
        <v>15647</v>
      </c>
    </row>
    <row r="15649" spans="1:6" hidden="1" x14ac:dyDescent="0.3">
      <c r="A15649">
        <v>51112.9</v>
      </c>
      <c r="B15649">
        <v>51177.7</v>
      </c>
      <c r="C15649">
        <v>51101.05</v>
      </c>
      <c r="D15649">
        <v>51126.95</v>
      </c>
      <c r="E15649" s="3">
        <v>45601.552083333336</v>
      </c>
      <c r="F15649">
        <v>15648</v>
      </c>
    </row>
    <row r="15650" spans="1:6" hidden="1" x14ac:dyDescent="0.3">
      <c r="A15650">
        <v>51127.05</v>
      </c>
      <c r="B15650">
        <v>51377.95</v>
      </c>
      <c r="C15650">
        <v>51100.2</v>
      </c>
      <c r="D15650">
        <v>51357.2</v>
      </c>
      <c r="E15650" s="3">
        <v>45601.555555555555</v>
      </c>
      <c r="F15650">
        <v>15649</v>
      </c>
    </row>
    <row r="15651" spans="1:6" hidden="1" x14ac:dyDescent="0.3">
      <c r="A15651">
        <v>51360.65</v>
      </c>
      <c r="B15651">
        <v>51713.1</v>
      </c>
      <c r="C15651">
        <v>51300.7</v>
      </c>
      <c r="D15651">
        <v>51673.55</v>
      </c>
      <c r="E15651" s="3">
        <v>45601.559027777781</v>
      </c>
      <c r="F15651">
        <v>15650</v>
      </c>
    </row>
    <row r="15652" spans="1:6" hidden="1" x14ac:dyDescent="0.3">
      <c r="A15652">
        <v>51682.9</v>
      </c>
      <c r="B15652">
        <v>51886.6</v>
      </c>
      <c r="C15652">
        <v>51682.9</v>
      </c>
      <c r="D15652">
        <v>51778.400000000001</v>
      </c>
      <c r="E15652" s="3">
        <v>45601.5625</v>
      </c>
      <c r="F15652">
        <v>15651</v>
      </c>
    </row>
    <row r="15653" spans="1:6" hidden="1" x14ac:dyDescent="0.3">
      <c r="A15653">
        <v>51779.5</v>
      </c>
      <c r="B15653">
        <v>51806.8</v>
      </c>
      <c r="C15653">
        <v>51703.7</v>
      </c>
      <c r="D15653">
        <v>51705.15</v>
      </c>
      <c r="E15653" s="3">
        <v>45601.565972222219</v>
      </c>
      <c r="F15653">
        <v>15652</v>
      </c>
    </row>
    <row r="15654" spans="1:6" hidden="1" x14ac:dyDescent="0.3">
      <c r="A15654">
        <v>51701.8</v>
      </c>
      <c r="B15654">
        <v>51783.1</v>
      </c>
      <c r="C15654">
        <v>51695.9</v>
      </c>
      <c r="D15654">
        <v>51768.95</v>
      </c>
      <c r="E15654" s="3">
        <v>45601.569444444445</v>
      </c>
      <c r="F15654">
        <v>15653</v>
      </c>
    </row>
    <row r="15655" spans="1:6" hidden="1" x14ac:dyDescent="0.3">
      <c r="A15655">
        <v>51768.25</v>
      </c>
      <c r="B15655">
        <v>51868.05</v>
      </c>
      <c r="C15655">
        <v>51754.45</v>
      </c>
      <c r="D15655">
        <v>51813.5</v>
      </c>
      <c r="E15655" s="3">
        <v>45601.572916666664</v>
      </c>
      <c r="F15655">
        <v>15654</v>
      </c>
    </row>
    <row r="15656" spans="1:6" hidden="1" x14ac:dyDescent="0.3">
      <c r="A15656">
        <v>51814.6</v>
      </c>
      <c r="B15656">
        <v>51892.65</v>
      </c>
      <c r="C15656">
        <v>51788.05</v>
      </c>
      <c r="D15656">
        <v>51853.3</v>
      </c>
      <c r="E15656" s="3">
        <v>45601.576388888891</v>
      </c>
      <c r="F15656">
        <v>15655</v>
      </c>
    </row>
    <row r="15657" spans="1:6" hidden="1" x14ac:dyDescent="0.3">
      <c r="A15657">
        <v>51853.15</v>
      </c>
      <c r="B15657">
        <v>51984.45</v>
      </c>
      <c r="C15657">
        <v>51842.400000000001</v>
      </c>
      <c r="D15657">
        <v>51957.4</v>
      </c>
      <c r="E15657" s="3">
        <v>45601.579861111109</v>
      </c>
      <c r="F15657">
        <v>15656</v>
      </c>
    </row>
    <row r="15658" spans="1:6" hidden="1" x14ac:dyDescent="0.3">
      <c r="A15658">
        <v>51957.4</v>
      </c>
      <c r="B15658">
        <v>52093.4</v>
      </c>
      <c r="C15658">
        <v>51947.15</v>
      </c>
      <c r="D15658">
        <v>52093.4</v>
      </c>
      <c r="E15658" s="3">
        <v>45601.583333333336</v>
      </c>
      <c r="F15658">
        <v>15657</v>
      </c>
    </row>
    <row r="15659" spans="1:6" hidden="1" x14ac:dyDescent="0.3">
      <c r="A15659">
        <v>52086.25</v>
      </c>
      <c r="B15659">
        <v>52127.55</v>
      </c>
      <c r="C15659">
        <v>52047.4</v>
      </c>
      <c r="D15659">
        <v>52104.9</v>
      </c>
      <c r="E15659" s="3">
        <v>45601.586805555555</v>
      </c>
      <c r="F15659">
        <v>15658</v>
      </c>
    </row>
    <row r="15660" spans="1:6" hidden="1" x14ac:dyDescent="0.3">
      <c r="A15660">
        <v>52098.3</v>
      </c>
      <c r="B15660">
        <v>52130.35</v>
      </c>
      <c r="C15660">
        <v>52080</v>
      </c>
      <c r="D15660">
        <v>52110.1</v>
      </c>
      <c r="E15660" s="3">
        <v>45601.590277777781</v>
      </c>
      <c r="F15660">
        <v>15659</v>
      </c>
    </row>
    <row r="15661" spans="1:6" hidden="1" x14ac:dyDescent="0.3">
      <c r="A15661">
        <v>52112.5</v>
      </c>
      <c r="B15661">
        <v>52167.25</v>
      </c>
      <c r="C15661">
        <v>52059.65</v>
      </c>
      <c r="D15661">
        <v>52155.65</v>
      </c>
      <c r="E15661" s="3">
        <v>45601.59375</v>
      </c>
      <c r="F15661">
        <v>15660</v>
      </c>
    </row>
    <row r="15662" spans="1:6" hidden="1" x14ac:dyDescent="0.3">
      <c r="A15662">
        <v>52155.45</v>
      </c>
      <c r="B15662">
        <v>52159.199999999997</v>
      </c>
      <c r="C15662">
        <v>52086.35</v>
      </c>
      <c r="D15662">
        <v>52131.15</v>
      </c>
      <c r="E15662" s="3">
        <v>45601.597222222219</v>
      </c>
      <c r="F15662">
        <v>15661</v>
      </c>
    </row>
    <row r="15663" spans="1:6" hidden="1" x14ac:dyDescent="0.3">
      <c r="A15663">
        <v>52128.3</v>
      </c>
      <c r="B15663">
        <v>52173.3</v>
      </c>
      <c r="C15663">
        <v>52116.9</v>
      </c>
      <c r="D15663">
        <v>52141.9</v>
      </c>
      <c r="E15663" s="3">
        <v>45601.600694444445</v>
      </c>
      <c r="F15663">
        <v>15662</v>
      </c>
    </row>
    <row r="15664" spans="1:6" hidden="1" x14ac:dyDescent="0.3">
      <c r="A15664">
        <v>52140.6</v>
      </c>
      <c r="B15664">
        <v>52185.3</v>
      </c>
      <c r="C15664">
        <v>52120.6</v>
      </c>
      <c r="D15664">
        <v>52150.7</v>
      </c>
      <c r="E15664" s="3">
        <v>45601.604166666664</v>
      </c>
      <c r="F15664">
        <v>15663</v>
      </c>
    </row>
    <row r="15665" spans="1:6" hidden="1" x14ac:dyDescent="0.3">
      <c r="A15665">
        <v>52149.65</v>
      </c>
      <c r="B15665">
        <v>52165.3</v>
      </c>
      <c r="C15665">
        <v>52103.7</v>
      </c>
      <c r="D15665">
        <v>52162.6</v>
      </c>
      <c r="E15665" s="3">
        <v>45601.607638888891</v>
      </c>
      <c r="F15665">
        <v>15664</v>
      </c>
    </row>
    <row r="15666" spans="1:6" hidden="1" x14ac:dyDescent="0.3">
      <c r="A15666">
        <v>52164.15</v>
      </c>
      <c r="B15666">
        <v>52213.9</v>
      </c>
      <c r="C15666">
        <v>52151.9</v>
      </c>
      <c r="D15666">
        <v>52165.25</v>
      </c>
      <c r="E15666" s="3">
        <v>45601.611111111109</v>
      </c>
      <c r="F15666">
        <v>15665</v>
      </c>
    </row>
    <row r="15667" spans="1:6" hidden="1" x14ac:dyDescent="0.3">
      <c r="A15667">
        <v>52165.25</v>
      </c>
      <c r="B15667">
        <v>52178.65</v>
      </c>
      <c r="C15667">
        <v>52125.7</v>
      </c>
      <c r="D15667">
        <v>52131.199999999997</v>
      </c>
      <c r="E15667" s="3">
        <v>45601.614583333336</v>
      </c>
      <c r="F15667">
        <v>15666</v>
      </c>
    </row>
    <row r="15668" spans="1:6" hidden="1" x14ac:dyDescent="0.3">
      <c r="A15668">
        <v>52129.9</v>
      </c>
      <c r="B15668">
        <v>52162.65</v>
      </c>
      <c r="C15668">
        <v>52103.85</v>
      </c>
      <c r="D15668">
        <v>52147.95</v>
      </c>
      <c r="E15668" s="3">
        <v>45601.618055555555</v>
      </c>
      <c r="F15668">
        <v>15667</v>
      </c>
    </row>
    <row r="15669" spans="1:6" hidden="1" x14ac:dyDescent="0.3">
      <c r="A15669">
        <v>52152.05</v>
      </c>
      <c r="B15669">
        <v>52167.4</v>
      </c>
      <c r="C15669">
        <v>52115.4</v>
      </c>
      <c r="D15669">
        <v>52135.6</v>
      </c>
      <c r="E15669" s="3">
        <v>45601.621527777781</v>
      </c>
      <c r="F15669">
        <v>15668</v>
      </c>
    </row>
    <row r="15670" spans="1:6" hidden="1" x14ac:dyDescent="0.3">
      <c r="A15670">
        <v>52138.15</v>
      </c>
      <c r="B15670">
        <v>52265.85</v>
      </c>
      <c r="C15670">
        <v>52138.15</v>
      </c>
      <c r="D15670">
        <v>52257.35</v>
      </c>
      <c r="E15670" s="3">
        <v>45601.625</v>
      </c>
      <c r="F15670">
        <v>15669</v>
      </c>
    </row>
    <row r="15671" spans="1:6" hidden="1" x14ac:dyDescent="0.3">
      <c r="A15671">
        <v>52260.75</v>
      </c>
      <c r="B15671">
        <v>52289.55</v>
      </c>
      <c r="C15671">
        <v>52239</v>
      </c>
      <c r="D15671">
        <v>52248.3</v>
      </c>
      <c r="E15671" s="3">
        <v>45601.628472222219</v>
      </c>
      <c r="F15671">
        <v>15670</v>
      </c>
    </row>
    <row r="15672" spans="1:6" hidden="1" x14ac:dyDescent="0.3">
      <c r="A15672">
        <v>52251.7</v>
      </c>
      <c r="B15672">
        <v>52251.7</v>
      </c>
      <c r="C15672">
        <v>52166.95</v>
      </c>
      <c r="D15672">
        <v>52192.9</v>
      </c>
      <c r="E15672" s="3">
        <v>45601.631944444445</v>
      </c>
      <c r="F15672">
        <v>15671</v>
      </c>
    </row>
    <row r="15673" spans="1:6" hidden="1" x14ac:dyDescent="0.3">
      <c r="A15673">
        <v>52190.2</v>
      </c>
      <c r="B15673">
        <v>52209.65</v>
      </c>
      <c r="C15673">
        <v>52155.199999999997</v>
      </c>
      <c r="D15673">
        <v>52174.15</v>
      </c>
      <c r="E15673" s="3">
        <v>45601.635416666664</v>
      </c>
      <c r="F15673">
        <v>15672</v>
      </c>
    </row>
    <row r="15674" spans="1:6" hidden="1" x14ac:dyDescent="0.3">
      <c r="A15674">
        <v>52171.3</v>
      </c>
      <c r="B15674">
        <v>52185.599999999999</v>
      </c>
      <c r="C15674">
        <v>52128.65</v>
      </c>
      <c r="D15674">
        <v>52174.65</v>
      </c>
      <c r="E15674" s="3">
        <v>45601.638888888891</v>
      </c>
      <c r="F15674">
        <v>15673</v>
      </c>
    </row>
    <row r="15675" spans="1:6" hidden="1" x14ac:dyDescent="0.3">
      <c r="A15675">
        <v>52173.9</v>
      </c>
      <c r="B15675">
        <v>52174.05</v>
      </c>
      <c r="C15675">
        <v>52094.400000000001</v>
      </c>
      <c r="D15675">
        <v>52105.85</v>
      </c>
      <c r="E15675" s="3">
        <v>45601.642361111109</v>
      </c>
      <c r="F15675">
        <v>15674</v>
      </c>
    </row>
    <row r="15676" spans="1:6" x14ac:dyDescent="0.3">
      <c r="A15676" s="1">
        <v>52440.4</v>
      </c>
      <c r="B15676" s="1">
        <v>52493.95</v>
      </c>
      <c r="C15676" s="1">
        <v>52278.3</v>
      </c>
      <c r="D15676" s="1">
        <v>52454.9</v>
      </c>
      <c r="E15676" s="2">
        <v>45602.385416666664</v>
      </c>
      <c r="F15676">
        <v>15675</v>
      </c>
    </row>
    <row r="15677" spans="1:6" hidden="1" x14ac:dyDescent="0.3">
      <c r="A15677">
        <v>52455.75</v>
      </c>
      <c r="B15677">
        <v>52470</v>
      </c>
      <c r="C15677">
        <v>52256.35</v>
      </c>
      <c r="D15677">
        <v>52399.25</v>
      </c>
      <c r="E15677" s="3">
        <v>45602.388888888891</v>
      </c>
      <c r="F15677">
        <v>15676</v>
      </c>
    </row>
    <row r="15678" spans="1:6" hidden="1" x14ac:dyDescent="0.3">
      <c r="A15678">
        <v>52402.45</v>
      </c>
      <c r="B15678">
        <v>52402.7</v>
      </c>
      <c r="C15678">
        <v>52301.8</v>
      </c>
      <c r="D15678">
        <v>52395.05</v>
      </c>
      <c r="E15678" s="3">
        <v>45602.392361111109</v>
      </c>
      <c r="F15678">
        <v>15677</v>
      </c>
    </row>
    <row r="15679" spans="1:6" hidden="1" x14ac:dyDescent="0.3">
      <c r="A15679">
        <v>52400.55</v>
      </c>
      <c r="B15679">
        <v>52426.400000000001</v>
      </c>
      <c r="C15679">
        <v>52317.05</v>
      </c>
      <c r="D15679">
        <v>52331.6</v>
      </c>
      <c r="E15679" s="3">
        <v>45602.395833333336</v>
      </c>
      <c r="F15679">
        <v>15678</v>
      </c>
    </row>
    <row r="15680" spans="1:6" hidden="1" x14ac:dyDescent="0.3">
      <c r="A15680">
        <v>52334.35</v>
      </c>
      <c r="B15680">
        <v>52352.55</v>
      </c>
      <c r="C15680">
        <v>52269.65</v>
      </c>
      <c r="D15680">
        <v>52324.3</v>
      </c>
      <c r="E15680" s="3">
        <v>45602.399305555555</v>
      </c>
      <c r="F15680">
        <v>15679</v>
      </c>
    </row>
    <row r="15681" spans="1:6" hidden="1" x14ac:dyDescent="0.3">
      <c r="A15681">
        <v>52324.75</v>
      </c>
      <c r="B15681">
        <v>52371.95</v>
      </c>
      <c r="C15681">
        <v>52279.95</v>
      </c>
      <c r="D15681">
        <v>52325.15</v>
      </c>
      <c r="E15681" s="3">
        <v>45602.402777777781</v>
      </c>
      <c r="F15681">
        <v>15680</v>
      </c>
    </row>
    <row r="15682" spans="1:6" hidden="1" x14ac:dyDescent="0.3">
      <c r="A15682">
        <v>52324.7</v>
      </c>
      <c r="B15682">
        <v>52386.3</v>
      </c>
      <c r="C15682">
        <v>52291.25</v>
      </c>
      <c r="D15682">
        <v>52362.85</v>
      </c>
      <c r="E15682" s="3">
        <v>45602.40625</v>
      </c>
      <c r="F15682">
        <v>15681</v>
      </c>
    </row>
    <row r="15683" spans="1:6" hidden="1" x14ac:dyDescent="0.3">
      <c r="A15683">
        <v>52365.9</v>
      </c>
      <c r="B15683">
        <v>52415.8</v>
      </c>
      <c r="C15683">
        <v>52346.05</v>
      </c>
      <c r="D15683">
        <v>52350.6</v>
      </c>
      <c r="E15683" s="3">
        <v>45602.409722222219</v>
      </c>
      <c r="F15683">
        <v>15682</v>
      </c>
    </row>
    <row r="15684" spans="1:6" hidden="1" x14ac:dyDescent="0.3">
      <c r="A15684">
        <v>52345.45</v>
      </c>
      <c r="B15684">
        <v>52358.6</v>
      </c>
      <c r="C15684">
        <v>52284.3</v>
      </c>
      <c r="D15684">
        <v>52313.1</v>
      </c>
      <c r="E15684" s="3">
        <v>45602.413194444445</v>
      </c>
      <c r="F15684">
        <v>15683</v>
      </c>
    </row>
    <row r="15685" spans="1:6" hidden="1" x14ac:dyDescent="0.3">
      <c r="A15685">
        <v>52314.5</v>
      </c>
      <c r="B15685">
        <v>52389.95</v>
      </c>
      <c r="C15685">
        <v>52299.85</v>
      </c>
      <c r="D15685">
        <v>52378.05</v>
      </c>
      <c r="E15685" s="3">
        <v>45602.416666666664</v>
      </c>
      <c r="F15685">
        <v>15684</v>
      </c>
    </row>
    <row r="15686" spans="1:6" hidden="1" x14ac:dyDescent="0.3">
      <c r="A15686">
        <v>52377.599999999999</v>
      </c>
      <c r="B15686">
        <v>52409.4</v>
      </c>
      <c r="C15686">
        <v>52356.95</v>
      </c>
      <c r="D15686">
        <v>52371.65</v>
      </c>
      <c r="E15686" s="3">
        <v>45602.420138888891</v>
      </c>
      <c r="F15686">
        <v>15685</v>
      </c>
    </row>
    <row r="15687" spans="1:6" hidden="1" x14ac:dyDescent="0.3">
      <c r="A15687">
        <v>52369.3</v>
      </c>
      <c r="B15687">
        <v>52384.7</v>
      </c>
      <c r="C15687">
        <v>52331.3</v>
      </c>
      <c r="D15687">
        <v>52340.15</v>
      </c>
      <c r="E15687" s="3">
        <v>45602.423611111109</v>
      </c>
      <c r="F15687">
        <v>15686</v>
      </c>
    </row>
    <row r="15688" spans="1:6" hidden="1" x14ac:dyDescent="0.3">
      <c r="A15688">
        <v>52341.45</v>
      </c>
      <c r="B15688">
        <v>52364.3</v>
      </c>
      <c r="C15688">
        <v>52321.4</v>
      </c>
      <c r="D15688">
        <v>52353.55</v>
      </c>
      <c r="E15688" s="3">
        <v>45602.427083333336</v>
      </c>
      <c r="F15688">
        <v>15687</v>
      </c>
    </row>
    <row r="15689" spans="1:6" hidden="1" x14ac:dyDescent="0.3">
      <c r="A15689">
        <v>52351.7</v>
      </c>
      <c r="B15689">
        <v>52354.5</v>
      </c>
      <c r="C15689">
        <v>52319.4</v>
      </c>
      <c r="D15689">
        <v>52326.35</v>
      </c>
      <c r="E15689" s="3">
        <v>45602.430555555555</v>
      </c>
      <c r="F15689">
        <v>15688</v>
      </c>
    </row>
    <row r="15690" spans="1:6" hidden="1" x14ac:dyDescent="0.3">
      <c r="A15690">
        <v>52326.75</v>
      </c>
      <c r="B15690">
        <v>52334.6</v>
      </c>
      <c r="C15690">
        <v>52209.7</v>
      </c>
      <c r="D15690">
        <v>52233</v>
      </c>
      <c r="E15690" s="3">
        <v>45602.434027777781</v>
      </c>
      <c r="F15690">
        <v>15689</v>
      </c>
    </row>
    <row r="15691" spans="1:6" hidden="1" x14ac:dyDescent="0.3">
      <c r="A15691">
        <v>52228.3</v>
      </c>
      <c r="B15691">
        <v>52262.400000000001</v>
      </c>
      <c r="C15691">
        <v>52185.4</v>
      </c>
      <c r="D15691">
        <v>52246.95</v>
      </c>
      <c r="E15691" s="3">
        <v>45602.4375</v>
      </c>
      <c r="F15691">
        <v>15690</v>
      </c>
    </row>
    <row r="15692" spans="1:6" hidden="1" x14ac:dyDescent="0.3">
      <c r="A15692">
        <v>52248.7</v>
      </c>
      <c r="B15692">
        <v>52268.2</v>
      </c>
      <c r="C15692">
        <v>52239.5</v>
      </c>
      <c r="D15692">
        <v>52261.3</v>
      </c>
      <c r="E15692" s="3">
        <v>45602.440972222219</v>
      </c>
      <c r="F15692">
        <v>15691</v>
      </c>
    </row>
    <row r="15693" spans="1:6" hidden="1" x14ac:dyDescent="0.3">
      <c r="A15693">
        <v>52260</v>
      </c>
      <c r="B15693">
        <v>52261.8</v>
      </c>
      <c r="C15693">
        <v>52218.400000000001</v>
      </c>
      <c r="D15693">
        <v>52227.95</v>
      </c>
      <c r="E15693" s="3">
        <v>45602.444444444445</v>
      </c>
      <c r="F15693">
        <v>15692</v>
      </c>
    </row>
    <row r="15694" spans="1:6" hidden="1" x14ac:dyDescent="0.3">
      <c r="A15694">
        <v>52227.25</v>
      </c>
      <c r="B15694">
        <v>52261.3</v>
      </c>
      <c r="C15694">
        <v>52223.85</v>
      </c>
      <c r="D15694">
        <v>52243.8</v>
      </c>
      <c r="E15694" s="3">
        <v>45602.447916666664</v>
      </c>
      <c r="F15694">
        <v>15693</v>
      </c>
    </row>
    <row r="15695" spans="1:6" hidden="1" x14ac:dyDescent="0.3">
      <c r="A15695">
        <v>52244.85</v>
      </c>
      <c r="B15695">
        <v>52365.7</v>
      </c>
      <c r="C15695">
        <v>52233.599999999999</v>
      </c>
      <c r="D15695">
        <v>52314.7</v>
      </c>
      <c r="E15695" s="3">
        <v>45602.451388888891</v>
      </c>
      <c r="F15695">
        <v>15694</v>
      </c>
    </row>
    <row r="15696" spans="1:6" hidden="1" x14ac:dyDescent="0.3">
      <c r="A15696">
        <v>52320.65</v>
      </c>
      <c r="B15696">
        <v>52355.65</v>
      </c>
      <c r="C15696">
        <v>52306.35</v>
      </c>
      <c r="D15696">
        <v>52343.199999999997</v>
      </c>
      <c r="E15696" s="3">
        <v>45602.454861111109</v>
      </c>
      <c r="F15696">
        <v>15695</v>
      </c>
    </row>
    <row r="15697" spans="1:6" hidden="1" x14ac:dyDescent="0.3">
      <c r="A15697">
        <v>52341.3</v>
      </c>
      <c r="B15697">
        <v>52360.85</v>
      </c>
      <c r="C15697">
        <v>52313.95</v>
      </c>
      <c r="D15697">
        <v>52315.6</v>
      </c>
      <c r="E15697" s="3">
        <v>45602.458333333336</v>
      </c>
      <c r="F15697">
        <v>15696</v>
      </c>
    </row>
    <row r="15698" spans="1:6" hidden="1" x14ac:dyDescent="0.3">
      <c r="A15698">
        <v>52314.85</v>
      </c>
      <c r="B15698">
        <v>52322.1</v>
      </c>
      <c r="C15698">
        <v>52299.15</v>
      </c>
      <c r="D15698">
        <v>52312.95</v>
      </c>
      <c r="E15698" s="3">
        <v>45602.461805555555</v>
      </c>
      <c r="F15698">
        <v>15697</v>
      </c>
    </row>
    <row r="15699" spans="1:6" hidden="1" x14ac:dyDescent="0.3">
      <c r="A15699">
        <v>52317.45</v>
      </c>
      <c r="B15699">
        <v>52331.8</v>
      </c>
      <c r="C15699">
        <v>52312.15</v>
      </c>
      <c r="D15699">
        <v>52321.75</v>
      </c>
      <c r="E15699" s="3">
        <v>45602.465277777781</v>
      </c>
      <c r="F15699">
        <v>15698</v>
      </c>
    </row>
    <row r="15700" spans="1:6" hidden="1" x14ac:dyDescent="0.3">
      <c r="A15700">
        <v>52320.35</v>
      </c>
      <c r="B15700">
        <v>52337.9</v>
      </c>
      <c r="C15700">
        <v>52312.95</v>
      </c>
      <c r="D15700">
        <v>52317.2</v>
      </c>
      <c r="E15700" s="3">
        <v>45602.46875</v>
      </c>
      <c r="F15700">
        <v>15699</v>
      </c>
    </row>
    <row r="15701" spans="1:6" hidden="1" x14ac:dyDescent="0.3">
      <c r="A15701">
        <v>52317.3</v>
      </c>
      <c r="B15701">
        <v>52340.85</v>
      </c>
      <c r="C15701">
        <v>52306.400000000001</v>
      </c>
      <c r="D15701">
        <v>52317.4</v>
      </c>
      <c r="E15701" s="3">
        <v>45602.472222222219</v>
      </c>
      <c r="F15701">
        <v>15700</v>
      </c>
    </row>
    <row r="15702" spans="1:6" hidden="1" x14ac:dyDescent="0.3">
      <c r="A15702">
        <v>52319.5</v>
      </c>
      <c r="B15702">
        <v>52338</v>
      </c>
      <c r="C15702">
        <v>52312.9</v>
      </c>
      <c r="D15702">
        <v>52329.05</v>
      </c>
      <c r="E15702" s="3">
        <v>45602.475694444445</v>
      </c>
      <c r="F15702">
        <v>15701</v>
      </c>
    </row>
    <row r="15703" spans="1:6" hidden="1" x14ac:dyDescent="0.3">
      <c r="A15703">
        <v>52328.5</v>
      </c>
      <c r="B15703">
        <v>52396.3</v>
      </c>
      <c r="C15703">
        <v>52324.3</v>
      </c>
      <c r="D15703">
        <v>52390.5</v>
      </c>
      <c r="E15703" s="3">
        <v>45602.479166666664</v>
      </c>
      <c r="F15703">
        <v>15702</v>
      </c>
    </row>
    <row r="15704" spans="1:6" hidden="1" x14ac:dyDescent="0.3">
      <c r="A15704">
        <v>52387.15</v>
      </c>
      <c r="B15704">
        <v>52392.1</v>
      </c>
      <c r="C15704">
        <v>52349.35</v>
      </c>
      <c r="D15704">
        <v>52360.65</v>
      </c>
      <c r="E15704" s="3">
        <v>45602.482638888891</v>
      </c>
      <c r="F15704">
        <v>15703</v>
      </c>
    </row>
    <row r="15705" spans="1:6" hidden="1" x14ac:dyDescent="0.3">
      <c r="A15705">
        <v>52359.1</v>
      </c>
      <c r="B15705">
        <v>52383.25</v>
      </c>
      <c r="C15705">
        <v>52347.8</v>
      </c>
      <c r="D15705">
        <v>52383.25</v>
      </c>
      <c r="E15705" s="3">
        <v>45602.486111111109</v>
      </c>
      <c r="F15705">
        <v>15704</v>
      </c>
    </row>
    <row r="15706" spans="1:6" hidden="1" x14ac:dyDescent="0.3">
      <c r="A15706">
        <v>52384.45</v>
      </c>
      <c r="B15706">
        <v>52406.45</v>
      </c>
      <c r="C15706">
        <v>52363.45</v>
      </c>
      <c r="D15706">
        <v>52385.05</v>
      </c>
      <c r="E15706" s="3">
        <v>45602.489583333336</v>
      </c>
      <c r="F15706">
        <v>15705</v>
      </c>
    </row>
    <row r="15707" spans="1:6" hidden="1" x14ac:dyDescent="0.3">
      <c r="A15707">
        <v>52384.3</v>
      </c>
      <c r="B15707">
        <v>52430.15</v>
      </c>
      <c r="C15707">
        <v>52378</v>
      </c>
      <c r="D15707">
        <v>52415.199999999997</v>
      </c>
      <c r="E15707" s="3">
        <v>45602.493055555555</v>
      </c>
      <c r="F15707">
        <v>15706</v>
      </c>
    </row>
    <row r="15708" spans="1:6" hidden="1" x14ac:dyDescent="0.3">
      <c r="A15708">
        <v>52421.599999999999</v>
      </c>
      <c r="B15708">
        <v>52451.15</v>
      </c>
      <c r="C15708">
        <v>52411.5</v>
      </c>
      <c r="D15708">
        <v>52443.55</v>
      </c>
      <c r="E15708" s="3">
        <v>45602.496527777781</v>
      </c>
      <c r="F15708">
        <v>15707</v>
      </c>
    </row>
    <row r="15709" spans="1:6" hidden="1" x14ac:dyDescent="0.3">
      <c r="A15709">
        <v>52443.95</v>
      </c>
      <c r="B15709">
        <v>52450.55</v>
      </c>
      <c r="C15709">
        <v>52400.35</v>
      </c>
      <c r="D15709">
        <v>52411.85</v>
      </c>
      <c r="E15709" s="3">
        <v>45602.5</v>
      </c>
      <c r="F15709">
        <v>15708</v>
      </c>
    </row>
    <row r="15710" spans="1:6" hidden="1" x14ac:dyDescent="0.3">
      <c r="A15710">
        <v>52411.4</v>
      </c>
      <c r="B15710">
        <v>52420.9</v>
      </c>
      <c r="C15710">
        <v>52388.35</v>
      </c>
      <c r="D15710">
        <v>52402.9</v>
      </c>
      <c r="E15710" s="3">
        <v>45602.503472222219</v>
      </c>
      <c r="F15710">
        <v>15709</v>
      </c>
    </row>
    <row r="15711" spans="1:6" hidden="1" x14ac:dyDescent="0.3">
      <c r="A15711">
        <v>52402.95</v>
      </c>
      <c r="B15711">
        <v>52411.8</v>
      </c>
      <c r="C15711">
        <v>52388.95</v>
      </c>
      <c r="D15711">
        <v>52395.95</v>
      </c>
      <c r="E15711" s="3">
        <v>45602.506944444445</v>
      </c>
      <c r="F15711">
        <v>15710</v>
      </c>
    </row>
    <row r="15712" spans="1:6" hidden="1" x14ac:dyDescent="0.3">
      <c r="A15712">
        <v>52395.95</v>
      </c>
      <c r="B15712">
        <v>52408.7</v>
      </c>
      <c r="C15712">
        <v>52361.5</v>
      </c>
      <c r="D15712">
        <v>52385.8</v>
      </c>
      <c r="E15712" s="3">
        <v>45602.510416666664</v>
      </c>
      <c r="F15712">
        <v>15711</v>
      </c>
    </row>
    <row r="15713" spans="1:6" hidden="1" x14ac:dyDescent="0.3">
      <c r="A15713">
        <v>52386.25</v>
      </c>
      <c r="B15713">
        <v>52387.1</v>
      </c>
      <c r="C15713">
        <v>52348.95</v>
      </c>
      <c r="D15713">
        <v>52369.8</v>
      </c>
      <c r="E15713" s="3">
        <v>45602.513888888891</v>
      </c>
      <c r="F15713">
        <v>15712</v>
      </c>
    </row>
    <row r="15714" spans="1:6" hidden="1" x14ac:dyDescent="0.3">
      <c r="A15714">
        <v>52369.05</v>
      </c>
      <c r="B15714">
        <v>52385.05</v>
      </c>
      <c r="C15714">
        <v>52364.55</v>
      </c>
      <c r="D15714">
        <v>52376.55</v>
      </c>
      <c r="E15714" s="3">
        <v>45602.517361111109</v>
      </c>
      <c r="F15714">
        <v>15713</v>
      </c>
    </row>
    <row r="15715" spans="1:6" hidden="1" x14ac:dyDescent="0.3">
      <c r="A15715">
        <v>52377.65</v>
      </c>
      <c r="B15715">
        <v>52397</v>
      </c>
      <c r="C15715">
        <v>52369.7</v>
      </c>
      <c r="D15715">
        <v>52385.9</v>
      </c>
      <c r="E15715" s="3">
        <v>45602.520833333336</v>
      </c>
      <c r="F15715">
        <v>15714</v>
      </c>
    </row>
    <row r="15716" spans="1:6" hidden="1" x14ac:dyDescent="0.3">
      <c r="A15716">
        <v>52385.9</v>
      </c>
      <c r="B15716">
        <v>52406.7</v>
      </c>
      <c r="C15716">
        <v>52383.25</v>
      </c>
      <c r="D15716">
        <v>52395.85</v>
      </c>
      <c r="E15716" s="3">
        <v>45602.524305555555</v>
      </c>
      <c r="F15716">
        <v>15715</v>
      </c>
    </row>
    <row r="15717" spans="1:6" hidden="1" x14ac:dyDescent="0.3">
      <c r="A15717">
        <v>52399.6</v>
      </c>
      <c r="B15717">
        <v>52409.8</v>
      </c>
      <c r="C15717">
        <v>52372.75</v>
      </c>
      <c r="D15717">
        <v>52383.95</v>
      </c>
      <c r="E15717" s="3">
        <v>45602.527777777781</v>
      </c>
      <c r="F15717">
        <v>15716</v>
      </c>
    </row>
    <row r="15718" spans="1:6" hidden="1" x14ac:dyDescent="0.3">
      <c r="A15718">
        <v>52384.2</v>
      </c>
      <c r="B15718">
        <v>52387</v>
      </c>
      <c r="C15718">
        <v>52360.15</v>
      </c>
      <c r="D15718">
        <v>52379.5</v>
      </c>
      <c r="E15718" s="3">
        <v>45602.53125</v>
      </c>
      <c r="F15718">
        <v>15717</v>
      </c>
    </row>
    <row r="15719" spans="1:6" hidden="1" x14ac:dyDescent="0.3">
      <c r="A15719">
        <v>52373.5</v>
      </c>
      <c r="B15719">
        <v>52385.75</v>
      </c>
      <c r="C15719">
        <v>52349.15</v>
      </c>
      <c r="D15719">
        <v>52356.85</v>
      </c>
      <c r="E15719" s="3">
        <v>45602.534722222219</v>
      </c>
      <c r="F15719">
        <v>15718</v>
      </c>
    </row>
    <row r="15720" spans="1:6" hidden="1" x14ac:dyDescent="0.3">
      <c r="A15720">
        <v>52356.1</v>
      </c>
      <c r="B15720">
        <v>52367.4</v>
      </c>
      <c r="C15720">
        <v>52343</v>
      </c>
      <c r="D15720">
        <v>52352.2</v>
      </c>
      <c r="E15720" s="3">
        <v>45602.538194444445</v>
      </c>
      <c r="F15720">
        <v>15719</v>
      </c>
    </row>
    <row r="15721" spans="1:6" hidden="1" x14ac:dyDescent="0.3">
      <c r="A15721">
        <v>52347.75</v>
      </c>
      <c r="B15721">
        <v>52368.15</v>
      </c>
      <c r="C15721">
        <v>52326.7</v>
      </c>
      <c r="D15721">
        <v>52362.5</v>
      </c>
      <c r="E15721" s="3">
        <v>45602.541666666664</v>
      </c>
      <c r="F15721">
        <v>15720</v>
      </c>
    </row>
    <row r="15722" spans="1:6" hidden="1" x14ac:dyDescent="0.3">
      <c r="A15722">
        <v>52359.15</v>
      </c>
      <c r="B15722">
        <v>52375.45</v>
      </c>
      <c r="C15722">
        <v>52342.3</v>
      </c>
      <c r="D15722">
        <v>52344.7</v>
      </c>
      <c r="E15722" s="3">
        <v>45602.545138888891</v>
      </c>
      <c r="F15722">
        <v>15721</v>
      </c>
    </row>
    <row r="15723" spans="1:6" hidden="1" x14ac:dyDescent="0.3">
      <c r="A15723">
        <v>52346.75</v>
      </c>
      <c r="B15723">
        <v>52378.1</v>
      </c>
      <c r="C15723">
        <v>52329.3</v>
      </c>
      <c r="D15723">
        <v>52341.45</v>
      </c>
      <c r="E15723" s="3">
        <v>45602.548611111109</v>
      </c>
      <c r="F15723">
        <v>15722</v>
      </c>
    </row>
    <row r="15724" spans="1:6" hidden="1" x14ac:dyDescent="0.3">
      <c r="A15724">
        <v>52338.25</v>
      </c>
      <c r="B15724">
        <v>52343.85</v>
      </c>
      <c r="C15724">
        <v>52295.95</v>
      </c>
      <c r="D15724">
        <v>52315.6</v>
      </c>
      <c r="E15724" s="3">
        <v>45602.552083333336</v>
      </c>
      <c r="F15724">
        <v>15723</v>
      </c>
    </row>
    <row r="15725" spans="1:6" hidden="1" x14ac:dyDescent="0.3">
      <c r="A15725">
        <v>52315.6</v>
      </c>
      <c r="B15725">
        <v>52332.85</v>
      </c>
      <c r="C15725">
        <v>52284.25</v>
      </c>
      <c r="D15725">
        <v>52327.75</v>
      </c>
      <c r="E15725" s="3">
        <v>45602.555555555555</v>
      </c>
      <c r="F15725">
        <v>15724</v>
      </c>
    </row>
    <row r="15726" spans="1:6" hidden="1" x14ac:dyDescent="0.3">
      <c r="A15726">
        <v>52330</v>
      </c>
      <c r="B15726">
        <v>52351.05</v>
      </c>
      <c r="C15726">
        <v>52316.5</v>
      </c>
      <c r="D15726">
        <v>52327.05</v>
      </c>
      <c r="E15726" s="3">
        <v>45602.559027777781</v>
      </c>
      <c r="F15726">
        <v>15725</v>
      </c>
    </row>
    <row r="15727" spans="1:6" hidden="1" x14ac:dyDescent="0.3">
      <c r="A15727">
        <v>52324.7</v>
      </c>
      <c r="B15727">
        <v>52351.45</v>
      </c>
      <c r="C15727">
        <v>52320.25</v>
      </c>
      <c r="D15727">
        <v>52340</v>
      </c>
      <c r="E15727" s="3">
        <v>45602.5625</v>
      </c>
      <c r="F15727">
        <v>15726</v>
      </c>
    </row>
    <row r="15728" spans="1:6" hidden="1" x14ac:dyDescent="0.3">
      <c r="A15728">
        <v>52340</v>
      </c>
      <c r="B15728">
        <v>52359.35</v>
      </c>
      <c r="C15728">
        <v>52327.8</v>
      </c>
      <c r="D15728">
        <v>52355.8</v>
      </c>
      <c r="E15728" s="3">
        <v>45602.565972222219</v>
      </c>
      <c r="F15728">
        <v>15727</v>
      </c>
    </row>
    <row r="15729" spans="1:6" hidden="1" x14ac:dyDescent="0.3">
      <c r="A15729">
        <v>52356.1</v>
      </c>
      <c r="B15729">
        <v>52357.05</v>
      </c>
      <c r="C15729">
        <v>52323.85</v>
      </c>
      <c r="D15729">
        <v>52344.800000000003</v>
      </c>
      <c r="E15729" s="3">
        <v>45602.569444444445</v>
      </c>
      <c r="F15729">
        <v>15728</v>
      </c>
    </row>
    <row r="15730" spans="1:6" hidden="1" x14ac:dyDescent="0.3">
      <c r="A15730">
        <v>52343.7</v>
      </c>
      <c r="B15730">
        <v>52348.05</v>
      </c>
      <c r="C15730">
        <v>52314.8</v>
      </c>
      <c r="D15730">
        <v>52328.85</v>
      </c>
      <c r="E15730" s="3">
        <v>45602.572916666664</v>
      </c>
      <c r="F15730">
        <v>15729</v>
      </c>
    </row>
    <row r="15731" spans="1:6" hidden="1" x14ac:dyDescent="0.3">
      <c r="A15731">
        <v>52328</v>
      </c>
      <c r="B15731">
        <v>52344.4</v>
      </c>
      <c r="C15731">
        <v>52315.4</v>
      </c>
      <c r="D15731">
        <v>52342.7</v>
      </c>
      <c r="E15731" s="3">
        <v>45602.576388888891</v>
      </c>
      <c r="F15731">
        <v>15730</v>
      </c>
    </row>
    <row r="15732" spans="1:6" hidden="1" x14ac:dyDescent="0.3">
      <c r="A15732">
        <v>52343</v>
      </c>
      <c r="B15732">
        <v>52354.8</v>
      </c>
      <c r="C15732">
        <v>52334.3</v>
      </c>
      <c r="D15732">
        <v>52342.85</v>
      </c>
      <c r="E15732" s="3">
        <v>45602.579861111109</v>
      </c>
      <c r="F15732">
        <v>15731</v>
      </c>
    </row>
    <row r="15733" spans="1:6" hidden="1" x14ac:dyDescent="0.3">
      <c r="A15733">
        <v>52341.1</v>
      </c>
      <c r="B15733">
        <v>52355.05</v>
      </c>
      <c r="C15733">
        <v>52326.45</v>
      </c>
      <c r="D15733">
        <v>52334.6</v>
      </c>
      <c r="E15733" s="3">
        <v>45602.583333333336</v>
      </c>
      <c r="F15733">
        <v>15732</v>
      </c>
    </row>
    <row r="15734" spans="1:6" hidden="1" x14ac:dyDescent="0.3">
      <c r="A15734">
        <v>52329.3</v>
      </c>
      <c r="B15734">
        <v>52371.4</v>
      </c>
      <c r="C15734">
        <v>52327.35</v>
      </c>
      <c r="D15734">
        <v>52364.65</v>
      </c>
      <c r="E15734" s="3">
        <v>45602.586805555555</v>
      </c>
      <c r="F15734">
        <v>15733</v>
      </c>
    </row>
    <row r="15735" spans="1:6" hidden="1" x14ac:dyDescent="0.3">
      <c r="A15735">
        <v>52362.55</v>
      </c>
      <c r="B15735">
        <v>52377.25</v>
      </c>
      <c r="C15735">
        <v>52347</v>
      </c>
      <c r="D15735">
        <v>52352.9</v>
      </c>
      <c r="E15735" s="3">
        <v>45602.590277777781</v>
      </c>
      <c r="F15735">
        <v>15734</v>
      </c>
    </row>
    <row r="15736" spans="1:6" hidden="1" x14ac:dyDescent="0.3">
      <c r="A15736">
        <v>52355.1</v>
      </c>
      <c r="B15736">
        <v>52403.65</v>
      </c>
      <c r="C15736">
        <v>52340.05</v>
      </c>
      <c r="D15736">
        <v>52401.45</v>
      </c>
      <c r="E15736" s="3">
        <v>45602.59375</v>
      </c>
      <c r="F15736">
        <v>15735</v>
      </c>
    </row>
    <row r="15737" spans="1:6" hidden="1" x14ac:dyDescent="0.3">
      <c r="A15737">
        <v>52400.85</v>
      </c>
      <c r="B15737">
        <v>52409.4</v>
      </c>
      <c r="C15737">
        <v>52373.05</v>
      </c>
      <c r="D15737">
        <v>52391.3</v>
      </c>
      <c r="E15737" s="3">
        <v>45602.597222222219</v>
      </c>
      <c r="F15737">
        <v>15736</v>
      </c>
    </row>
    <row r="15738" spans="1:6" hidden="1" x14ac:dyDescent="0.3">
      <c r="A15738">
        <v>52389.25</v>
      </c>
      <c r="B15738">
        <v>52397.3</v>
      </c>
      <c r="C15738">
        <v>52375.6</v>
      </c>
      <c r="D15738">
        <v>52390.5</v>
      </c>
      <c r="E15738" s="3">
        <v>45602.600694444445</v>
      </c>
      <c r="F15738">
        <v>15737</v>
      </c>
    </row>
    <row r="15739" spans="1:6" hidden="1" x14ac:dyDescent="0.3">
      <c r="A15739">
        <v>52389.5</v>
      </c>
      <c r="B15739">
        <v>52396.7</v>
      </c>
      <c r="C15739">
        <v>52351.65</v>
      </c>
      <c r="D15739">
        <v>52363.25</v>
      </c>
      <c r="E15739" s="3">
        <v>45602.604166666664</v>
      </c>
      <c r="F15739">
        <v>15738</v>
      </c>
    </row>
    <row r="15740" spans="1:6" hidden="1" x14ac:dyDescent="0.3">
      <c r="A15740">
        <v>52362.6</v>
      </c>
      <c r="B15740">
        <v>52368.45</v>
      </c>
      <c r="C15740">
        <v>52281.2</v>
      </c>
      <c r="D15740">
        <v>52284.65</v>
      </c>
      <c r="E15740" s="3">
        <v>45602.607638888891</v>
      </c>
      <c r="F15740">
        <v>15739</v>
      </c>
    </row>
    <row r="15741" spans="1:6" hidden="1" x14ac:dyDescent="0.3">
      <c r="A15741">
        <v>52285.65</v>
      </c>
      <c r="B15741">
        <v>52285.65</v>
      </c>
      <c r="C15741">
        <v>52242.7</v>
      </c>
      <c r="D15741">
        <v>52262.15</v>
      </c>
      <c r="E15741" s="3">
        <v>45602.611111111109</v>
      </c>
      <c r="F15741">
        <v>15740</v>
      </c>
    </row>
    <row r="15742" spans="1:6" hidden="1" x14ac:dyDescent="0.3">
      <c r="A15742">
        <v>52269</v>
      </c>
      <c r="B15742">
        <v>52282</v>
      </c>
      <c r="C15742">
        <v>52238.5</v>
      </c>
      <c r="D15742">
        <v>52263.15</v>
      </c>
      <c r="E15742" s="3">
        <v>45602.614583333336</v>
      </c>
      <c r="F15742">
        <v>15741</v>
      </c>
    </row>
    <row r="15743" spans="1:6" hidden="1" x14ac:dyDescent="0.3">
      <c r="A15743">
        <v>52261.65</v>
      </c>
      <c r="B15743">
        <v>52278.15</v>
      </c>
      <c r="C15743">
        <v>52232.35</v>
      </c>
      <c r="D15743">
        <v>52269.65</v>
      </c>
      <c r="E15743" s="3">
        <v>45602.618055555555</v>
      </c>
      <c r="F15743">
        <v>15742</v>
      </c>
    </row>
    <row r="15744" spans="1:6" hidden="1" x14ac:dyDescent="0.3">
      <c r="A15744">
        <v>52267.8</v>
      </c>
      <c r="B15744">
        <v>52295.95</v>
      </c>
      <c r="C15744">
        <v>52261.5</v>
      </c>
      <c r="D15744">
        <v>52284.1</v>
      </c>
      <c r="E15744" s="3">
        <v>45602.621527777781</v>
      </c>
      <c r="F15744">
        <v>15743</v>
      </c>
    </row>
    <row r="15745" spans="1:6" hidden="1" x14ac:dyDescent="0.3">
      <c r="A15745">
        <v>52281.4</v>
      </c>
      <c r="B15745">
        <v>52319.7</v>
      </c>
      <c r="C15745">
        <v>52281.4</v>
      </c>
      <c r="D15745">
        <v>52311</v>
      </c>
      <c r="E15745" s="3">
        <v>45602.625</v>
      </c>
      <c r="F15745">
        <v>15744</v>
      </c>
    </row>
    <row r="15746" spans="1:6" hidden="1" x14ac:dyDescent="0.3">
      <c r="A15746">
        <v>52311.15</v>
      </c>
      <c r="B15746">
        <v>52315.55</v>
      </c>
      <c r="C15746">
        <v>52289.2</v>
      </c>
      <c r="D15746">
        <v>52300.800000000003</v>
      </c>
      <c r="E15746" s="3">
        <v>45602.628472222219</v>
      </c>
      <c r="F15746">
        <v>15745</v>
      </c>
    </row>
    <row r="15747" spans="1:6" hidden="1" x14ac:dyDescent="0.3">
      <c r="A15747">
        <v>52303.55</v>
      </c>
      <c r="B15747">
        <v>52317.15</v>
      </c>
      <c r="C15747">
        <v>52282.9</v>
      </c>
      <c r="D15747">
        <v>52294.55</v>
      </c>
      <c r="E15747" s="3">
        <v>45602.631944444445</v>
      </c>
      <c r="F15747">
        <v>15746</v>
      </c>
    </row>
    <row r="15748" spans="1:6" hidden="1" x14ac:dyDescent="0.3">
      <c r="A15748">
        <v>52294.55</v>
      </c>
      <c r="B15748">
        <v>52357.65</v>
      </c>
      <c r="C15748">
        <v>52293.75</v>
      </c>
      <c r="D15748">
        <v>52326.400000000001</v>
      </c>
      <c r="E15748" s="3">
        <v>45602.635416666664</v>
      </c>
      <c r="F15748">
        <v>15747</v>
      </c>
    </row>
    <row r="15749" spans="1:6" hidden="1" x14ac:dyDescent="0.3">
      <c r="A15749">
        <v>52328.65</v>
      </c>
      <c r="B15749">
        <v>52354.1</v>
      </c>
      <c r="C15749">
        <v>52322.400000000001</v>
      </c>
      <c r="D15749">
        <v>52353.65</v>
      </c>
      <c r="E15749" s="3">
        <v>45602.638888888891</v>
      </c>
      <c r="F15749">
        <v>15748</v>
      </c>
    </row>
    <row r="15750" spans="1:6" hidden="1" x14ac:dyDescent="0.3">
      <c r="A15750">
        <v>52355.95</v>
      </c>
      <c r="B15750">
        <v>52396.5</v>
      </c>
      <c r="C15750">
        <v>52337.35</v>
      </c>
      <c r="D15750">
        <v>52384.55</v>
      </c>
      <c r="E15750" s="3">
        <v>45602.642361111109</v>
      </c>
      <c r="F15750">
        <v>15749</v>
      </c>
    </row>
    <row r="15751" spans="1:6" x14ac:dyDescent="0.3">
      <c r="A15751" s="1">
        <v>52258.95</v>
      </c>
      <c r="B15751" s="1">
        <v>52377.25</v>
      </c>
      <c r="C15751" s="1">
        <v>52177.85</v>
      </c>
      <c r="D15751" s="1">
        <v>52232</v>
      </c>
      <c r="E15751" s="2">
        <v>45603.385416666664</v>
      </c>
      <c r="F15751">
        <v>15750</v>
      </c>
    </row>
    <row r="15752" spans="1:6" hidden="1" x14ac:dyDescent="0.3">
      <c r="A15752">
        <v>52234.5</v>
      </c>
      <c r="B15752">
        <v>52288.4</v>
      </c>
      <c r="C15752">
        <v>52119.3</v>
      </c>
      <c r="D15752">
        <v>52119.3</v>
      </c>
      <c r="E15752" s="3">
        <v>45603.388888888891</v>
      </c>
      <c r="F15752">
        <v>15751</v>
      </c>
    </row>
    <row r="15753" spans="1:6" hidden="1" x14ac:dyDescent="0.3">
      <c r="A15753">
        <v>52121.4</v>
      </c>
      <c r="B15753">
        <v>52138</v>
      </c>
      <c r="C15753">
        <v>52025.75</v>
      </c>
      <c r="D15753">
        <v>52045.35</v>
      </c>
      <c r="E15753" s="3">
        <v>45603.392361111109</v>
      </c>
      <c r="F15753">
        <v>15752</v>
      </c>
    </row>
    <row r="15754" spans="1:6" hidden="1" x14ac:dyDescent="0.3">
      <c r="A15754">
        <v>52046.85</v>
      </c>
      <c r="B15754">
        <v>52087.15</v>
      </c>
      <c r="C15754">
        <v>52008.45</v>
      </c>
      <c r="D15754">
        <v>52074.45</v>
      </c>
      <c r="E15754" s="3">
        <v>45603.395833333336</v>
      </c>
      <c r="F15754">
        <v>15753</v>
      </c>
    </row>
    <row r="15755" spans="1:6" hidden="1" x14ac:dyDescent="0.3">
      <c r="A15755">
        <v>52081.55</v>
      </c>
      <c r="B15755">
        <v>52112.6</v>
      </c>
      <c r="C15755">
        <v>52044.35</v>
      </c>
      <c r="D15755">
        <v>52069.3</v>
      </c>
      <c r="E15755" s="3">
        <v>45603.399305555555</v>
      </c>
      <c r="F15755">
        <v>15754</v>
      </c>
    </row>
    <row r="15756" spans="1:6" hidden="1" x14ac:dyDescent="0.3">
      <c r="A15756">
        <v>52069.25</v>
      </c>
      <c r="B15756">
        <v>52126.6</v>
      </c>
      <c r="C15756">
        <v>52045.2</v>
      </c>
      <c r="D15756">
        <v>52110.7</v>
      </c>
      <c r="E15756" s="3">
        <v>45603.402777777781</v>
      </c>
      <c r="F15756">
        <v>15755</v>
      </c>
    </row>
    <row r="15757" spans="1:6" hidden="1" x14ac:dyDescent="0.3">
      <c r="A15757">
        <v>52113.5</v>
      </c>
      <c r="B15757">
        <v>52152.45</v>
      </c>
      <c r="C15757">
        <v>52073.55</v>
      </c>
      <c r="D15757">
        <v>52136.6</v>
      </c>
      <c r="E15757" s="3">
        <v>45603.40625</v>
      </c>
      <c r="F15757">
        <v>15756</v>
      </c>
    </row>
    <row r="15758" spans="1:6" hidden="1" x14ac:dyDescent="0.3">
      <c r="A15758">
        <v>52135.9</v>
      </c>
      <c r="B15758">
        <v>52135.9</v>
      </c>
      <c r="C15758">
        <v>52055.95</v>
      </c>
      <c r="D15758">
        <v>52088.800000000003</v>
      </c>
      <c r="E15758" s="3">
        <v>45603.409722222219</v>
      </c>
      <c r="F15758">
        <v>15757</v>
      </c>
    </row>
    <row r="15759" spans="1:6" hidden="1" x14ac:dyDescent="0.3">
      <c r="A15759">
        <v>52089.85</v>
      </c>
      <c r="B15759">
        <v>52107.45</v>
      </c>
      <c r="C15759">
        <v>51947.1</v>
      </c>
      <c r="D15759">
        <v>51951.8</v>
      </c>
      <c r="E15759" s="3">
        <v>45603.413194444445</v>
      </c>
      <c r="F15759">
        <v>15758</v>
      </c>
    </row>
    <row r="15760" spans="1:6" hidden="1" x14ac:dyDescent="0.3">
      <c r="A15760">
        <v>51951.55</v>
      </c>
      <c r="B15760">
        <v>51952.95</v>
      </c>
      <c r="C15760">
        <v>51782.5</v>
      </c>
      <c r="D15760">
        <v>51803.3</v>
      </c>
      <c r="E15760" s="3">
        <v>45603.416666666664</v>
      </c>
      <c r="F15760">
        <v>15759</v>
      </c>
    </row>
    <row r="15761" spans="1:6" hidden="1" x14ac:dyDescent="0.3">
      <c r="A15761">
        <v>51805.1</v>
      </c>
      <c r="B15761">
        <v>51855.05</v>
      </c>
      <c r="C15761">
        <v>51769.4</v>
      </c>
      <c r="D15761">
        <v>51816.85</v>
      </c>
      <c r="E15761" s="3">
        <v>45603.420138888891</v>
      </c>
      <c r="F15761">
        <v>15760</v>
      </c>
    </row>
    <row r="15762" spans="1:6" hidden="1" x14ac:dyDescent="0.3">
      <c r="A15762">
        <v>51816.800000000003</v>
      </c>
      <c r="B15762">
        <v>51835.45</v>
      </c>
      <c r="C15762">
        <v>51779</v>
      </c>
      <c r="D15762">
        <v>51835.45</v>
      </c>
      <c r="E15762" s="3">
        <v>45603.423611111109</v>
      </c>
      <c r="F15762">
        <v>15761</v>
      </c>
    </row>
    <row r="15763" spans="1:6" hidden="1" x14ac:dyDescent="0.3">
      <c r="A15763">
        <v>51839.15</v>
      </c>
      <c r="B15763">
        <v>51862</v>
      </c>
      <c r="C15763">
        <v>51815.55</v>
      </c>
      <c r="D15763">
        <v>51826.3</v>
      </c>
      <c r="E15763" s="3">
        <v>45603.427083333336</v>
      </c>
      <c r="F15763">
        <v>15762</v>
      </c>
    </row>
    <row r="15764" spans="1:6" hidden="1" x14ac:dyDescent="0.3">
      <c r="A15764">
        <v>51824.2</v>
      </c>
      <c r="B15764">
        <v>51876.65</v>
      </c>
      <c r="C15764">
        <v>51822.9</v>
      </c>
      <c r="D15764">
        <v>51865.35</v>
      </c>
      <c r="E15764" s="3">
        <v>45603.430555555555</v>
      </c>
      <c r="F15764">
        <v>15763</v>
      </c>
    </row>
    <row r="15765" spans="1:6" hidden="1" x14ac:dyDescent="0.3">
      <c r="A15765">
        <v>51865.25</v>
      </c>
      <c r="B15765">
        <v>51887.65</v>
      </c>
      <c r="C15765">
        <v>51787.9</v>
      </c>
      <c r="D15765">
        <v>51793</v>
      </c>
      <c r="E15765" s="3">
        <v>45603.434027777781</v>
      </c>
      <c r="F15765">
        <v>15764</v>
      </c>
    </row>
    <row r="15766" spans="1:6" hidden="1" x14ac:dyDescent="0.3">
      <c r="A15766">
        <v>51791.4</v>
      </c>
      <c r="B15766">
        <v>51816</v>
      </c>
      <c r="C15766">
        <v>51752.25</v>
      </c>
      <c r="D15766">
        <v>51776.85</v>
      </c>
      <c r="E15766" s="3">
        <v>45603.4375</v>
      </c>
      <c r="F15766">
        <v>15765</v>
      </c>
    </row>
    <row r="15767" spans="1:6" hidden="1" x14ac:dyDescent="0.3">
      <c r="A15767">
        <v>51776.7</v>
      </c>
      <c r="B15767">
        <v>51853.75</v>
      </c>
      <c r="C15767">
        <v>51772.15</v>
      </c>
      <c r="D15767">
        <v>51850.3</v>
      </c>
      <c r="E15767" s="3">
        <v>45603.440972222219</v>
      </c>
      <c r="F15767">
        <v>15766</v>
      </c>
    </row>
    <row r="15768" spans="1:6" hidden="1" x14ac:dyDescent="0.3">
      <c r="A15768">
        <v>51849.55</v>
      </c>
      <c r="B15768">
        <v>51873.3</v>
      </c>
      <c r="C15768">
        <v>51824.75</v>
      </c>
      <c r="D15768">
        <v>51850.75</v>
      </c>
      <c r="E15768" s="3">
        <v>45603.444444444445</v>
      </c>
      <c r="F15768">
        <v>15767</v>
      </c>
    </row>
    <row r="15769" spans="1:6" hidden="1" x14ac:dyDescent="0.3">
      <c r="A15769">
        <v>51852</v>
      </c>
      <c r="B15769">
        <v>51885.55</v>
      </c>
      <c r="C15769">
        <v>51841</v>
      </c>
      <c r="D15769">
        <v>51874.9</v>
      </c>
      <c r="E15769" s="3">
        <v>45603.447916666664</v>
      </c>
      <c r="F15769">
        <v>15768</v>
      </c>
    </row>
    <row r="15770" spans="1:6" hidden="1" x14ac:dyDescent="0.3">
      <c r="A15770">
        <v>51875.4</v>
      </c>
      <c r="B15770">
        <v>51987.25</v>
      </c>
      <c r="C15770">
        <v>51867.8</v>
      </c>
      <c r="D15770">
        <v>51986.05</v>
      </c>
      <c r="E15770" s="3">
        <v>45603.451388888891</v>
      </c>
      <c r="F15770">
        <v>15769</v>
      </c>
    </row>
    <row r="15771" spans="1:6" hidden="1" x14ac:dyDescent="0.3">
      <c r="A15771">
        <v>51988.3</v>
      </c>
      <c r="B15771">
        <v>52090.75</v>
      </c>
      <c r="C15771">
        <v>51986</v>
      </c>
      <c r="D15771">
        <v>52044.95</v>
      </c>
      <c r="E15771" s="3">
        <v>45603.454861111109</v>
      </c>
      <c r="F15771">
        <v>15770</v>
      </c>
    </row>
    <row r="15772" spans="1:6" hidden="1" x14ac:dyDescent="0.3">
      <c r="A15772">
        <v>52047.25</v>
      </c>
      <c r="B15772">
        <v>52062.85</v>
      </c>
      <c r="C15772">
        <v>51994.5</v>
      </c>
      <c r="D15772">
        <v>52000.95</v>
      </c>
      <c r="E15772" s="3">
        <v>45603.458333333336</v>
      </c>
      <c r="F15772">
        <v>15771</v>
      </c>
    </row>
    <row r="15773" spans="1:6" hidden="1" x14ac:dyDescent="0.3">
      <c r="A15773">
        <v>52004.55</v>
      </c>
      <c r="B15773">
        <v>52023.5</v>
      </c>
      <c r="C15773">
        <v>51951.5</v>
      </c>
      <c r="D15773">
        <v>51970.15</v>
      </c>
      <c r="E15773" s="3">
        <v>45603.461805555555</v>
      </c>
      <c r="F15773">
        <v>15772</v>
      </c>
    </row>
    <row r="15774" spans="1:6" hidden="1" x14ac:dyDescent="0.3">
      <c r="A15774">
        <v>51970</v>
      </c>
      <c r="B15774">
        <v>51972.25</v>
      </c>
      <c r="C15774">
        <v>51923.25</v>
      </c>
      <c r="D15774">
        <v>51957.25</v>
      </c>
      <c r="E15774" s="3">
        <v>45603.465277777781</v>
      </c>
      <c r="F15774">
        <v>15773</v>
      </c>
    </row>
    <row r="15775" spans="1:6" hidden="1" x14ac:dyDescent="0.3">
      <c r="A15775">
        <v>51958.15</v>
      </c>
      <c r="B15775">
        <v>51958.45</v>
      </c>
      <c r="C15775">
        <v>51824.95</v>
      </c>
      <c r="D15775">
        <v>51825.7</v>
      </c>
      <c r="E15775" s="3">
        <v>45603.46875</v>
      </c>
      <c r="F15775">
        <v>15774</v>
      </c>
    </row>
    <row r="15776" spans="1:6" hidden="1" x14ac:dyDescent="0.3">
      <c r="A15776">
        <v>51824.7</v>
      </c>
      <c r="B15776">
        <v>51874.25</v>
      </c>
      <c r="C15776">
        <v>51821.45</v>
      </c>
      <c r="D15776">
        <v>51864.35</v>
      </c>
      <c r="E15776" s="3">
        <v>45603.472222222219</v>
      </c>
      <c r="F15776">
        <v>15775</v>
      </c>
    </row>
    <row r="15777" spans="1:6" hidden="1" x14ac:dyDescent="0.3">
      <c r="A15777">
        <v>51863.95</v>
      </c>
      <c r="B15777">
        <v>51877.4</v>
      </c>
      <c r="C15777">
        <v>51833.75</v>
      </c>
      <c r="D15777">
        <v>51873.4</v>
      </c>
      <c r="E15777" s="3">
        <v>45603.475694444445</v>
      </c>
      <c r="F15777">
        <v>15776</v>
      </c>
    </row>
    <row r="15778" spans="1:6" hidden="1" x14ac:dyDescent="0.3">
      <c r="A15778">
        <v>51872.9</v>
      </c>
      <c r="B15778">
        <v>51899.3</v>
      </c>
      <c r="C15778">
        <v>51844.3</v>
      </c>
      <c r="D15778">
        <v>51858.400000000001</v>
      </c>
      <c r="E15778" s="3">
        <v>45603.479166666664</v>
      </c>
      <c r="F15778">
        <v>15777</v>
      </c>
    </row>
    <row r="15779" spans="1:6" hidden="1" x14ac:dyDescent="0.3">
      <c r="A15779">
        <v>51856.4</v>
      </c>
      <c r="B15779">
        <v>51888.4</v>
      </c>
      <c r="C15779">
        <v>51848.05</v>
      </c>
      <c r="D15779">
        <v>51865.15</v>
      </c>
      <c r="E15779" s="3">
        <v>45603.482638888891</v>
      </c>
      <c r="F15779">
        <v>15778</v>
      </c>
    </row>
    <row r="15780" spans="1:6" hidden="1" x14ac:dyDescent="0.3">
      <c r="A15780">
        <v>51865.35</v>
      </c>
      <c r="B15780">
        <v>51896.1</v>
      </c>
      <c r="C15780">
        <v>51862.8</v>
      </c>
      <c r="D15780">
        <v>51867.05</v>
      </c>
      <c r="E15780" s="3">
        <v>45603.486111111109</v>
      </c>
      <c r="F15780">
        <v>15779</v>
      </c>
    </row>
    <row r="15781" spans="1:6" hidden="1" x14ac:dyDescent="0.3">
      <c r="A15781">
        <v>51865.599999999999</v>
      </c>
      <c r="B15781">
        <v>51868.800000000003</v>
      </c>
      <c r="C15781">
        <v>51837.8</v>
      </c>
      <c r="D15781">
        <v>51850.35</v>
      </c>
      <c r="E15781" s="3">
        <v>45603.489583333336</v>
      </c>
      <c r="F15781">
        <v>15780</v>
      </c>
    </row>
    <row r="15782" spans="1:6" hidden="1" x14ac:dyDescent="0.3">
      <c r="A15782">
        <v>51849.4</v>
      </c>
      <c r="B15782">
        <v>51884.5</v>
      </c>
      <c r="C15782">
        <v>51844.5</v>
      </c>
      <c r="D15782">
        <v>51863.65</v>
      </c>
      <c r="E15782" s="3">
        <v>45603.493055555555</v>
      </c>
      <c r="F15782">
        <v>15781</v>
      </c>
    </row>
    <row r="15783" spans="1:6" hidden="1" x14ac:dyDescent="0.3">
      <c r="A15783">
        <v>51861.8</v>
      </c>
      <c r="B15783">
        <v>51862.65</v>
      </c>
      <c r="C15783">
        <v>51821.3</v>
      </c>
      <c r="D15783">
        <v>51830.05</v>
      </c>
      <c r="E15783" s="3">
        <v>45603.496527777781</v>
      </c>
      <c r="F15783">
        <v>15782</v>
      </c>
    </row>
    <row r="15784" spans="1:6" hidden="1" x14ac:dyDescent="0.3">
      <c r="A15784">
        <v>51827.95</v>
      </c>
      <c r="B15784">
        <v>51837</v>
      </c>
      <c r="C15784">
        <v>51775.95</v>
      </c>
      <c r="D15784">
        <v>51789.25</v>
      </c>
      <c r="E15784" s="3">
        <v>45603.5</v>
      </c>
      <c r="F15784">
        <v>15783</v>
      </c>
    </row>
    <row r="15785" spans="1:6" hidden="1" x14ac:dyDescent="0.3">
      <c r="A15785">
        <v>51790.3</v>
      </c>
      <c r="B15785">
        <v>51841.75</v>
      </c>
      <c r="C15785">
        <v>51785.1</v>
      </c>
      <c r="D15785">
        <v>51834.35</v>
      </c>
      <c r="E15785" s="3">
        <v>45603.503472222219</v>
      </c>
      <c r="F15785">
        <v>15784</v>
      </c>
    </row>
    <row r="15786" spans="1:6" hidden="1" x14ac:dyDescent="0.3">
      <c r="A15786">
        <v>51836.800000000003</v>
      </c>
      <c r="B15786">
        <v>51897.45</v>
      </c>
      <c r="C15786">
        <v>51825.45</v>
      </c>
      <c r="D15786">
        <v>51869.3</v>
      </c>
      <c r="E15786" s="3">
        <v>45603.506944444445</v>
      </c>
      <c r="F15786">
        <v>15785</v>
      </c>
    </row>
    <row r="15787" spans="1:6" hidden="1" x14ac:dyDescent="0.3">
      <c r="A15787">
        <v>51870.8</v>
      </c>
      <c r="B15787">
        <v>51887.1</v>
      </c>
      <c r="C15787">
        <v>51824.65</v>
      </c>
      <c r="D15787">
        <v>51835.3</v>
      </c>
      <c r="E15787" s="3">
        <v>45603.510416666664</v>
      </c>
      <c r="F15787">
        <v>15786</v>
      </c>
    </row>
    <row r="15788" spans="1:6" hidden="1" x14ac:dyDescent="0.3">
      <c r="A15788">
        <v>51835.8</v>
      </c>
      <c r="B15788">
        <v>51883.8</v>
      </c>
      <c r="C15788">
        <v>51826.85</v>
      </c>
      <c r="D15788">
        <v>51881.9</v>
      </c>
      <c r="E15788" s="3">
        <v>45603.513888888891</v>
      </c>
      <c r="F15788">
        <v>15787</v>
      </c>
    </row>
    <row r="15789" spans="1:6" hidden="1" x14ac:dyDescent="0.3">
      <c r="A15789">
        <v>51882.400000000001</v>
      </c>
      <c r="B15789">
        <v>51949.85</v>
      </c>
      <c r="C15789">
        <v>51882.400000000001</v>
      </c>
      <c r="D15789">
        <v>51939.4</v>
      </c>
      <c r="E15789" s="3">
        <v>45603.517361111109</v>
      </c>
      <c r="F15789">
        <v>15788</v>
      </c>
    </row>
    <row r="15790" spans="1:6" hidden="1" x14ac:dyDescent="0.3">
      <c r="A15790">
        <v>51939.45</v>
      </c>
      <c r="B15790">
        <v>51977.3</v>
      </c>
      <c r="C15790">
        <v>51921.85</v>
      </c>
      <c r="D15790">
        <v>51922.1</v>
      </c>
      <c r="E15790" s="3">
        <v>45603.520833333336</v>
      </c>
      <c r="F15790">
        <v>15789</v>
      </c>
    </row>
    <row r="15791" spans="1:6" hidden="1" x14ac:dyDescent="0.3">
      <c r="A15791">
        <v>51926.55</v>
      </c>
      <c r="B15791">
        <v>51968.4</v>
      </c>
      <c r="C15791">
        <v>51923.4</v>
      </c>
      <c r="D15791">
        <v>51955.95</v>
      </c>
      <c r="E15791" s="3">
        <v>45603.524305555555</v>
      </c>
      <c r="F15791">
        <v>15790</v>
      </c>
    </row>
    <row r="15792" spans="1:6" hidden="1" x14ac:dyDescent="0.3">
      <c r="A15792">
        <v>51957.3</v>
      </c>
      <c r="B15792">
        <v>52004.7</v>
      </c>
      <c r="C15792">
        <v>51952.15</v>
      </c>
      <c r="D15792">
        <v>51975.7</v>
      </c>
      <c r="E15792" s="3">
        <v>45603.527777777781</v>
      </c>
      <c r="F15792">
        <v>15791</v>
      </c>
    </row>
    <row r="15793" spans="1:6" hidden="1" x14ac:dyDescent="0.3">
      <c r="A15793">
        <v>51975.55</v>
      </c>
      <c r="B15793">
        <v>51991.85</v>
      </c>
      <c r="C15793">
        <v>51961.05</v>
      </c>
      <c r="D15793">
        <v>51972.35</v>
      </c>
      <c r="E15793" s="3">
        <v>45603.53125</v>
      </c>
      <c r="F15793">
        <v>15792</v>
      </c>
    </row>
    <row r="15794" spans="1:6" hidden="1" x14ac:dyDescent="0.3">
      <c r="A15794">
        <v>51974.2</v>
      </c>
      <c r="B15794">
        <v>51996</v>
      </c>
      <c r="C15794">
        <v>51946.8</v>
      </c>
      <c r="D15794">
        <v>51955.15</v>
      </c>
      <c r="E15794" s="3">
        <v>45603.534722222219</v>
      </c>
      <c r="F15794">
        <v>15793</v>
      </c>
    </row>
    <row r="15795" spans="1:6" hidden="1" x14ac:dyDescent="0.3">
      <c r="A15795">
        <v>51956.95</v>
      </c>
      <c r="B15795">
        <v>51965.599999999999</v>
      </c>
      <c r="C15795">
        <v>51934.7</v>
      </c>
      <c r="D15795">
        <v>51958.8</v>
      </c>
      <c r="E15795" s="3">
        <v>45603.538194444445</v>
      </c>
      <c r="F15795">
        <v>15794</v>
      </c>
    </row>
    <row r="15796" spans="1:6" hidden="1" x14ac:dyDescent="0.3">
      <c r="A15796">
        <v>51958.8</v>
      </c>
      <c r="B15796">
        <v>51992.4</v>
      </c>
      <c r="C15796">
        <v>51958.7</v>
      </c>
      <c r="D15796">
        <v>51980.7</v>
      </c>
      <c r="E15796" s="3">
        <v>45603.541666666664</v>
      </c>
      <c r="F15796">
        <v>15795</v>
      </c>
    </row>
    <row r="15797" spans="1:6" hidden="1" x14ac:dyDescent="0.3">
      <c r="A15797">
        <v>51988.75</v>
      </c>
      <c r="B15797">
        <v>52008.1</v>
      </c>
      <c r="C15797">
        <v>51973.65</v>
      </c>
      <c r="D15797">
        <v>51991.7</v>
      </c>
      <c r="E15797" s="3">
        <v>45603.545138888891</v>
      </c>
      <c r="F15797">
        <v>15796</v>
      </c>
    </row>
    <row r="15798" spans="1:6" hidden="1" x14ac:dyDescent="0.3">
      <c r="A15798">
        <v>51992.4</v>
      </c>
      <c r="B15798">
        <v>52062.65</v>
      </c>
      <c r="C15798">
        <v>51989.85</v>
      </c>
      <c r="D15798">
        <v>52061.05</v>
      </c>
      <c r="E15798" s="3">
        <v>45603.548611111109</v>
      </c>
      <c r="F15798">
        <v>15797</v>
      </c>
    </row>
    <row r="15799" spans="1:6" hidden="1" x14ac:dyDescent="0.3">
      <c r="A15799">
        <v>52061.9</v>
      </c>
      <c r="B15799">
        <v>52063.1</v>
      </c>
      <c r="C15799">
        <v>51978.2</v>
      </c>
      <c r="D15799">
        <v>51998.55</v>
      </c>
      <c r="E15799" s="3">
        <v>45603.552083333336</v>
      </c>
      <c r="F15799">
        <v>15798</v>
      </c>
    </row>
    <row r="15800" spans="1:6" hidden="1" x14ac:dyDescent="0.3">
      <c r="A15800">
        <v>51999.6</v>
      </c>
      <c r="B15800">
        <v>51999.6</v>
      </c>
      <c r="C15800">
        <v>51949</v>
      </c>
      <c r="D15800">
        <v>51952.55</v>
      </c>
      <c r="E15800" s="3">
        <v>45603.555555555555</v>
      </c>
      <c r="F15800">
        <v>15799</v>
      </c>
    </row>
    <row r="15801" spans="1:6" hidden="1" x14ac:dyDescent="0.3">
      <c r="A15801">
        <v>51952.95</v>
      </c>
      <c r="B15801">
        <v>51965.599999999999</v>
      </c>
      <c r="C15801">
        <v>51921.15</v>
      </c>
      <c r="D15801">
        <v>51921.599999999999</v>
      </c>
      <c r="E15801" s="3">
        <v>45603.559027777781</v>
      </c>
      <c r="F15801">
        <v>15800</v>
      </c>
    </row>
    <row r="15802" spans="1:6" hidden="1" x14ac:dyDescent="0.3">
      <c r="A15802">
        <v>51924</v>
      </c>
      <c r="B15802">
        <v>51941.85</v>
      </c>
      <c r="C15802">
        <v>51907.199999999997</v>
      </c>
      <c r="D15802">
        <v>51917.65</v>
      </c>
      <c r="E15802" s="3">
        <v>45603.5625</v>
      </c>
      <c r="F15802">
        <v>15801</v>
      </c>
    </row>
    <row r="15803" spans="1:6" hidden="1" x14ac:dyDescent="0.3">
      <c r="A15803">
        <v>51919</v>
      </c>
      <c r="B15803">
        <v>51931.25</v>
      </c>
      <c r="C15803">
        <v>51901.65</v>
      </c>
      <c r="D15803">
        <v>51923.9</v>
      </c>
      <c r="E15803" s="3">
        <v>45603.565972222219</v>
      </c>
      <c r="F15803">
        <v>15802</v>
      </c>
    </row>
    <row r="15804" spans="1:6" hidden="1" x14ac:dyDescent="0.3">
      <c r="A15804">
        <v>51923.85</v>
      </c>
      <c r="B15804">
        <v>51934.6</v>
      </c>
      <c r="C15804">
        <v>51853.1</v>
      </c>
      <c r="D15804">
        <v>51857.7</v>
      </c>
      <c r="E15804" s="3">
        <v>45603.569444444445</v>
      </c>
      <c r="F15804">
        <v>15803</v>
      </c>
    </row>
    <row r="15805" spans="1:6" hidden="1" x14ac:dyDescent="0.3">
      <c r="A15805">
        <v>51860.75</v>
      </c>
      <c r="B15805">
        <v>51907.4</v>
      </c>
      <c r="C15805">
        <v>51855.1</v>
      </c>
      <c r="D15805">
        <v>51891</v>
      </c>
      <c r="E15805" s="3">
        <v>45603.572916666664</v>
      </c>
      <c r="F15805">
        <v>15804</v>
      </c>
    </row>
    <row r="15806" spans="1:6" hidden="1" x14ac:dyDescent="0.3">
      <c r="A15806">
        <v>51890.3</v>
      </c>
      <c r="B15806">
        <v>51914.45</v>
      </c>
      <c r="C15806">
        <v>51881.95</v>
      </c>
      <c r="D15806">
        <v>51895.9</v>
      </c>
      <c r="E15806" s="3">
        <v>45603.576388888891</v>
      </c>
      <c r="F15806">
        <v>15805</v>
      </c>
    </row>
    <row r="15807" spans="1:6" hidden="1" x14ac:dyDescent="0.3">
      <c r="A15807">
        <v>51897.4</v>
      </c>
      <c r="B15807">
        <v>51917.8</v>
      </c>
      <c r="C15807">
        <v>51891.05</v>
      </c>
      <c r="D15807">
        <v>51904.35</v>
      </c>
      <c r="E15807" s="3">
        <v>45603.579861111109</v>
      </c>
      <c r="F15807">
        <v>15806</v>
      </c>
    </row>
    <row r="15808" spans="1:6" hidden="1" x14ac:dyDescent="0.3">
      <c r="A15808">
        <v>51904.25</v>
      </c>
      <c r="B15808">
        <v>51925.2</v>
      </c>
      <c r="C15808">
        <v>51879.65</v>
      </c>
      <c r="D15808">
        <v>51914.5</v>
      </c>
      <c r="E15808" s="3">
        <v>45603.583333333336</v>
      </c>
      <c r="F15808">
        <v>15807</v>
      </c>
    </row>
    <row r="15809" spans="1:6" hidden="1" x14ac:dyDescent="0.3">
      <c r="A15809">
        <v>51916.7</v>
      </c>
      <c r="B15809">
        <v>51927.6</v>
      </c>
      <c r="C15809">
        <v>51898.25</v>
      </c>
      <c r="D15809">
        <v>51907.35</v>
      </c>
      <c r="E15809" s="3">
        <v>45603.586805555555</v>
      </c>
      <c r="F15809">
        <v>15808</v>
      </c>
    </row>
    <row r="15810" spans="1:6" hidden="1" x14ac:dyDescent="0.3">
      <c r="A15810">
        <v>51909.2</v>
      </c>
      <c r="B15810">
        <v>51954.6</v>
      </c>
      <c r="C15810">
        <v>51905.8</v>
      </c>
      <c r="D15810">
        <v>51948.45</v>
      </c>
      <c r="E15810" s="3">
        <v>45603.590277777781</v>
      </c>
      <c r="F15810">
        <v>15809</v>
      </c>
    </row>
    <row r="15811" spans="1:6" hidden="1" x14ac:dyDescent="0.3">
      <c r="A15811">
        <v>51950.8</v>
      </c>
      <c r="B15811">
        <v>51967.25</v>
      </c>
      <c r="C15811">
        <v>51935</v>
      </c>
      <c r="D15811">
        <v>51942.15</v>
      </c>
      <c r="E15811" s="3">
        <v>45603.59375</v>
      </c>
      <c r="F15811">
        <v>15810</v>
      </c>
    </row>
    <row r="15812" spans="1:6" hidden="1" x14ac:dyDescent="0.3">
      <c r="A15812">
        <v>51945.25</v>
      </c>
      <c r="B15812">
        <v>51947.9</v>
      </c>
      <c r="C15812">
        <v>51897.05</v>
      </c>
      <c r="D15812">
        <v>51898.8</v>
      </c>
      <c r="E15812" s="3">
        <v>45603.597222222219</v>
      </c>
      <c r="F15812">
        <v>15811</v>
      </c>
    </row>
    <row r="15813" spans="1:6" hidden="1" x14ac:dyDescent="0.3">
      <c r="A15813">
        <v>51897.2</v>
      </c>
      <c r="B15813">
        <v>51922.65</v>
      </c>
      <c r="C15813">
        <v>51880.15</v>
      </c>
      <c r="D15813">
        <v>51909.85</v>
      </c>
      <c r="E15813" s="3">
        <v>45603.600694444445</v>
      </c>
      <c r="F15813">
        <v>15812</v>
      </c>
    </row>
    <row r="15814" spans="1:6" hidden="1" x14ac:dyDescent="0.3">
      <c r="A15814">
        <v>51910.65</v>
      </c>
      <c r="B15814">
        <v>51913.7</v>
      </c>
      <c r="C15814">
        <v>51865.05</v>
      </c>
      <c r="D15814">
        <v>51870.6</v>
      </c>
      <c r="E15814" s="3">
        <v>45603.604166666664</v>
      </c>
      <c r="F15814">
        <v>15813</v>
      </c>
    </row>
    <row r="15815" spans="1:6" hidden="1" x14ac:dyDescent="0.3">
      <c r="A15815">
        <v>51872.5</v>
      </c>
      <c r="B15815">
        <v>51895.45</v>
      </c>
      <c r="C15815">
        <v>51862.65</v>
      </c>
      <c r="D15815">
        <v>51883.8</v>
      </c>
      <c r="E15815" s="3">
        <v>45603.607638888891</v>
      </c>
      <c r="F15815">
        <v>15814</v>
      </c>
    </row>
    <row r="15816" spans="1:6" hidden="1" x14ac:dyDescent="0.3">
      <c r="A15816">
        <v>51885.25</v>
      </c>
      <c r="B15816">
        <v>51890.75</v>
      </c>
      <c r="C15816">
        <v>51865.5</v>
      </c>
      <c r="D15816">
        <v>51883.199999999997</v>
      </c>
      <c r="E15816" s="3">
        <v>45603.611111111109</v>
      </c>
      <c r="F15816">
        <v>15815</v>
      </c>
    </row>
    <row r="15817" spans="1:6" hidden="1" x14ac:dyDescent="0.3">
      <c r="A15817">
        <v>51883.75</v>
      </c>
      <c r="B15817">
        <v>51890.55</v>
      </c>
      <c r="C15817">
        <v>51862.75</v>
      </c>
      <c r="D15817">
        <v>51881.35</v>
      </c>
      <c r="E15817" s="3">
        <v>45603.614583333336</v>
      </c>
      <c r="F15817">
        <v>15816</v>
      </c>
    </row>
    <row r="15818" spans="1:6" hidden="1" x14ac:dyDescent="0.3">
      <c r="A15818">
        <v>51882.75</v>
      </c>
      <c r="B15818">
        <v>51897.8</v>
      </c>
      <c r="C15818">
        <v>51858.9</v>
      </c>
      <c r="D15818">
        <v>51864.4</v>
      </c>
      <c r="E15818" s="3">
        <v>45603.618055555555</v>
      </c>
      <c r="F15818">
        <v>15817</v>
      </c>
    </row>
    <row r="15819" spans="1:6" hidden="1" x14ac:dyDescent="0.3">
      <c r="A15819">
        <v>51864.55</v>
      </c>
      <c r="B15819">
        <v>51952.65</v>
      </c>
      <c r="C15819">
        <v>51862.65</v>
      </c>
      <c r="D15819">
        <v>51930.8</v>
      </c>
      <c r="E15819" s="3">
        <v>45603.621527777781</v>
      </c>
      <c r="F15819">
        <v>15818</v>
      </c>
    </row>
    <row r="15820" spans="1:6" hidden="1" x14ac:dyDescent="0.3">
      <c r="A15820">
        <v>51936.9</v>
      </c>
      <c r="B15820">
        <v>51977.5</v>
      </c>
      <c r="C15820">
        <v>51921.599999999999</v>
      </c>
      <c r="D15820">
        <v>51937.8</v>
      </c>
      <c r="E15820" s="3">
        <v>45603.625</v>
      </c>
      <c r="F15820">
        <v>15819</v>
      </c>
    </row>
    <row r="15821" spans="1:6" hidden="1" x14ac:dyDescent="0.3">
      <c r="A15821">
        <v>51937.75</v>
      </c>
      <c r="B15821">
        <v>51948.55</v>
      </c>
      <c r="C15821">
        <v>51903.6</v>
      </c>
      <c r="D15821">
        <v>51914.65</v>
      </c>
      <c r="E15821" s="3">
        <v>45603.628472222219</v>
      </c>
      <c r="F15821">
        <v>15820</v>
      </c>
    </row>
    <row r="15822" spans="1:6" hidden="1" x14ac:dyDescent="0.3">
      <c r="A15822">
        <v>51913.3</v>
      </c>
      <c r="B15822">
        <v>51921.35</v>
      </c>
      <c r="C15822">
        <v>51886.8</v>
      </c>
      <c r="D15822">
        <v>51894.45</v>
      </c>
      <c r="E15822" s="3">
        <v>45603.631944444445</v>
      </c>
      <c r="F15822">
        <v>15821</v>
      </c>
    </row>
    <row r="15823" spans="1:6" hidden="1" x14ac:dyDescent="0.3">
      <c r="A15823">
        <v>51893.599999999999</v>
      </c>
      <c r="B15823">
        <v>51941.2</v>
      </c>
      <c r="C15823">
        <v>51891.3</v>
      </c>
      <c r="D15823">
        <v>51931.8</v>
      </c>
      <c r="E15823" s="3">
        <v>45603.635416666664</v>
      </c>
      <c r="F15823">
        <v>15822</v>
      </c>
    </row>
    <row r="15824" spans="1:6" hidden="1" x14ac:dyDescent="0.3">
      <c r="A15824">
        <v>51932.800000000003</v>
      </c>
      <c r="B15824">
        <v>51934.1</v>
      </c>
      <c r="C15824">
        <v>51894.7</v>
      </c>
      <c r="D15824">
        <v>51910.5</v>
      </c>
      <c r="E15824" s="3">
        <v>45603.638888888891</v>
      </c>
      <c r="F15824">
        <v>15823</v>
      </c>
    </row>
    <row r="15825" spans="1:6" hidden="1" x14ac:dyDescent="0.3">
      <c r="A15825">
        <v>51911.1</v>
      </c>
      <c r="B15825">
        <v>51924.7</v>
      </c>
      <c r="C15825">
        <v>51868.95</v>
      </c>
      <c r="D15825">
        <v>51891.9</v>
      </c>
      <c r="E15825" s="3">
        <v>45603.642361111109</v>
      </c>
      <c r="F15825">
        <v>15824</v>
      </c>
    </row>
    <row r="15826" spans="1:6" x14ac:dyDescent="0.3">
      <c r="A15826" s="1">
        <v>51869.15</v>
      </c>
      <c r="B15826" s="1">
        <v>51909.05</v>
      </c>
      <c r="C15826" s="1">
        <v>51609.85</v>
      </c>
      <c r="D15826" s="1">
        <v>51686.25</v>
      </c>
      <c r="E15826" s="2">
        <v>45604.385416666664</v>
      </c>
      <c r="F15826">
        <v>15825</v>
      </c>
    </row>
    <row r="15827" spans="1:6" hidden="1" x14ac:dyDescent="0.3">
      <c r="A15827">
        <v>51685.599999999999</v>
      </c>
      <c r="B15827">
        <v>51689.65</v>
      </c>
      <c r="C15827">
        <v>51609.05</v>
      </c>
      <c r="D15827">
        <v>51644.4</v>
      </c>
      <c r="E15827" s="3">
        <v>45604.388888888891</v>
      </c>
      <c r="F15827">
        <v>15826</v>
      </c>
    </row>
    <row r="15828" spans="1:6" hidden="1" x14ac:dyDescent="0.3">
      <c r="A15828">
        <v>51645.599999999999</v>
      </c>
      <c r="B15828">
        <v>51859.5</v>
      </c>
      <c r="C15828">
        <v>51645.2</v>
      </c>
      <c r="D15828">
        <v>51830.45</v>
      </c>
      <c r="E15828" s="3">
        <v>45604.392361111109</v>
      </c>
      <c r="F15828">
        <v>15827</v>
      </c>
    </row>
    <row r="15829" spans="1:6" hidden="1" x14ac:dyDescent="0.3">
      <c r="A15829">
        <v>51826.400000000001</v>
      </c>
      <c r="B15829">
        <v>51923.55</v>
      </c>
      <c r="C15829">
        <v>51778.05</v>
      </c>
      <c r="D15829">
        <v>51876.55</v>
      </c>
      <c r="E15829" s="3">
        <v>45604.395833333336</v>
      </c>
      <c r="F15829">
        <v>15828</v>
      </c>
    </row>
    <row r="15830" spans="1:6" hidden="1" x14ac:dyDescent="0.3">
      <c r="A15830">
        <v>51879.25</v>
      </c>
      <c r="B15830">
        <v>51899</v>
      </c>
      <c r="C15830">
        <v>51782.85</v>
      </c>
      <c r="D15830">
        <v>51792</v>
      </c>
      <c r="E15830" s="3">
        <v>45604.399305555555</v>
      </c>
      <c r="F15830">
        <v>15829</v>
      </c>
    </row>
    <row r="15831" spans="1:6" hidden="1" x14ac:dyDescent="0.3">
      <c r="A15831">
        <v>51793.05</v>
      </c>
      <c r="B15831">
        <v>51887.8</v>
      </c>
      <c r="C15831">
        <v>51770.1</v>
      </c>
      <c r="D15831">
        <v>51819.3</v>
      </c>
      <c r="E15831" s="3">
        <v>45604.402777777781</v>
      </c>
      <c r="F15831">
        <v>15830</v>
      </c>
    </row>
    <row r="15832" spans="1:6" hidden="1" x14ac:dyDescent="0.3">
      <c r="A15832">
        <v>51822.1</v>
      </c>
      <c r="B15832">
        <v>52007.15</v>
      </c>
      <c r="C15832">
        <v>51819.1</v>
      </c>
      <c r="D15832">
        <v>51938.65</v>
      </c>
      <c r="E15832" s="3">
        <v>45604.40625</v>
      </c>
      <c r="F15832">
        <v>15831</v>
      </c>
    </row>
    <row r="15833" spans="1:6" hidden="1" x14ac:dyDescent="0.3">
      <c r="A15833">
        <v>51937.5</v>
      </c>
      <c r="B15833">
        <v>51941.599999999999</v>
      </c>
      <c r="C15833">
        <v>51720.800000000003</v>
      </c>
      <c r="D15833">
        <v>51776.45</v>
      </c>
      <c r="E15833" s="3">
        <v>45604.409722222219</v>
      </c>
      <c r="F15833">
        <v>15832</v>
      </c>
    </row>
    <row r="15834" spans="1:6" hidden="1" x14ac:dyDescent="0.3">
      <c r="A15834">
        <v>51776.75</v>
      </c>
      <c r="B15834">
        <v>51810.95</v>
      </c>
      <c r="C15834">
        <v>51742.05</v>
      </c>
      <c r="D15834">
        <v>51794.9</v>
      </c>
      <c r="E15834" s="3">
        <v>45604.413194444445</v>
      </c>
      <c r="F15834">
        <v>15833</v>
      </c>
    </row>
    <row r="15835" spans="1:6" hidden="1" x14ac:dyDescent="0.3">
      <c r="A15835">
        <v>51801.5</v>
      </c>
      <c r="B15835">
        <v>51815.65</v>
      </c>
      <c r="C15835">
        <v>51731.75</v>
      </c>
      <c r="D15835">
        <v>51755.5</v>
      </c>
      <c r="E15835" s="3">
        <v>45604.416666666664</v>
      </c>
      <c r="F15835">
        <v>15834</v>
      </c>
    </row>
    <row r="15836" spans="1:6" hidden="1" x14ac:dyDescent="0.3">
      <c r="A15836">
        <v>51752.25</v>
      </c>
      <c r="B15836">
        <v>51808.75</v>
      </c>
      <c r="C15836">
        <v>51719.9</v>
      </c>
      <c r="D15836">
        <v>51805.9</v>
      </c>
      <c r="E15836" s="3">
        <v>45604.420138888891</v>
      </c>
      <c r="F15836">
        <v>15835</v>
      </c>
    </row>
    <row r="15837" spans="1:6" hidden="1" x14ac:dyDescent="0.3">
      <c r="A15837">
        <v>51806.45</v>
      </c>
      <c r="B15837">
        <v>51862.15</v>
      </c>
      <c r="C15837">
        <v>51780.25</v>
      </c>
      <c r="D15837">
        <v>51826.45</v>
      </c>
      <c r="E15837" s="3">
        <v>45604.423611111109</v>
      </c>
      <c r="F15837">
        <v>15836</v>
      </c>
    </row>
    <row r="15838" spans="1:6" hidden="1" x14ac:dyDescent="0.3">
      <c r="A15838">
        <v>51825.35</v>
      </c>
      <c r="B15838">
        <v>51832.65</v>
      </c>
      <c r="C15838">
        <v>51784.1</v>
      </c>
      <c r="D15838">
        <v>51809.05</v>
      </c>
      <c r="E15838" s="3">
        <v>45604.427083333336</v>
      </c>
      <c r="F15838">
        <v>15837</v>
      </c>
    </row>
    <row r="15839" spans="1:6" hidden="1" x14ac:dyDescent="0.3">
      <c r="A15839">
        <v>51807.7</v>
      </c>
      <c r="B15839">
        <v>51850.95</v>
      </c>
      <c r="C15839">
        <v>51804</v>
      </c>
      <c r="D15839">
        <v>51832.85</v>
      </c>
      <c r="E15839" s="3">
        <v>45604.430555555555</v>
      </c>
      <c r="F15839">
        <v>15838</v>
      </c>
    </row>
    <row r="15840" spans="1:6" hidden="1" x14ac:dyDescent="0.3">
      <c r="A15840">
        <v>51834</v>
      </c>
      <c r="B15840">
        <v>51853.2</v>
      </c>
      <c r="C15840">
        <v>51769.05</v>
      </c>
      <c r="D15840">
        <v>51773</v>
      </c>
      <c r="E15840" s="3">
        <v>45604.434027777781</v>
      </c>
      <c r="F15840">
        <v>15839</v>
      </c>
    </row>
    <row r="15841" spans="1:6" hidden="1" x14ac:dyDescent="0.3">
      <c r="A15841">
        <v>51773.1</v>
      </c>
      <c r="B15841">
        <v>51793.15</v>
      </c>
      <c r="C15841">
        <v>51737.3</v>
      </c>
      <c r="D15841">
        <v>51739.15</v>
      </c>
      <c r="E15841" s="3">
        <v>45604.4375</v>
      </c>
      <c r="F15841">
        <v>15840</v>
      </c>
    </row>
    <row r="15842" spans="1:6" hidden="1" x14ac:dyDescent="0.3">
      <c r="A15842">
        <v>51739.65</v>
      </c>
      <c r="B15842">
        <v>51752.7</v>
      </c>
      <c r="C15842">
        <v>51704.6</v>
      </c>
      <c r="D15842">
        <v>51732.4</v>
      </c>
      <c r="E15842" s="3">
        <v>45604.440972222219</v>
      </c>
      <c r="F15842">
        <v>15841</v>
      </c>
    </row>
    <row r="15843" spans="1:6" hidden="1" x14ac:dyDescent="0.3">
      <c r="A15843">
        <v>51733.85</v>
      </c>
      <c r="B15843">
        <v>51755.25</v>
      </c>
      <c r="C15843">
        <v>51653.3</v>
      </c>
      <c r="D15843">
        <v>51657.95</v>
      </c>
      <c r="E15843" s="3">
        <v>45604.444444444445</v>
      </c>
      <c r="F15843">
        <v>15842</v>
      </c>
    </row>
    <row r="15844" spans="1:6" hidden="1" x14ac:dyDescent="0.3">
      <c r="A15844">
        <v>51661.4</v>
      </c>
      <c r="B15844">
        <v>51666.35</v>
      </c>
      <c r="C15844">
        <v>51559.199999999997</v>
      </c>
      <c r="D15844">
        <v>51602.35</v>
      </c>
      <c r="E15844" s="3">
        <v>45604.447916666664</v>
      </c>
      <c r="F15844">
        <v>15843</v>
      </c>
    </row>
    <row r="15845" spans="1:6" hidden="1" x14ac:dyDescent="0.3">
      <c r="A15845">
        <v>51601.45</v>
      </c>
      <c r="B15845">
        <v>51652.65</v>
      </c>
      <c r="C15845">
        <v>51596.95</v>
      </c>
      <c r="D15845">
        <v>51623</v>
      </c>
      <c r="E15845" s="3">
        <v>45604.451388888891</v>
      </c>
      <c r="F15845">
        <v>15844</v>
      </c>
    </row>
    <row r="15846" spans="1:6" hidden="1" x14ac:dyDescent="0.3">
      <c r="A15846">
        <v>51621.95</v>
      </c>
      <c r="B15846">
        <v>51650.400000000001</v>
      </c>
      <c r="C15846">
        <v>51608.15</v>
      </c>
      <c r="D15846">
        <v>51645.55</v>
      </c>
      <c r="E15846" s="3">
        <v>45604.454861111109</v>
      </c>
      <c r="F15846">
        <v>15845</v>
      </c>
    </row>
    <row r="15847" spans="1:6" hidden="1" x14ac:dyDescent="0.3">
      <c r="A15847">
        <v>51644.7</v>
      </c>
      <c r="B15847">
        <v>51656.9</v>
      </c>
      <c r="C15847">
        <v>51604.2</v>
      </c>
      <c r="D15847">
        <v>51625.9</v>
      </c>
      <c r="E15847" s="3">
        <v>45604.458333333336</v>
      </c>
      <c r="F15847">
        <v>15846</v>
      </c>
    </row>
    <row r="15848" spans="1:6" hidden="1" x14ac:dyDescent="0.3">
      <c r="A15848">
        <v>51625.3</v>
      </c>
      <c r="B15848">
        <v>51644.2</v>
      </c>
      <c r="C15848">
        <v>51592.3</v>
      </c>
      <c r="D15848">
        <v>51616.85</v>
      </c>
      <c r="E15848" s="3">
        <v>45604.461805555555</v>
      </c>
      <c r="F15848">
        <v>15847</v>
      </c>
    </row>
    <row r="15849" spans="1:6" hidden="1" x14ac:dyDescent="0.3">
      <c r="A15849">
        <v>51615.55</v>
      </c>
      <c r="B15849">
        <v>51680.75</v>
      </c>
      <c r="C15849">
        <v>51610.35</v>
      </c>
      <c r="D15849">
        <v>51669.45</v>
      </c>
      <c r="E15849" s="3">
        <v>45604.465277777781</v>
      </c>
      <c r="F15849">
        <v>15848</v>
      </c>
    </row>
    <row r="15850" spans="1:6" hidden="1" x14ac:dyDescent="0.3">
      <c r="A15850">
        <v>51668.6</v>
      </c>
      <c r="B15850">
        <v>51683.25</v>
      </c>
      <c r="C15850">
        <v>51631.45</v>
      </c>
      <c r="D15850">
        <v>51666.25</v>
      </c>
      <c r="E15850" s="3">
        <v>45604.46875</v>
      </c>
      <c r="F15850">
        <v>15849</v>
      </c>
    </row>
    <row r="15851" spans="1:6" hidden="1" x14ac:dyDescent="0.3">
      <c r="A15851">
        <v>51666.55</v>
      </c>
      <c r="B15851">
        <v>51677.1</v>
      </c>
      <c r="C15851">
        <v>51626.45</v>
      </c>
      <c r="D15851">
        <v>51636.45</v>
      </c>
      <c r="E15851" s="3">
        <v>45604.472222222219</v>
      </c>
      <c r="F15851">
        <v>15850</v>
      </c>
    </row>
    <row r="15852" spans="1:6" hidden="1" x14ac:dyDescent="0.3">
      <c r="A15852">
        <v>51631.85</v>
      </c>
      <c r="B15852">
        <v>51641.8</v>
      </c>
      <c r="C15852">
        <v>51616</v>
      </c>
      <c r="D15852">
        <v>51630.35</v>
      </c>
      <c r="E15852" s="3">
        <v>45604.475694444445</v>
      </c>
      <c r="F15852">
        <v>15851</v>
      </c>
    </row>
    <row r="15853" spans="1:6" hidden="1" x14ac:dyDescent="0.3">
      <c r="A15853">
        <v>51628.800000000003</v>
      </c>
      <c r="B15853">
        <v>51660.25</v>
      </c>
      <c r="C15853">
        <v>51616.5</v>
      </c>
      <c r="D15853">
        <v>51654.35</v>
      </c>
      <c r="E15853" s="3">
        <v>45604.479166666664</v>
      </c>
      <c r="F15853">
        <v>15852</v>
      </c>
    </row>
    <row r="15854" spans="1:6" hidden="1" x14ac:dyDescent="0.3">
      <c r="A15854">
        <v>51654.2</v>
      </c>
      <c r="B15854">
        <v>51681.8</v>
      </c>
      <c r="C15854">
        <v>51641.35</v>
      </c>
      <c r="D15854">
        <v>51663.35</v>
      </c>
      <c r="E15854" s="3">
        <v>45604.482638888891</v>
      </c>
      <c r="F15854">
        <v>15853</v>
      </c>
    </row>
    <row r="15855" spans="1:6" hidden="1" x14ac:dyDescent="0.3">
      <c r="A15855">
        <v>51662.05</v>
      </c>
      <c r="B15855">
        <v>51677.75</v>
      </c>
      <c r="C15855">
        <v>51648.55</v>
      </c>
      <c r="D15855">
        <v>51672</v>
      </c>
      <c r="E15855" s="3">
        <v>45604.486111111109</v>
      </c>
      <c r="F15855">
        <v>15854</v>
      </c>
    </row>
    <row r="15856" spans="1:6" hidden="1" x14ac:dyDescent="0.3">
      <c r="A15856">
        <v>51671.65</v>
      </c>
      <c r="B15856">
        <v>51671.65</v>
      </c>
      <c r="C15856">
        <v>51629.35</v>
      </c>
      <c r="D15856">
        <v>51636.25</v>
      </c>
      <c r="E15856" s="3">
        <v>45604.489583333336</v>
      </c>
      <c r="F15856">
        <v>15855</v>
      </c>
    </row>
    <row r="15857" spans="1:6" hidden="1" x14ac:dyDescent="0.3">
      <c r="A15857">
        <v>51636.1</v>
      </c>
      <c r="B15857">
        <v>51637.2</v>
      </c>
      <c r="C15857">
        <v>51583.6</v>
      </c>
      <c r="D15857">
        <v>51596.9</v>
      </c>
      <c r="E15857" s="3">
        <v>45604.493055555555</v>
      </c>
      <c r="F15857">
        <v>15856</v>
      </c>
    </row>
    <row r="15858" spans="1:6" hidden="1" x14ac:dyDescent="0.3">
      <c r="A15858">
        <v>51597.3</v>
      </c>
      <c r="B15858">
        <v>51602.55</v>
      </c>
      <c r="C15858">
        <v>51510.25</v>
      </c>
      <c r="D15858">
        <v>51522.8</v>
      </c>
      <c r="E15858" s="3">
        <v>45604.496527777781</v>
      </c>
      <c r="F15858">
        <v>15857</v>
      </c>
    </row>
    <row r="15859" spans="1:6" hidden="1" x14ac:dyDescent="0.3">
      <c r="A15859">
        <v>51524.5</v>
      </c>
      <c r="B15859">
        <v>51547</v>
      </c>
      <c r="C15859">
        <v>51502.55</v>
      </c>
      <c r="D15859">
        <v>51535.25</v>
      </c>
      <c r="E15859" s="3">
        <v>45604.5</v>
      </c>
      <c r="F15859">
        <v>15858</v>
      </c>
    </row>
    <row r="15860" spans="1:6" hidden="1" x14ac:dyDescent="0.3">
      <c r="A15860">
        <v>51535.6</v>
      </c>
      <c r="B15860">
        <v>51551.75</v>
      </c>
      <c r="C15860">
        <v>51495.05</v>
      </c>
      <c r="D15860">
        <v>51520.85</v>
      </c>
      <c r="E15860" s="3">
        <v>45604.503472222219</v>
      </c>
      <c r="F15860">
        <v>15859</v>
      </c>
    </row>
    <row r="15861" spans="1:6" hidden="1" x14ac:dyDescent="0.3">
      <c r="A15861">
        <v>51523.3</v>
      </c>
      <c r="B15861">
        <v>51567.199999999997</v>
      </c>
      <c r="C15861">
        <v>51513.25</v>
      </c>
      <c r="D15861">
        <v>51550.8</v>
      </c>
      <c r="E15861" s="3">
        <v>45604.506944444445</v>
      </c>
      <c r="F15861">
        <v>15860</v>
      </c>
    </row>
    <row r="15862" spans="1:6" hidden="1" x14ac:dyDescent="0.3">
      <c r="A15862">
        <v>51550</v>
      </c>
      <c r="B15862">
        <v>51620.05</v>
      </c>
      <c r="C15862">
        <v>51542.95</v>
      </c>
      <c r="D15862">
        <v>51588.55</v>
      </c>
      <c r="E15862" s="3">
        <v>45604.510416666664</v>
      </c>
      <c r="F15862">
        <v>15861</v>
      </c>
    </row>
    <row r="15863" spans="1:6" hidden="1" x14ac:dyDescent="0.3">
      <c r="A15863">
        <v>51586.95</v>
      </c>
      <c r="B15863">
        <v>51593.3</v>
      </c>
      <c r="C15863">
        <v>51565.25</v>
      </c>
      <c r="D15863">
        <v>51581.85</v>
      </c>
      <c r="E15863" s="3">
        <v>45604.513888888891</v>
      </c>
      <c r="F15863">
        <v>15862</v>
      </c>
    </row>
    <row r="15864" spans="1:6" hidden="1" x14ac:dyDescent="0.3">
      <c r="A15864">
        <v>51583.55</v>
      </c>
      <c r="B15864">
        <v>51616.25</v>
      </c>
      <c r="C15864">
        <v>51576.85</v>
      </c>
      <c r="D15864">
        <v>51594</v>
      </c>
      <c r="E15864" s="3">
        <v>45604.517361111109</v>
      </c>
      <c r="F15864">
        <v>15863</v>
      </c>
    </row>
    <row r="15865" spans="1:6" hidden="1" x14ac:dyDescent="0.3">
      <c r="A15865">
        <v>51594.75</v>
      </c>
      <c r="B15865">
        <v>51663.55</v>
      </c>
      <c r="C15865">
        <v>51583.55</v>
      </c>
      <c r="D15865">
        <v>51654.5</v>
      </c>
      <c r="E15865" s="3">
        <v>45604.520833333336</v>
      </c>
      <c r="F15865">
        <v>15864</v>
      </c>
    </row>
    <row r="15866" spans="1:6" hidden="1" x14ac:dyDescent="0.3">
      <c r="A15866">
        <v>51660.3</v>
      </c>
      <c r="B15866">
        <v>51689.65</v>
      </c>
      <c r="C15866">
        <v>51639.199999999997</v>
      </c>
      <c r="D15866">
        <v>51651.199999999997</v>
      </c>
      <c r="E15866" s="3">
        <v>45604.524305555555</v>
      </c>
      <c r="F15866">
        <v>15865</v>
      </c>
    </row>
    <row r="15867" spans="1:6" hidden="1" x14ac:dyDescent="0.3">
      <c r="A15867">
        <v>51656.05</v>
      </c>
      <c r="B15867">
        <v>51659.9</v>
      </c>
      <c r="C15867">
        <v>51628.85</v>
      </c>
      <c r="D15867">
        <v>51653.05</v>
      </c>
      <c r="E15867" s="3">
        <v>45604.527777777781</v>
      </c>
      <c r="F15867">
        <v>15866</v>
      </c>
    </row>
    <row r="15868" spans="1:6" hidden="1" x14ac:dyDescent="0.3">
      <c r="A15868">
        <v>51657</v>
      </c>
      <c r="B15868">
        <v>51665.3</v>
      </c>
      <c r="C15868">
        <v>51616.1</v>
      </c>
      <c r="D15868">
        <v>51627.3</v>
      </c>
      <c r="E15868" s="3">
        <v>45604.53125</v>
      </c>
      <c r="F15868">
        <v>15867</v>
      </c>
    </row>
    <row r="15869" spans="1:6" hidden="1" x14ac:dyDescent="0.3">
      <c r="A15869">
        <v>51626.7</v>
      </c>
      <c r="B15869">
        <v>51637.35</v>
      </c>
      <c r="C15869">
        <v>51596</v>
      </c>
      <c r="D15869">
        <v>51628.2</v>
      </c>
      <c r="E15869" s="3">
        <v>45604.534722222219</v>
      </c>
      <c r="F15869">
        <v>15868</v>
      </c>
    </row>
    <row r="15870" spans="1:6" hidden="1" x14ac:dyDescent="0.3">
      <c r="A15870">
        <v>51631.1</v>
      </c>
      <c r="B15870">
        <v>51657.25</v>
      </c>
      <c r="C15870">
        <v>51613.95</v>
      </c>
      <c r="D15870">
        <v>51656.5</v>
      </c>
      <c r="E15870" s="3">
        <v>45604.538194444445</v>
      </c>
      <c r="F15870">
        <v>15869</v>
      </c>
    </row>
    <row r="15871" spans="1:6" hidden="1" x14ac:dyDescent="0.3">
      <c r="A15871">
        <v>51656.35</v>
      </c>
      <c r="B15871">
        <v>51659.6</v>
      </c>
      <c r="C15871">
        <v>51620.35</v>
      </c>
      <c r="D15871">
        <v>51642.65</v>
      </c>
      <c r="E15871" s="3">
        <v>45604.541666666664</v>
      </c>
      <c r="F15871">
        <v>15870</v>
      </c>
    </row>
    <row r="15872" spans="1:6" hidden="1" x14ac:dyDescent="0.3">
      <c r="A15872">
        <v>51648.15</v>
      </c>
      <c r="B15872">
        <v>51676.9</v>
      </c>
      <c r="C15872">
        <v>51632.9</v>
      </c>
      <c r="D15872">
        <v>51662.75</v>
      </c>
      <c r="E15872" s="3">
        <v>45604.545138888891</v>
      </c>
      <c r="F15872">
        <v>15871</v>
      </c>
    </row>
    <row r="15873" spans="1:6" hidden="1" x14ac:dyDescent="0.3">
      <c r="A15873">
        <v>51661.1</v>
      </c>
      <c r="B15873">
        <v>51730.400000000001</v>
      </c>
      <c r="C15873">
        <v>51658.5</v>
      </c>
      <c r="D15873">
        <v>51724.1</v>
      </c>
      <c r="E15873" s="3">
        <v>45604.548611111109</v>
      </c>
      <c r="F15873">
        <v>15872</v>
      </c>
    </row>
    <row r="15874" spans="1:6" hidden="1" x14ac:dyDescent="0.3">
      <c r="A15874">
        <v>51725.8</v>
      </c>
      <c r="B15874">
        <v>51741.45</v>
      </c>
      <c r="C15874">
        <v>51690.65</v>
      </c>
      <c r="D15874">
        <v>51712.800000000003</v>
      </c>
      <c r="E15874" s="3">
        <v>45604.552083333336</v>
      </c>
      <c r="F15874">
        <v>15873</v>
      </c>
    </row>
    <row r="15875" spans="1:6" hidden="1" x14ac:dyDescent="0.3">
      <c r="A15875">
        <v>51713.45</v>
      </c>
      <c r="B15875">
        <v>51830.55</v>
      </c>
      <c r="C15875">
        <v>51706.45</v>
      </c>
      <c r="D15875">
        <v>51811.199999999997</v>
      </c>
      <c r="E15875" s="3">
        <v>45604.555555555555</v>
      </c>
      <c r="F15875">
        <v>15874</v>
      </c>
    </row>
    <row r="15876" spans="1:6" hidden="1" x14ac:dyDescent="0.3">
      <c r="A15876">
        <v>51807.7</v>
      </c>
      <c r="B15876">
        <v>51862.15</v>
      </c>
      <c r="C15876">
        <v>51785.15</v>
      </c>
      <c r="D15876">
        <v>51803.3</v>
      </c>
      <c r="E15876" s="3">
        <v>45604.559027777781</v>
      </c>
      <c r="F15876">
        <v>15875</v>
      </c>
    </row>
    <row r="15877" spans="1:6" hidden="1" x14ac:dyDescent="0.3">
      <c r="A15877">
        <v>51802.75</v>
      </c>
      <c r="B15877">
        <v>51838.7</v>
      </c>
      <c r="C15877">
        <v>51785.55</v>
      </c>
      <c r="D15877">
        <v>51803.15</v>
      </c>
      <c r="E15877" s="3">
        <v>45604.5625</v>
      </c>
      <c r="F15877">
        <v>15876</v>
      </c>
    </row>
    <row r="15878" spans="1:6" hidden="1" x14ac:dyDescent="0.3">
      <c r="A15878">
        <v>51803.7</v>
      </c>
      <c r="B15878">
        <v>51852.6</v>
      </c>
      <c r="C15878">
        <v>51760</v>
      </c>
      <c r="D15878">
        <v>51850.2</v>
      </c>
      <c r="E15878" s="3">
        <v>45604.565972222219</v>
      </c>
      <c r="F15878">
        <v>15877</v>
      </c>
    </row>
    <row r="15879" spans="1:6" hidden="1" x14ac:dyDescent="0.3">
      <c r="A15879">
        <v>51847.35</v>
      </c>
      <c r="B15879">
        <v>51849.95</v>
      </c>
      <c r="C15879">
        <v>51751</v>
      </c>
      <c r="D15879">
        <v>51795.85</v>
      </c>
      <c r="E15879" s="3">
        <v>45604.569444444445</v>
      </c>
      <c r="F15879">
        <v>15878</v>
      </c>
    </row>
    <row r="15880" spans="1:6" hidden="1" x14ac:dyDescent="0.3">
      <c r="A15880">
        <v>51795.55</v>
      </c>
      <c r="B15880">
        <v>51819.65</v>
      </c>
      <c r="C15880">
        <v>51778.95</v>
      </c>
      <c r="D15880">
        <v>51785.95</v>
      </c>
      <c r="E15880" s="3">
        <v>45604.572916666664</v>
      </c>
      <c r="F15880">
        <v>15879</v>
      </c>
    </row>
    <row r="15881" spans="1:6" hidden="1" x14ac:dyDescent="0.3">
      <c r="A15881">
        <v>51792.3</v>
      </c>
      <c r="B15881">
        <v>51824.6</v>
      </c>
      <c r="C15881">
        <v>51740.2</v>
      </c>
      <c r="D15881">
        <v>51766.7</v>
      </c>
      <c r="E15881" s="3">
        <v>45604.576388888891</v>
      </c>
      <c r="F15881">
        <v>15880</v>
      </c>
    </row>
    <row r="15882" spans="1:6" hidden="1" x14ac:dyDescent="0.3">
      <c r="A15882">
        <v>51766.400000000001</v>
      </c>
      <c r="B15882">
        <v>51772.6</v>
      </c>
      <c r="C15882">
        <v>51657.35</v>
      </c>
      <c r="D15882">
        <v>51715.6</v>
      </c>
      <c r="E15882" s="3">
        <v>45604.579861111109</v>
      </c>
      <c r="F15882">
        <v>15881</v>
      </c>
    </row>
    <row r="15883" spans="1:6" hidden="1" x14ac:dyDescent="0.3">
      <c r="A15883">
        <v>51710.9</v>
      </c>
      <c r="B15883">
        <v>51736.1</v>
      </c>
      <c r="C15883">
        <v>51677.15</v>
      </c>
      <c r="D15883">
        <v>51729.1</v>
      </c>
      <c r="E15883" s="3">
        <v>45604.583333333336</v>
      </c>
      <c r="F15883">
        <v>15882</v>
      </c>
    </row>
    <row r="15884" spans="1:6" hidden="1" x14ac:dyDescent="0.3">
      <c r="A15884">
        <v>51726.7</v>
      </c>
      <c r="B15884">
        <v>51747.6</v>
      </c>
      <c r="C15884">
        <v>51683.55</v>
      </c>
      <c r="D15884">
        <v>51686.5</v>
      </c>
      <c r="E15884" s="3">
        <v>45604.586805555555</v>
      </c>
      <c r="F15884">
        <v>15883</v>
      </c>
    </row>
    <row r="15885" spans="1:6" hidden="1" x14ac:dyDescent="0.3">
      <c r="A15885">
        <v>51690.95</v>
      </c>
      <c r="B15885">
        <v>51700.45</v>
      </c>
      <c r="C15885">
        <v>51606.8</v>
      </c>
      <c r="D15885">
        <v>51631.35</v>
      </c>
      <c r="E15885" s="3">
        <v>45604.590277777781</v>
      </c>
      <c r="F15885">
        <v>15884</v>
      </c>
    </row>
    <row r="15886" spans="1:6" hidden="1" x14ac:dyDescent="0.3">
      <c r="A15886">
        <v>51630.65</v>
      </c>
      <c r="B15886">
        <v>51639.199999999997</v>
      </c>
      <c r="C15886">
        <v>51542.35</v>
      </c>
      <c r="D15886">
        <v>51546.75</v>
      </c>
      <c r="E15886" s="3">
        <v>45604.59375</v>
      </c>
      <c r="F15886">
        <v>15885</v>
      </c>
    </row>
    <row r="15887" spans="1:6" hidden="1" x14ac:dyDescent="0.3">
      <c r="A15887">
        <v>51546.45</v>
      </c>
      <c r="B15887">
        <v>51582.95</v>
      </c>
      <c r="C15887">
        <v>51532.45</v>
      </c>
      <c r="D15887">
        <v>51561</v>
      </c>
      <c r="E15887" s="3">
        <v>45604.597222222219</v>
      </c>
      <c r="F15887">
        <v>15886</v>
      </c>
    </row>
    <row r="15888" spans="1:6" hidden="1" x14ac:dyDescent="0.3">
      <c r="A15888">
        <v>51558.400000000001</v>
      </c>
      <c r="B15888">
        <v>51597.75</v>
      </c>
      <c r="C15888">
        <v>51545.75</v>
      </c>
      <c r="D15888">
        <v>51576.1</v>
      </c>
      <c r="E15888" s="3">
        <v>45604.600694444445</v>
      </c>
      <c r="F15888">
        <v>15887</v>
      </c>
    </row>
    <row r="15889" spans="1:6" hidden="1" x14ac:dyDescent="0.3">
      <c r="A15889">
        <v>51576.45</v>
      </c>
      <c r="B15889">
        <v>51578.85</v>
      </c>
      <c r="C15889">
        <v>51505.85</v>
      </c>
      <c r="D15889">
        <v>51513.7</v>
      </c>
      <c r="E15889" s="3">
        <v>45604.604166666664</v>
      </c>
      <c r="F15889">
        <v>15888</v>
      </c>
    </row>
    <row r="15890" spans="1:6" hidden="1" x14ac:dyDescent="0.3">
      <c r="A15890">
        <v>51510.95</v>
      </c>
      <c r="B15890">
        <v>51552.15</v>
      </c>
      <c r="C15890">
        <v>51505</v>
      </c>
      <c r="D15890">
        <v>51540.75</v>
      </c>
      <c r="E15890" s="3">
        <v>45604.607638888891</v>
      </c>
      <c r="F15890">
        <v>15889</v>
      </c>
    </row>
    <row r="15891" spans="1:6" hidden="1" x14ac:dyDescent="0.3">
      <c r="A15891">
        <v>51540.800000000003</v>
      </c>
      <c r="B15891">
        <v>51673.75</v>
      </c>
      <c r="C15891">
        <v>51536.4</v>
      </c>
      <c r="D15891">
        <v>51644.05</v>
      </c>
      <c r="E15891" s="3">
        <v>45604.611111111109</v>
      </c>
      <c r="F15891">
        <v>15890</v>
      </c>
    </row>
    <row r="15892" spans="1:6" hidden="1" x14ac:dyDescent="0.3">
      <c r="A15892">
        <v>51644.6</v>
      </c>
      <c r="B15892">
        <v>51652.65</v>
      </c>
      <c r="C15892">
        <v>51583.75</v>
      </c>
      <c r="D15892">
        <v>51622.45</v>
      </c>
      <c r="E15892" s="3">
        <v>45604.614583333336</v>
      </c>
      <c r="F15892">
        <v>15891</v>
      </c>
    </row>
    <row r="15893" spans="1:6" hidden="1" x14ac:dyDescent="0.3">
      <c r="A15893">
        <v>51622.3</v>
      </c>
      <c r="B15893">
        <v>51639.5</v>
      </c>
      <c r="C15893">
        <v>51597.599999999999</v>
      </c>
      <c r="D15893">
        <v>51620.6</v>
      </c>
      <c r="E15893" s="3">
        <v>45604.618055555555</v>
      </c>
      <c r="F15893">
        <v>15892</v>
      </c>
    </row>
    <row r="15894" spans="1:6" hidden="1" x14ac:dyDescent="0.3">
      <c r="A15894">
        <v>51620.05</v>
      </c>
      <c r="B15894">
        <v>51665.599999999999</v>
      </c>
      <c r="C15894">
        <v>51619.3</v>
      </c>
      <c r="D15894">
        <v>51644.5</v>
      </c>
      <c r="E15894" s="3">
        <v>45604.621527777781</v>
      </c>
      <c r="F15894">
        <v>15893</v>
      </c>
    </row>
    <row r="15895" spans="1:6" hidden="1" x14ac:dyDescent="0.3">
      <c r="A15895">
        <v>51644.6</v>
      </c>
      <c r="B15895">
        <v>51652.75</v>
      </c>
      <c r="C15895">
        <v>51533.25</v>
      </c>
      <c r="D15895">
        <v>51541.8</v>
      </c>
      <c r="E15895" s="3">
        <v>45604.625</v>
      </c>
      <c r="F15895">
        <v>15894</v>
      </c>
    </row>
    <row r="15896" spans="1:6" hidden="1" x14ac:dyDescent="0.3">
      <c r="A15896">
        <v>51541.25</v>
      </c>
      <c r="B15896">
        <v>51586.45</v>
      </c>
      <c r="C15896">
        <v>51523.8</v>
      </c>
      <c r="D15896">
        <v>51576.75</v>
      </c>
      <c r="E15896" s="3">
        <v>45604.628472222219</v>
      </c>
      <c r="F15896">
        <v>15895</v>
      </c>
    </row>
    <row r="15897" spans="1:6" hidden="1" x14ac:dyDescent="0.3">
      <c r="A15897">
        <v>51581</v>
      </c>
      <c r="B15897">
        <v>51581</v>
      </c>
      <c r="C15897">
        <v>51542.15</v>
      </c>
      <c r="D15897">
        <v>51550.7</v>
      </c>
      <c r="E15897" s="3">
        <v>45604.631944444445</v>
      </c>
      <c r="F15897">
        <v>15896</v>
      </c>
    </row>
    <row r="15898" spans="1:6" hidden="1" x14ac:dyDescent="0.3">
      <c r="A15898">
        <v>51552.65</v>
      </c>
      <c r="B15898">
        <v>51585.4</v>
      </c>
      <c r="C15898">
        <v>51550.9</v>
      </c>
      <c r="D15898">
        <v>51565.65</v>
      </c>
      <c r="E15898" s="3">
        <v>45604.635416666664</v>
      </c>
      <c r="F15898">
        <v>15897</v>
      </c>
    </row>
    <row r="15899" spans="1:6" hidden="1" x14ac:dyDescent="0.3">
      <c r="A15899">
        <v>51566.85</v>
      </c>
      <c r="B15899">
        <v>51586.35</v>
      </c>
      <c r="C15899">
        <v>51533.45</v>
      </c>
      <c r="D15899">
        <v>51548.65</v>
      </c>
      <c r="E15899" s="3">
        <v>45604.638888888891</v>
      </c>
      <c r="F15899">
        <v>15898</v>
      </c>
    </row>
    <row r="15900" spans="1:6" hidden="1" x14ac:dyDescent="0.3">
      <c r="A15900">
        <v>51551.15</v>
      </c>
      <c r="B15900">
        <v>51551.75</v>
      </c>
      <c r="C15900">
        <v>51494</v>
      </c>
      <c r="D15900">
        <v>51532.15</v>
      </c>
      <c r="E15900" s="3">
        <v>45604.642361111109</v>
      </c>
      <c r="F15900">
        <v>15899</v>
      </c>
    </row>
    <row r="15901" spans="1:6" x14ac:dyDescent="0.3">
      <c r="A15901" s="1">
        <v>51562.7</v>
      </c>
      <c r="B15901" s="1">
        <v>51568.7</v>
      </c>
      <c r="C15901" s="1">
        <v>51311.6</v>
      </c>
      <c r="D15901" s="1">
        <v>51350.3</v>
      </c>
      <c r="E15901" s="2">
        <v>45607.385416666664</v>
      </c>
      <c r="F15901">
        <v>15900</v>
      </c>
    </row>
    <row r="15902" spans="1:6" hidden="1" x14ac:dyDescent="0.3">
      <c r="A15902">
        <v>51349.599999999999</v>
      </c>
      <c r="B15902">
        <v>51461.25</v>
      </c>
      <c r="C15902">
        <v>51294.2</v>
      </c>
      <c r="D15902">
        <v>51364.800000000003</v>
      </c>
      <c r="E15902" s="3">
        <v>45607.388888888891</v>
      </c>
      <c r="F15902">
        <v>15901</v>
      </c>
    </row>
    <row r="15903" spans="1:6" hidden="1" x14ac:dyDescent="0.3">
      <c r="A15903">
        <v>51367</v>
      </c>
      <c r="B15903">
        <v>51493.25</v>
      </c>
      <c r="C15903">
        <v>51367</v>
      </c>
      <c r="D15903">
        <v>51463.85</v>
      </c>
      <c r="E15903" s="3">
        <v>45607.392361111109</v>
      </c>
      <c r="F15903">
        <v>15902</v>
      </c>
    </row>
    <row r="15904" spans="1:6" hidden="1" x14ac:dyDescent="0.3">
      <c r="A15904">
        <v>51462.3</v>
      </c>
      <c r="B15904">
        <v>51604.4</v>
      </c>
      <c r="C15904">
        <v>51450.6</v>
      </c>
      <c r="D15904">
        <v>51578.55</v>
      </c>
      <c r="E15904" s="3">
        <v>45607.395833333336</v>
      </c>
      <c r="F15904">
        <v>15903</v>
      </c>
    </row>
    <row r="15905" spans="1:6" hidden="1" x14ac:dyDescent="0.3">
      <c r="A15905">
        <v>51574.1</v>
      </c>
      <c r="B15905">
        <v>51631.85</v>
      </c>
      <c r="C15905">
        <v>51472.800000000003</v>
      </c>
      <c r="D15905">
        <v>51478.65</v>
      </c>
      <c r="E15905" s="3">
        <v>45607.399305555555</v>
      </c>
      <c r="F15905">
        <v>15904</v>
      </c>
    </row>
    <row r="15906" spans="1:6" hidden="1" x14ac:dyDescent="0.3">
      <c r="A15906">
        <v>51479.45</v>
      </c>
      <c r="B15906">
        <v>51540.05</v>
      </c>
      <c r="C15906">
        <v>51404</v>
      </c>
      <c r="D15906">
        <v>51520.4</v>
      </c>
      <c r="E15906" s="3">
        <v>45607.402777777781</v>
      </c>
      <c r="F15906">
        <v>15905</v>
      </c>
    </row>
    <row r="15907" spans="1:6" hidden="1" x14ac:dyDescent="0.3">
      <c r="A15907">
        <v>51522.1</v>
      </c>
      <c r="B15907">
        <v>51625</v>
      </c>
      <c r="C15907">
        <v>51502.6</v>
      </c>
      <c r="D15907">
        <v>51583.6</v>
      </c>
      <c r="E15907" s="3">
        <v>45607.40625</v>
      </c>
      <c r="F15907">
        <v>15906</v>
      </c>
    </row>
    <row r="15908" spans="1:6" hidden="1" x14ac:dyDescent="0.3">
      <c r="A15908">
        <v>51586.25</v>
      </c>
      <c r="B15908">
        <v>51609.85</v>
      </c>
      <c r="C15908">
        <v>51535.45</v>
      </c>
      <c r="D15908">
        <v>51598.75</v>
      </c>
      <c r="E15908" s="3">
        <v>45607.409722222219</v>
      </c>
      <c r="F15908">
        <v>15907</v>
      </c>
    </row>
    <row r="15909" spans="1:6" hidden="1" x14ac:dyDescent="0.3">
      <c r="A15909">
        <v>51600.2</v>
      </c>
      <c r="B15909">
        <v>51674.15</v>
      </c>
      <c r="C15909">
        <v>51559.85</v>
      </c>
      <c r="D15909">
        <v>51624</v>
      </c>
      <c r="E15909" s="3">
        <v>45607.413194444445</v>
      </c>
      <c r="F15909">
        <v>15908</v>
      </c>
    </row>
    <row r="15910" spans="1:6" hidden="1" x14ac:dyDescent="0.3">
      <c r="A15910">
        <v>51618.75</v>
      </c>
      <c r="B15910">
        <v>51636.800000000003</v>
      </c>
      <c r="C15910">
        <v>51524</v>
      </c>
      <c r="D15910">
        <v>51545.599999999999</v>
      </c>
      <c r="E15910" s="3">
        <v>45607.416666666664</v>
      </c>
      <c r="F15910">
        <v>15909</v>
      </c>
    </row>
    <row r="15911" spans="1:6" hidden="1" x14ac:dyDescent="0.3">
      <c r="A15911">
        <v>51546.2</v>
      </c>
      <c r="B15911">
        <v>51591.35</v>
      </c>
      <c r="C15911">
        <v>51510.55</v>
      </c>
      <c r="D15911">
        <v>51578.6</v>
      </c>
      <c r="E15911" s="3">
        <v>45607.420138888891</v>
      </c>
      <c r="F15911">
        <v>15910</v>
      </c>
    </row>
    <row r="15912" spans="1:6" hidden="1" x14ac:dyDescent="0.3">
      <c r="A15912">
        <v>51578.3</v>
      </c>
      <c r="B15912">
        <v>51582.35</v>
      </c>
      <c r="C15912">
        <v>51533.85</v>
      </c>
      <c r="D15912">
        <v>51545.95</v>
      </c>
      <c r="E15912" s="3">
        <v>45607.423611111109</v>
      </c>
      <c r="F15912">
        <v>15911</v>
      </c>
    </row>
    <row r="15913" spans="1:6" hidden="1" x14ac:dyDescent="0.3">
      <c r="A15913">
        <v>51545.3</v>
      </c>
      <c r="B15913">
        <v>51577.85</v>
      </c>
      <c r="C15913">
        <v>51522.35</v>
      </c>
      <c r="D15913">
        <v>51531.3</v>
      </c>
      <c r="E15913" s="3">
        <v>45607.427083333336</v>
      </c>
      <c r="F15913">
        <v>15912</v>
      </c>
    </row>
    <row r="15914" spans="1:6" hidden="1" x14ac:dyDescent="0.3">
      <c r="A15914">
        <v>51532.800000000003</v>
      </c>
      <c r="B15914">
        <v>51591.15</v>
      </c>
      <c r="C15914">
        <v>51531.5</v>
      </c>
      <c r="D15914">
        <v>51584.55</v>
      </c>
      <c r="E15914" s="3">
        <v>45607.430555555555</v>
      </c>
      <c r="F15914">
        <v>15913</v>
      </c>
    </row>
    <row r="15915" spans="1:6" hidden="1" x14ac:dyDescent="0.3">
      <c r="A15915">
        <v>51584.1</v>
      </c>
      <c r="B15915">
        <v>51757.35</v>
      </c>
      <c r="C15915">
        <v>51575.4</v>
      </c>
      <c r="D15915">
        <v>51746.9</v>
      </c>
      <c r="E15915" s="3">
        <v>45607.434027777781</v>
      </c>
      <c r="F15915">
        <v>15914</v>
      </c>
    </row>
    <row r="15916" spans="1:6" hidden="1" x14ac:dyDescent="0.3">
      <c r="A15916">
        <v>51748.800000000003</v>
      </c>
      <c r="B15916">
        <v>51837.95</v>
      </c>
      <c r="C15916">
        <v>51740</v>
      </c>
      <c r="D15916">
        <v>51802.55</v>
      </c>
      <c r="E15916" s="3">
        <v>45607.4375</v>
      </c>
      <c r="F15916">
        <v>15915</v>
      </c>
    </row>
    <row r="15917" spans="1:6" hidden="1" x14ac:dyDescent="0.3">
      <c r="A15917">
        <v>51805.55</v>
      </c>
      <c r="B15917">
        <v>51936.7</v>
      </c>
      <c r="C15917">
        <v>51800.1</v>
      </c>
      <c r="D15917">
        <v>51889.15</v>
      </c>
      <c r="E15917" s="3">
        <v>45607.440972222219</v>
      </c>
      <c r="F15917">
        <v>15916</v>
      </c>
    </row>
    <row r="15918" spans="1:6" hidden="1" x14ac:dyDescent="0.3">
      <c r="A15918">
        <v>51887.45</v>
      </c>
      <c r="B15918">
        <v>51921.15</v>
      </c>
      <c r="C15918">
        <v>51835.199999999997</v>
      </c>
      <c r="D15918">
        <v>51867.15</v>
      </c>
      <c r="E15918" s="3">
        <v>45607.444444444445</v>
      </c>
      <c r="F15918">
        <v>15917</v>
      </c>
    </row>
    <row r="15919" spans="1:6" hidden="1" x14ac:dyDescent="0.3">
      <c r="A15919">
        <v>51861.75</v>
      </c>
      <c r="B15919">
        <v>51905.35</v>
      </c>
      <c r="C15919">
        <v>51836.7</v>
      </c>
      <c r="D15919">
        <v>51871.85</v>
      </c>
      <c r="E15919" s="3">
        <v>45607.447916666664</v>
      </c>
      <c r="F15919">
        <v>15918</v>
      </c>
    </row>
    <row r="15920" spans="1:6" hidden="1" x14ac:dyDescent="0.3">
      <c r="A15920">
        <v>51871.9</v>
      </c>
      <c r="B15920">
        <v>51914.2</v>
      </c>
      <c r="C15920">
        <v>51848.9</v>
      </c>
      <c r="D15920">
        <v>51905.4</v>
      </c>
      <c r="E15920" s="3">
        <v>45607.451388888891</v>
      </c>
      <c r="F15920">
        <v>15919</v>
      </c>
    </row>
    <row r="15921" spans="1:6" hidden="1" x14ac:dyDescent="0.3">
      <c r="A15921">
        <v>51905.35</v>
      </c>
      <c r="B15921">
        <v>52017.2</v>
      </c>
      <c r="C15921">
        <v>51904.95</v>
      </c>
      <c r="D15921">
        <v>52017.2</v>
      </c>
      <c r="E15921" s="3">
        <v>45607.454861111109</v>
      </c>
      <c r="F15921">
        <v>15920</v>
      </c>
    </row>
    <row r="15922" spans="1:6" hidden="1" x14ac:dyDescent="0.3">
      <c r="A15922">
        <v>52017.85</v>
      </c>
      <c r="B15922">
        <v>52023.55</v>
      </c>
      <c r="C15922">
        <v>51955.05</v>
      </c>
      <c r="D15922">
        <v>51988.05</v>
      </c>
      <c r="E15922" s="3">
        <v>45607.458333333336</v>
      </c>
      <c r="F15922">
        <v>15921</v>
      </c>
    </row>
    <row r="15923" spans="1:6" hidden="1" x14ac:dyDescent="0.3">
      <c r="A15923">
        <v>51985.2</v>
      </c>
      <c r="B15923">
        <v>51997.15</v>
      </c>
      <c r="C15923">
        <v>51936.65</v>
      </c>
      <c r="D15923">
        <v>51978.75</v>
      </c>
      <c r="E15923" s="3">
        <v>45607.461805555555</v>
      </c>
      <c r="F15923">
        <v>15922</v>
      </c>
    </row>
    <row r="15924" spans="1:6" hidden="1" x14ac:dyDescent="0.3">
      <c r="A15924">
        <v>51979.3</v>
      </c>
      <c r="B15924">
        <v>52104.5</v>
      </c>
      <c r="C15924">
        <v>51977.35</v>
      </c>
      <c r="D15924">
        <v>52103.15</v>
      </c>
      <c r="E15924" s="3">
        <v>45607.465277777781</v>
      </c>
      <c r="F15924">
        <v>15923</v>
      </c>
    </row>
    <row r="15925" spans="1:6" hidden="1" x14ac:dyDescent="0.3">
      <c r="A15925">
        <v>52098.25</v>
      </c>
      <c r="B15925">
        <v>52163.25</v>
      </c>
      <c r="C15925">
        <v>52098.25</v>
      </c>
      <c r="D15925">
        <v>52135.25</v>
      </c>
      <c r="E15925" s="3">
        <v>45607.46875</v>
      </c>
      <c r="F15925">
        <v>15924</v>
      </c>
    </row>
    <row r="15926" spans="1:6" hidden="1" x14ac:dyDescent="0.3">
      <c r="A15926">
        <v>52137.3</v>
      </c>
      <c r="B15926">
        <v>52146.05</v>
      </c>
      <c r="C15926">
        <v>52085.3</v>
      </c>
      <c r="D15926">
        <v>52123.199999999997</v>
      </c>
      <c r="E15926" s="3">
        <v>45607.472222222219</v>
      </c>
      <c r="F15926">
        <v>15925</v>
      </c>
    </row>
    <row r="15927" spans="1:6" hidden="1" x14ac:dyDescent="0.3">
      <c r="A15927">
        <v>52124.05</v>
      </c>
      <c r="B15927">
        <v>52170.400000000001</v>
      </c>
      <c r="C15927">
        <v>52060.9</v>
      </c>
      <c r="D15927">
        <v>52138.2</v>
      </c>
      <c r="E15927" s="3">
        <v>45607.475694444445</v>
      </c>
      <c r="F15927">
        <v>15926</v>
      </c>
    </row>
    <row r="15928" spans="1:6" hidden="1" x14ac:dyDescent="0.3">
      <c r="A15928">
        <v>52137.65</v>
      </c>
      <c r="B15928">
        <v>52150.15</v>
      </c>
      <c r="C15928">
        <v>52103.45</v>
      </c>
      <c r="D15928">
        <v>52145.9</v>
      </c>
      <c r="E15928" s="3">
        <v>45607.479166666664</v>
      </c>
      <c r="F15928">
        <v>15927</v>
      </c>
    </row>
    <row r="15929" spans="1:6" hidden="1" x14ac:dyDescent="0.3">
      <c r="A15929">
        <v>52145.4</v>
      </c>
      <c r="B15929">
        <v>52154.1</v>
      </c>
      <c r="C15929">
        <v>52105.75</v>
      </c>
      <c r="D15929">
        <v>52116.6</v>
      </c>
      <c r="E15929" s="3">
        <v>45607.482638888891</v>
      </c>
      <c r="F15929">
        <v>15928</v>
      </c>
    </row>
    <row r="15930" spans="1:6" hidden="1" x14ac:dyDescent="0.3">
      <c r="A15930">
        <v>52112.65</v>
      </c>
      <c r="B15930">
        <v>52177.7</v>
      </c>
      <c r="C15930">
        <v>52111.15</v>
      </c>
      <c r="D15930">
        <v>52169.7</v>
      </c>
      <c r="E15930" s="3">
        <v>45607.486111111109</v>
      </c>
      <c r="F15930">
        <v>15929</v>
      </c>
    </row>
    <row r="15931" spans="1:6" hidden="1" x14ac:dyDescent="0.3">
      <c r="A15931">
        <v>52168.9</v>
      </c>
      <c r="B15931">
        <v>52174.1</v>
      </c>
      <c r="C15931">
        <v>52117.55</v>
      </c>
      <c r="D15931">
        <v>52126.8</v>
      </c>
      <c r="E15931" s="3">
        <v>45607.489583333336</v>
      </c>
      <c r="F15931">
        <v>15930</v>
      </c>
    </row>
    <row r="15932" spans="1:6" hidden="1" x14ac:dyDescent="0.3">
      <c r="A15932">
        <v>52128.25</v>
      </c>
      <c r="B15932">
        <v>52139.199999999997</v>
      </c>
      <c r="C15932">
        <v>52092.1</v>
      </c>
      <c r="D15932">
        <v>52110.35</v>
      </c>
      <c r="E15932" s="3">
        <v>45607.493055555555</v>
      </c>
      <c r="F15932">
        <v>15931</v>
      </c>
    </row>
    <row r="15933" spans="1:6" hidden="1" x14ac:dyDescent="0.3">
      <c r="A15933">
        <v>52110.65</v>
      </c>
      <c r="B15933">
        <v>52127</v>
      </c>
      <c r="C15933">
        <v>52092.7</v>
      </c>
      <c r="D15933">
        <v>52110.6</v>
      </c>
      <c r="E15933" s="3">
        <v>45607.496527777781</v>
      </c>
      <c r="F15933">
        <v>15932</v>
      </c>
    </row>
    <row r="15934" spans="1:6" hidden="1" x14ac:dyDescent="0.3">
      <c r="A15934">
        <v>52111.4</v>
      </c>
      <c r="B15934">
        <v>52135.45</v>
      </c>
      <c r="C15934">
        <v>52070.5</v>
      </c>
      <c r="D15934">
        <v>52112.15</v>
      </c>
      <c r="E15934" s="3">
        <v>45607.5</v>
      </c>
      <c r="F15934">
        <v>15933</v>
      </c>
    </row>
    <row r="15935" spans="1:6" hidden="1" x14ac:dyDescent="0.3">
      <c r="A15935">
        <v>52113.15</v>
      </c>
      <c r="B15935">
        <v>52116.2</v>
      </c>
      <c r="C15935">
        <v>52065.45</v>
      </c>
      <c r="D15935">
        <v>52075.45</v>
      </c>
      <c r="E15935" s="3">
        <v>45607.503472222219</v>
      </c>
      <c r="F15935">
        <v>15934</v>
      </c>
    </row>
    <row r="15936" spans="1:6" hidden="1" x14ac:dyDescent="0.3">
      <c r="A15936">
        <v>52075.25</v>
      </c>
      <c r="B15936">
        <v>52092.1</v>
      </c>
      <c r="C15936">
        <v>52042.95</v>
      </c>
      <c r="D15936">
        <v>52091.199999999997</v>
      </c>
      <c r="E15936" s="3">
        <v>45607.506944444445</v>
      </c>
      <c r="F15936">
        <v>15935</v>
      </c>
    </row>
    <row r="15937" spans="1:6" hidden="1" x14ac:dyDescent="0.3">
      <c r="A15937">
        <v>52091.55</v>
      </c>
      <c r="B15937">
        <v>52109.5</v>
      </c>
      <c r="C15937">
        <v>52028.75</v>
      </c>
      <c r="D15937">
        <v>52030.55</v>
      </c>
      <c r="E15937" s="3">
        <v>45607.510416666664</v>
      </c>
      <c r="F15937">
        <v>15936</v>
      </c>
    </row>
    <row r="15938" spans="1:6" hidden="1" x14ac:dyDescent="0.3">
      <c r="A15938">
        <v>52031.05</v>
      </c>
      <c r="B15938">
        <v>52031.3</v>
      </c>
      <c r="C15938">
        <v>51963.5</v>
      </c>
      <c r="D15938">
        <v>51996</v>
      </c>
      <c r="E15938" s="3">
        <v>45607.513888888891</v>
      </c>
      <c r="F15938">
        <v>15937</v>
      </c>
    </row>
    <row r="15939" spans="1:6" hidden="1" x14ac:dyDescent="0.3">
      <c r="A15939">
        <v>51994.65</v>
      </c>
      <c r="B15939">
        <v>52028.05</v>
      </c>
      <c r="C15939">
        <v>51974.85</v>
      </c>
      <c r="D15939">
        <v>52019</v>
      </c>
      <c r="E15939" s="3">
        <v>45607.517361111109</v>
      </c>
      <c r="F15939">
        <v>15938</v>
      </c>
    </row>
    <row r="15940" spans="1:6" hidden="1" x14ac:dyDescent="0.3">
      <c r="A15940">
        <v>52021.05</v>
      </c>
      <c r="B15940">
        <v>52075.85</v>
      </c>
      <c r="C15940">
        <v>52021.05</v>
      </c>
      <c r="D15940">
        <v>52044.55</v>
      </c>
      <c r="E15940" s="3">
        <v>45607.520833333336</v>
      </c>
      <c r="F15940">
        <v>15939</v>
      </c>
    </row>
    <row r="15941" spans="1:6" hidden="1" x14ac:dyDescent="0.3">
      <c r="A15941">
        <v>52044.35</v>
      </c>
      <c r="B15941">
        <v>52098.400000000001</v>
      </c>
      <c r="C15941">
        <v>52042.25</v>
      </c>
      <c r="D15941">
        <v>52075.1</v>
      </c>
      <c r="E15941" s="3">
        <v>45607.524305555555</v>
      </c>
      <c r="F15941">
        <v>15940</v>
      </c>
    </row>
    <row r="15942" spans="1:6" hidden="1" x14ac:dyDescent="0.3">
      <c r="A15942">
        <v>52075.1</v>
      </c>
      <c r="B15942">
        <v>52075.95</v>
      </c>
      <c r="C15942">
        <v>52030</v>
      </c>
      <c r="D15942">
        <v>52040.15</v>
      </c>
      <c r="E15942" s="3">
        <v>45607.527777777781</v>
      </c>
      <c r="F15942">
        <v>15941</v>
      </c>
    </row>
    <row r="15943" spans="1:6" hidden="1" x14ac:dyDescent="0.3">
      <c r="A15943">
        <v>52040.800000000003</v>
      </c>
      <c r="B15943">
        <v>52069.55</v>
      </c>
      <c r="C15943">
        <v>52020.1</v>
      </c>
      <c r="D15943">
        <v>52022.25</v>
      </c>
      <c r="E15943" s="3">
        <v>45607.53125</v>
      </c>
      <c r="F15943">
        <v>15942</v>
      </c>
    </row>
    <row r="15944" spans="1:6" hidden="1" x14ac:dyDescent="0.3">
      <c r="A15944">
        <v>52021.65</v>
      </c>
      <c r="B15944">
        <v>52045.85</v>
      </c>
      <c r="C15944">
        <v>52005.65</v>
      </c>
      <c r="D15944">
        <v>52025.35</v>
      </c>
      <c r="E15944" s="3">
        <v>45607.534722222219</v>
      </c>
      <c r="F15944">
        <v>15943</v>
      </c>
    </row>
    <row r="15945" spans="1:6" hidden="1" x14ac:dyDescent="0.3">
      <c r="A15945">
        <v>52025.1</v>
      </c>
      <c r="B15945">
        <v>52034.35</v>
      </c>
      <c r="C15945">
        <v>52003.4</v>
      </c>
      <c r="D15945">
        <v>52029</v>
      </c>
      <c r="E15945" s="3">
        <v>45607.538194444445</v>
      </c>
      <c r="F15945">
        <v>15944</v>
      </c>
    </row>
    <row r="15946" spans="1:6" hidden="1" x14ac:dyDescent="0.3">
      <c r="A15946">
        <v>52029.8</v>
      </c>
      <c r="B15946">
        <v>52041.95</v>
      </c>
      <c r="C15946">
        <v>51996.9</v>
      </c>
      <c r="D15946">
        <v>52033.9</v>
      </c>
      <c r="E15946" s="3">
        <v>45607.541666666664</v>
      </c>
      <c r="F15946">
        <v>15945</v>
      </c>
    </row>
    <row r="15947" spans="1:6" hidden="1" x14ac:dyDescent="0.3">
      <c r="A15947">
        <v>52037.15</v>
      </c>
      <c r="B15947">
        <v>52044.15</v>
      </c>
      <c r="C15947">
        <v>52016.35</v>
      </c>
      <c r="D15947">
        <v>52023.8</v>
      </c>
      <c r="E15947" s="3">
        <v>45607.545138888891</v>
      </c>
      <c r="F15947">
        <v>15946</v>
      </c>
    </row>
    <row r="15948" spans="1:6" hidden="1" x14ac:dyDescent="0.3">
      <c r="A15948">
        <v>52022.2</v>
      </c>
      <c r="B15948">
        <v>52073.5</v>
      </c>
      <c r="C15948">
        <v>52016.85</v>
      </c>
      <c r="D15948">
        <v>52044.1</v>
      </c>
      <c r="E15948" s="3">
        <v>45607.548611111109</v>
      </c>
      <c r="F15948">
        <v>15947</v>
      </c>
    </row>
    <row r="15949" spans="1:6" hidden="1" x14ac:dyDescent="0.3">
      <c r="A15949">
        <v>52046.7</v>
      </c>
      <c r="B15949">
        <v>52078.6</v>
      </c>
      <c r="C15949">
        <v>51895.8</v>
      </c>
      <c r="D15949">
        <v>51952.65</v>
      </c>
      <c r="E15949" s="3">
        <v>45607.552083333336</v>
      </c>
      <c r="F15949">
        <v>15948</v>
      </c>
    </row>
    <row r="15950" spans="1:6" hidden="1" x14ac:dyDescent="0.3">
      <c r="A15950">
        <v>51949.9</v>
      </c>
      <c r="B15950">
        <v>52030.45</v>
      </c>
      <c r="C15950">
        <v>51930.95</v>
      </c>
      <c r="D15950">
        <v>51982.45</v>
      </c>
      <c r="E15950" s="3">
        <v>45607.555555555555</v>
      </c>
      <c r="F15950">
        <v>15949</v>
      </c>
    </row>
    <row r="15951" spans="1:6" hidden="1" x14ac:dyDescent="0.3">
      <c r="A15951">
        <v>51983.199999999997</v>
      </c>
      <c r="B15951">
        <v>52006.35</v>
      </c>
      <c r="C15951">
        <v>51939.8</v>
      </c>
      <c r="D15951">
        <v>51958.5</v>
      </c>
      <c r="E15951" s="3">
        <v>45607.559027777781</v>
      </c>
      <c r="F15951">
        <v>15950</v>
      </c>
    </row>
    <row r="15952" spans="1:6" hidden="1" x14ac:dyDescent="0.3">
      <c r="A15952">
        <v>51958</v>
      </c>
      <c r="B15952">
        <v>52003.55</v>
      </c>
      <c r="C15952">
        <v>51946.400000000001</v>
      </c>
      <c r="D15952">
        <v>51972.85</v>
      </c>
      <c r="E15952" s="3">
        <v>45607.5625</v>
      </c>
      <c r="F15952">
        <v>15951</v>
      </c>
    </row>
    <row r="15953" spans="1:6" hidden="1" x14ac:dyDescent="0.3">
      <c r="A15953">
        <v>51977.25</v>
      </c>
      <c r="B15953">
        <v>51977.25</v>
      </c>
      <c r="C15953">
        <v>51933.2</v>
      </c>
      <c r="D15953">
        <v>51939.95</v>
      </c>
      <c r="E15953" s="3">
        <v>45607.565972222219</v>
      </c>
      <c r="F15953">
        <v>15952</v>
      </c>
    </row>
    <row r="15954" spans="1:6" hidden="1" x14ac:dyDescent="0.3">
      <c r="A15954">
        <v>51934.7</v>
      </c>
      <c r="B15954">
        <v>51940.15</v>
      </c>
      <c r="C15954">
        <v>51854</v>
      </c>
      <c r="D15954">
        <v>51863.5</v>
      </c>
      <c r="E15954" s="3">
        <v>45607.569444444445</v>
      </c>
      <c r="F15954">
        <v>15953</v>
      </c>
    </row>
    <row r="15955" spans="1:6" hidden="1" x14ac:dyDescent="0.3">
      <c r="A15955">
        <v>51865</v>
      </c>
      <c r="B15955">
        <v>51904.05</v>
      </c>
      <c r="C15955">
        <v>51858.5</v>
      </c>
      <c r="D15955">
        <v>51877.05</v>
      </c>
      <c r="E15955" s="3">
        <v>45607.572916666664</v>
      </c>
      <c r="F15955">
        <v>15954</v>
      </c>
    </row>
    <row r="15956" spans="1:6" hidden="1" x14ac:dyDescent="0.3">
      <c r="A15956">
        <v>51877.05</v>
      </c>
      <c r="B15956">
        <v>51884.800000000003</v>
      </c>
      <c r="C15956">
        <v>51837.1</v>
      </c>
      <c r="D15956">
        <v>51854.400000000001</v>
      </c>
      <c r="E15956" s="3">
        <v>45607.576388888891</v>
      </c>
      <c r="F15956">
        <v>15955</v>
      </c>
    </row>
    <row r="15957" spans="1:6" hidden="1" x14ac:dyDescent="0.3">
      <c r="A15957">
        <v>51855.6</v>
      </c>
      <c r="B15957">
        <v>51918.9</v>
      </c>
      <c r="C15957">
        <v>51850.25</v>
      </c>
      <c r="D15957">
        <v>51911.7</v>
      </c>
      <c r="E15957" s="3">
        <v>45607.579861111109</v>
      </c>
      <c r="F15957">
        <v>15956</v>
      </c>
    </row>
    <row r="15958" spans="1:6" hidden="1" x14ac:dyDescent="0.3">
      <c r="A15958">
        <v>51910.55</v>
      </c>
      <c r="B15958">
        <v>51912.3</v>
      </c>
      <c r="C15958">
        <v>51874.65</v>
      </c>
      <c r="D15958">
        <v>51880.55</v>
      </c>
      <c r="E15958" s="3">
        <v>45607.583333333336</v>
      </c>
      <c r="F15958">
        <v>15957</v>
      </c>
    </row>
    <row r="15959" spans="1:6" hidden="1" x14ac:dyDescent="0.3">
      <c r="A15959">
        <v>51880.15</v>
      </c>
      <c r="B15959">
        <v>51903.25</v>
      </c>
      <c r="C15959">
        <v>51853.45</v>
      </c>
      <c r="D15959">
        <v>51873.75</v>
      </c>
      <c r="E15959" s="3">
        <v>45607.586805555555</v>
      </c>
      <c r="F15959">
        <v>15958</v>
      </c>
    </row>
    <row r="15960" spans="1:6" hidden="1" x14ac:dyDescent="0.3">
      <c r="A15960">
        <v>51874.05</v>
      </c>
      <c r="B15960">
        <v>51885.8</v>
      </c>
      <c r="C15960">
        <v>51831.7</v>
      </c>
      <c r="D15960">
        <v>51832.95</v>
      </c>
      <c r="E15960" s="3">
        <v>45607.590277777781</v>
      </c>
      <c r="F15960">
        <v>15959</v>
      </c>
    </row>
    <row r="15961" spans="1:6" hidden="1" x14ac:dyDescent="0.3">
      <c r="A15961">
        <v>51830.6</v>
      </c>
      <c r="B15961">
        <v>51841.2</v>
      </c>
      <c r="C15961">
        <v>51780.15</v>
      </c>
      <c r="D15961">
        <v>51798.2</v>
      </c>
      <c r="E15961" s="3">
        <v>45607.59375</v>
      </c>
      <c r="F15961">
        <v>15960</v>
      </c>
    </row>
    <row r="15962" spans="1:6" hidden="1" x14ac:dyDescent="0.3">
      <c r="A15962">
        <v>51795.8</v>
      </c>
      <c r="B15962">
        <v>51848.45</v>
      </c>
      <c r="C15962">
        <v>51785.45</v>
      </c>
      <c r="D15962">
        <v>51828.800000000003</v>
      </c>
      <c r="E15962" s="3">
        <v>45607.597222222219</v>
      </c>
      <c r="F15962">
        <v>15961</v>
      </c>
    </row>
    <row r="15963" spans="1:6" hidden="1" x14ac:dyDescent="0.3">
      <c r="A15963">
        <v>51830.2</v>
      </c>
      <c r="B15963">
        <v>51857.05</v>
      </c>
      <c r="C15963">
        <v>51812.35</v>
      </c>
      <c r="D15963">
        <v>51848.9</v>
      </c>
      <c r="E15963" s="3">
        <v>45607.600694444445</v>
      </c>
      <c r="F15963">
        <v>15962</v>
      </c>
    </row>
    <row r="15964" spans="1:6" hidden="1" x14ac:dyDescent="0.3">
      <c r="A15964">
        <v>51846.400000000001</v>
      </c>
      <c r="B15964">
        <v>51890.9</v>
      </c>
      <c r="C15964">
        <v>51812.5</v>
      </c>
      <c r="D15964">
        <v>51888.6</v>
      </c>
      <c r="E15964" s="3">
        <v>45607.604166666664</v>
      </c>
      <c r="F15964">
        <v>15963</v>
      </c>
    </row>
    <row r="15965" spans="1:6" hidden="1" x14ac:dyDescent="0.3">
      <c r="A15965">
        <v>51889.75</v>
      </c>
      <c r="B15965">
        <v>51939.7</v>
      </c>
      <c r="C15965">
        <v>51879.1</v>
      </c>
      <c r="D15965">
        <v>51918.95</v>
      </c>
      <c r="E15965" s="3">
        <v>45607.607638888891</v>
      </c>
      <c r="F15965">
        <v>15964</v>
      </c>
    </row>
    <row r="15966" spans="1:6" hidden="1" x14ac:dyDescent="0.3">
      <c r="A15966">
        <v>51922.9</v>
      </c>
      <c r="B15966">
        <v>51930.55</v>
      </c>
      <c r="C15966">
        <v>51891.4</v>
      </c>
      <c r="D15966">
        <v>51913.599999999999</v>
      </c>
      <c r="E15966" s="3">
        <v>45607.611111111109</v>
      </c>
      <c r="F15966">
        <v>15965</v>
      </c>
    </row>
    <row r="15967" spans="1:6" hidden="1" x14ac:dyDescent="0.3">
      <c r="A15967">
        <v>51913.05</v>
      </c>
      <c r="B15967">
        <v>51916.45</v>
      </c>
      <c r="C15967">
        <v>51880.75</v>
      </c>
      <c r="D15967">
        <v>51885.8</v>
      </c>
      <c r="E15967" s="3">
        <v>45607.614583333336</v>
      </c>
      <c r="F15967">
        <v>15966</v>
      </c>
    </row>
    <row r="15968" spans="1:6" hidden="1" x14ac:dyDescent="0.3">
      <c r="A15968">
        <v>51886.3</v>
      </c>
      <c r="B15968">
        <v>51924.9</v>
      </c>
      <c r="C15968">
        <v>51881.85</v>
      </c>
      <c r="D15968">
        <v>51906.2</v>
      </c>
      <c r="E15968" s="3">
        <v>45607.618055555555</v>
      </c>
      <c r="F15968">
        <v>15967</v>
      </c>
    </row>
    <row r="15969" spans="1:6" hidden="1" x14ac:dyDescent="0.3">
      <c r="A15969">
        <v>51906.8</v>
      </c>
      <c r="B15969">
        <v>51911.9</v>
      </c>
      <c r="C15969">
        <v>51850</v>
      </c>
      <c r="D15969">
        <v>51861.8</v>
      </c>
      <c r="E15969" s="3">
        <v>45607.621527777781</v>
      </c>
      <c r="F15969">
        <v>15968</v>
      </c>
    </row>
    <row r="15970" spans="1:6" hidden="1" x14ac:dyDescent="0.3">
      <c r="A15970">
        <v>51878.5</v>
      </c>
      <c r="B15970">
        <v>51879.3</v>
      </c>
      <c r="C15970">
        <v>51767.75</v>
      </c>
      <c r="D15970">
        <v>51860.25</v>
      </c>
      <c r="E15970" s="3">
        <v>45607.625</v>
      </c>
      <c r="F15970">
        <v>15969</v>
      </c>
    </row>
    <row r="15971" spans="1:6" hidden="1" x14ac:dyDescent="0.3">
      <c r="A15971">
        <v>51862.75</v>
      </c>
      <c r="B15971">
        <v>51945.35</v>
      </c>
      <c r="C15971">
        <v>51854.25</v>
      </c>
      <c r="D15971">
        <v>51934.35</v>
      </c>
      <c r="E15971" s="3">
        <v>45607.628472222219</v>
      </c>
      <c r="F15971">
        <v>15970</v>
      </c>
    </row>
    <row r="15972" spans="1:6" hidden="1" x14ac:dyDescent="0.3">
      <c r="A15972">
        <v>51934.45</v>
      </c>
      <c r="B15972">
        <v>51965.1</v>
      </c>
      <c r="C15972">
        <v>51910.65</v>
      </c>
      <c r="D15972">
        <v>51940.800000000003</v>
      </c>
      <c r="E15972" s="3">
        <v>45607.631944444445</v>
      </c>
      <c r="F15972">
        <v>15971</v>
      </c>
    </row>
    <row r="15973" spans="1:6" hidden="1" x14ac:dyDescent="0.3">
      <c r="A15973">
        <v>51945.75</v>
      </c>
      <c r="B15973">
        <v>51958.55</v>
      </c>
      <c r="C15973">
        <v>51863.4</v>
      </c>
      <c r="D15973">
        <v>51886.95</v>
      </c>
      <c r="E15973" s="3">
        <v>45607.635416666664</v>
      </c>
      <c r="F15973">
        <v>15972</v>
      </c>
    </row>
    <row r="15974" spans="1:6" hidden="1" x14ac:dyDescent="0.3">
      <c r="A15974">
        <v>51889.5</v>
      </c>
      <c r="B15974">
        <v>51894.65</v>
      </c>
      <c r="C15974">
        <v>51845.45</v>
      </c>
      <c r="D15974">
        <v>51858.85</v>
      </c>
      <c r="E15974" s="3">
        <v>45607.638888888891</v>
      </c>
      <c r="F15974">
        <v>15973</v>
      </c>
    </row>
    <row r="15975" spans="1:6" hidden="1" x14ac:dyDescent="0.3">
      <c r="A15975">
        <v>51862.45</v>
      </c>
      <c r="B15975">
        <v>51870.1</v>
      </c>
      <c r="C15975">
        <v>51799.25</v>
      </c>
      <c r="D15975">
        <v>51812.35</v>
      </c>
      <c r="E15975" s="3">
        <v>45607.642361111109</v>
      </c>
      <c r="F15975">
        <v>15974</v>
      </c>
    </row>
    <row r="15976" spans="1:6" x14ac:dyDescent="0.3">
      <c r="A15976" s="1">
        <v>52053.75</v>
      </c>
      <c r="B15976" s="1">
        <v>52097.55</v>
      </c>
      <c r="C15976" s="1">
        <v>51954.05</v>
      </c>
      <c r="D15976" s="1">
        <v>52038.8</v>
      </c>
      <c r="E15976" s="2">
        <v>45608.385416666664</v>
      </c>
      <c r="F15976">
        <v>15975</v>
      </c>
    </row>
    <row r="15977" spans="1:6" hidden="1" x14ac:dyDescent="0.3">
      <c r="A15977">
        <v>52036.15</v>
      </c>
      <c r="B15977">
        <v>52082.65</v>
      </c>
      <c r="C15977">
        <v>51931.3</v>
      </c>
      <c r="D15977">
        <v>51950.3</v>
      </c>
      <c r="E15977" s="3">
        <v>45608.388888888891</v>
      </c>
      <c r="F15977">
        <v>15976</v>
      </c>
    </row>
    <row r="15978" spans="1:6" hidden="1" x14ac:dyDescent="0.3">
      <c r="A15978">
        <v>51952.15</v>
      </c>
      <c r="B15978">
        <v>51989.55</v>
      </c>
      <c r="C15978">
        <v>51886.9</v>
      </c>
      <c r="D15978">
        <v>51898.6</v>
      </c>
      <c r="E15978" s="3">
        <v>45608.392361111109</v>
      </c>
      <c r="F15978">
        <v>15977</v>
      </c>
    </row>
    <row r="15979" spans="1:6" hidden="1" x14ac:dyDescent="0.3">
      <c r="A15979">
        <v>51898.7</v>
      </c>
      <c r="B15979">
        <v>51969</v>
      </c>
      <c r="C15979">
        <v>51846.3</v>
      </c>
      <c r="D15979">
        <v>51945.7</v>
      </c>
      <c r="E15979" s="3">
        <v>45608.395833333336</v>
      </c>
      <c r="F15979">
        <v>15978</v>
      </c>
    </row>
    <row r="15980" spans="1:6" hidden="1" x14ac:dyDescent="0.3">
      <c r="A15980">
        <v>51949.35</v>
      </c>
      <c r="B15980">
        <v>51952.95</v>
      </c>
      <c r="C15980">
        <v>51782.6</v>
      </c>
      <c r="D15980">
        <v>51801.599999999999</v>
      </c>
      <c r="E15980" s="3">
        <v>45608.399305555555</v>
      </c>
      <c r="F15980">
        <v>15979</v>
      </c>
    </row>
    <row r="15981" spans="1:6" hidden="1" x14ac:dyDescent="0.3">
      <c r="A15981">
        <v>51801.45</v>
      </c>
      <c r="B15981">
        <v>51845.15</v>
      </c>
      <c r="C15981">
        <v>51796.7</v>
      </c>
      <c r="D15981">
        <v>51842.8</v>
      </c>
      <c r="E15981" s="3">
        <v>45608.402777777781</v>
      </c>
      <c r="F15981">
        <v>15980</v>
      </c>
    </row>
    <row r="15982" spans="1:6" hidden="1" x14ac:dyDescent="0.3">
      <c r="A15982">
        <v>51843.8</v>
      </c>
      <c r="B15982">
        <v>51871.25</v>
      </c>
      <c r="C15982">
        <v>51798.25</v>
      </c>
      <c r="D15982">
        <v>51842.400000000001</v>
      </c>
      <c r="E15982" s="3">
        <v>45608.40625</v>
      </c>
      <c r="F15982">
        <v>15981</v>
      </c>
    </row>
    <row r="15983" spans="1:6" hidden="1" x14ac:dyDescent="0.3">
      <c r="A15983">
        <v>51843.65</v>
      </c>
      <c r="B15983">
        <v>51906.45</v>
      </c>
      <c r="C15983">
        <v>51823.8</v>
      </c>
      <c r="D15983">
        <v>51845.45</v>
      </c>
      <c r="E15983" s="3">
        <v>45608.409722222219</v>
      </c>
      <c r="F15983">
        <v>15982</v>
      </c>
    </row>
    <row r="15984" spans="1:6" hidden="1" x14ac:dyDescent="0.3">
      <c r="A15984">
        <v>51845.2</v>
      </c>
      <c r="B15984">
        <v>52169.05</v>
      </c>
      <c r="C15984">
        <v>51841.05</v>
      </c>
      <c r="D15984">
        <v>52129.55</v>
      </c>
      <c r="E15984" s="3">
        <v>45608.413194444445</v>
      </c>
      <c r="F15984">
        <v>15983</v>
      </c>
    </row>
    <row r="15985" spans="1:6" hidden="1" x14ac:dyDescent="0.3">
      <c r="A15985">
        <v>52135.75</v>
      </c>
      <c r="B15985">
        <v>52146.55</v>
      </c>
      <c r="C15985">
        <v>51856.800000000003</v>
      </c>
      <c r="D15985">
        <v>51932.85</v>
      </c>
      <c r="E15985" s="3">
        <v>45608.416666666664</v>
      </c>
      <c r="F15985">
        <v>15984</v>
      </c>
    </row>
    <row r="15986" spans="1:6" hidden="1" x14ac:dyDescent="0.3">
      <c r="A15986">
        <v>51928.05</v>
      </c>
      <c r="B15986">
        <v>51980.2</v>
      </c>
      <c r="C15986">
        <v>51894.85</v>
      </c>
      <c r="D15986">
        <v>51980.2</v>
      </c>
      <c r="E15986" s="3">
        <v>45608.420138888891</v>
      </c>
      <c r="F15986">
        <v>15985</v>
      </c>
    </row>
    <row r="15987" spans="1:6" hidden="1" x14ac:dyDescent="0.3">
      <c r="A15987">
        <v>51978.95</v>
      </c>
      <c r="B15987">
        <v>52022.45</v>
      </c>
      <c r="C15987">
        <v>51937.1</v>
      </c>
      <c r="D15987">
        <v>51964.25</v>
      </c>
      <c r="E15987" s="3">
        <v>45608.423611111109</v>
      </c>
      <c r="F15987">
        <v>15986</v>
      </c>
    </row>
    <row r="15988" spans="1:6" hidden="1" x14ac:dyDescent="0.3">
      <c r="A15988">
        <v>51966.6</v>
      </c>
      <c r="B15988">
        <v>52008.05</v>
      </c>
      <c r="C15988">
        <v>51941.05</v>
      </c>
      <c r="D15988">
        <v>51945.55</v>
      </c>
      <c r="E15988" s="3">
        <v>45608.427083333336</v>
      </c>
      <c r="F15988">
        <v>15987</v>
      </c>
    </row>
    <row r="15989" spans="1:6" hidden="1" x14ac:dyDescent="0.3">
      <c r="A15989">
        <v>51945.9</v>
      </c>
      <c r="B15989">
        <v>51962.65</v>
      </c>
      <c r="C15989">
        <v>51917.7</v>
      </c>
      <c r="D15989">
        <v>51925.599999999999</v>
      </c>
      <c r="E15989" s="3">
        <v>45608.430555555555</v>
      </c>
      <c r="F15989">
        <v>15988</v>
      </c>
    </row>
    <row r="15990" spans="1:6" hidden="1" x14ac:dyDescent="0.3">
      <c r="A15990">
        <v>51928</v>
      </c>
      <c r="B15990">
        <v>52004.05</v>
      </c>
      <c r="C15990">
        <v>51921.3</v>
      </c>
      <c r="D15990">
        <v>51936.45</v>
      </c>
      <c r="E15990" s="3">
        <v>45608.434027777781</v>
      </c>
      <c r="F15990">
        <v>15989</v>
      </c>
    </row>
    <row r="15991" spans="1:6" hidden="1" x14ac:dyDescent="0.3">
      <c r="A15991">
        <v>51937.25</v>
      </c>
      <c r="B15991">
        <v>51946.6</v>
      </c>
      <c r="C15991">
        <v>51746.65</v>
      </c>
      <c r="D15991">
        <v>51772.65</v>
      </c>
      <c r="E15991" s="3">
        <v>45608.4375</v>
      </c>
      <c r="F15991">
        <v>15990</v>
      </c>
    </row>
    <row r="15992" spans="1:6" hidden="1" x14ac:dyDescent="0.3">
      <c r="A15992">
        <v>51770.25</v>
      </c>
      <c r="B15992">
        <v>51777.75</v>
      </c>
      <c r="C15992">
        <v>51685.25</v>
      </c>
      <c r="D15992">
        <v>51723.6</v>
      </c>
      <c r="E15992" s="3">
        <v>45608.440972222219</v>
      </c>
      <c r="F15992">
        <v>15991</v>
      </c>
    </row>
    <row r="15993" spans="1:6" hidden="1" x14ac:dyDescent="0.3">
      <c r="A15993">
        <v>51720.45</v>
      </c>
      <c r="B15993">
        <v>51741.9</v>
      </c>
      <c r="C15993">
        <v>51672.05</v>
      </c>
      <c r="D15993">
        <v>51704.25</v>
      </c>
      <c r="E15993" s="3">
        <v>45608.444444444445</v>
      </c>
      <c r="F15993">
        <v>15992</v>
      </c>
    </row>
    <row r="15994" spans="1:6" hidden="1" x14ac:dyDescent="0.3">
      <c r="A15994">
        <v>51702.9</v>
      </c>
      <c r="B15994">
        <v>51702.9</v>
      </c>
      <c r="C15994">
        <v>51586.35</v>
      </c>
      <c r="D15994">
        <v>51681.7</v>
      </c>
      <c r="E15994" s="3">
        <v>45608.447916666664</v>
      </c>
      <c r="F15994">
        <v>15993</v>
      </c>
    </row>
    <row r="15995" spans="1:6" hidden="1" x14ac:dyDescent="0.3">
      <c r="A15995">
        <v>51687.75</v>
      </c>
      <c r="B15995">
        <v>51756</v>
      </c>
      <c r="C15995">
        <v>51658.400000000001</v>
      </c>
      <c r="D15995">
        <v>51710.3</v>
      </c>
      <c r="E15995" s="3">
        <v>45608.451388888891</v>
      </c>
      <c r="F15995">
        <v>15994</v>
      </c>
    </row>
    <row r="15996" spans="1:6" hidden="1" x14ac:dyDescent="0.3">
      <c r="A15996">
        <v>51708.6</v>
      </c>
      <c r="B15996">
        <v>51728.45</v>
      </c>
      <c r="C15996">
        <v>51680.75</v>
      </c>
      <c r="D15996">
        <v>51680.75</v>
      </c>
      <c r="E15996" s="3">
        <v>45608.454861111109</v>
      </c>
      <c r="F15996">
        <v>15995</v>
      </c>
    </row>
    <row r="15997" spans="1:6" hidden="1" x14ac:dyDescent="0.3">
      <c r="A15997">
        <v>51683.15</v>
      </c>
      <c r="B15997">
        <v>51739.75</v>
      </c>
      <c r="C15997">
        <v>51682.25</v>
      </c>
      <c r="D15997">
        <v>51696.95</v>
      </c>
      <c r="E15997" s="3">
        <v>45608.458333333336</v>
      </c>
      <c r="F15997">
        <v>15996</v>
      </c>
    </row>
    <row r="15998" spans="1:6" hidden="1" x14ac:dyDescent="0.3">
      <c r="A15998">
        <v>51692.25</v>
      </c>
      <c r="B15998">
        <v>51779.6</v>
      </c>
      <c r="C15998">
        <v>51674.65</v>
      </c>
      <c r="D15998">
        <v>51772.45</v>
      </c>
      <c r="E15998" s="3">
        <v>45608.461805555555</v>
      </c>
      <c r="F15998">
        <v>15997</v>
      </c>
    </row>
    <row r="15999" spans="1:6" hidden="1" x14ac:dyDescent="0.3">
      <c r="A15999">
        <v>51783.9</v>
      </c>
      <c r="B15999">
        <v>51797.35</v>
      </c>
      <c r="C15999">
        <v>51729.05</v>
      </c>
      <c r="D15999">
        <v>51777.95</v>
      </c>
      <c r="E15999" s="3">
        <v>45608.465277777781</v>
      </c>
      <c r="F15999">
        <v>15998</v>
      </c>
    </row>
    <row r="16000" spans="1:6" hidden="1" x14ac:dyDescent="0.3">
      <c r="A16000">
        <v>51773.2</v>
      </c>
      <c r="B16000">
        <v>51864.5</v>
      </c>
      <c r="C16000">
        <v>51741.8</v>
      </c>
      <c r="D16000">
        <v>51782.3</v>
      </c>
      <c r="E16000" s="3">
        <v>45608.46875</v>
      </c>
      <c r="F16000">
        <v>15999</v>
      </c>
    </row>
    <row r="16001" spans="1:6" hidden="1" x14ac:dyDescent="0.3">
      <c r="A16001">
        <v>51784.2</v>
      </c>
      <c r="B16001">
        <v>51860.25</v>
      </c>
      <c r="C16001">
        <v>51772.95</v>
      </c>
      <c r="D16001">
        <v>51844.6</v>
      </c>
      <c r="E16001" s="3">
        <v>45608.472222222219</v>
      </c>
      <c r="F16001">
        <v>16000</v>
      </c>
    </row>
    <row r="16002" spans="1:6" hidden="1" x14ac:dyDescent="0.3">
      <c r="A16002">
        <v>51845.05</v>
      </c>
      <c r="B16002">
        <v>51856.35</v>
      </c>
      <c r="C16002">
        <v>51825.55</v>
      </c>
      <c r="D16002">
        <v>51832.55</v>
      </c>
      <c r="E16002" s="3">
        <v>45608.475694444445</v>
      </c>
      <c r="F16002">
        <v>16001</v>
      </c>
    </row>
    <row r="16003" spans="1:6" hidden="1" x14ac:dyDescent="0.3">
      <c r="A16003">
        <v>51832.15</v>
      </c>
      <c r="B16003">
        <v>51858.400000000001</v>
      </c>
      <c r="C16003">
        <v>51815.5</v>
      </c>
      <c r="D16003">
        <v>51848.95</v>
      </c>
      <c r="E16003" s="3">
        <v>45608.479166666664</v>
      </c>
      <c r="F16003">
        <v>16002</v>
      </c>
    </row>
    <row r="16004" spans="1:6" hidden="1" x14ac:dyDescent="0.3">
      <c r="A16004">
        <v>51848.9</v>
      </c>
      <c r="B16004">
        <v>51855.25</v>
      </c>
      <c r="C16004">
        <v>51815.35</v>
      </c>
      <c r="D16004">
        <v>51824.55</v>
      </c>
      <c r="E16004" s="3">
        <v>45608.482638888891</v>
      </c>
      <c r="F16004">
        <v>16003</v>
      </c>
    </row>
    <row r="16005" spans="1:6" hidden="1" x14ac:dyDescent="0.3">
      <c r="A16005">
        <v>51824.7</v>
      </c>
      <c r="B16005">
        <v>51855.4</v>
      </c>
      <c r="C16005">
        <v>51797.75</v>
      </c>
      <c r="D16005">
        <v>51818.65</v>
      </c>
      <c r="E16005" s="3">
        <v>45608.486111111109</v>
      </c>
      <c r="F16005">
        <v>16004</v>
      </c>
    </row>
    <row r="16006" spans="1:6" hidden="1" x14ac:dyDescent="0.3">
      <c r="A16006">
        <v>51817.7</v>
      </c>
      <c r="B16006">
        <v>51873.599999999999</v>
      </c>
      <c r="C16006">
        <v>51802.75</v>
      </c>
      <c r="D16006">
        <v>51850.45</v>
      </c>
      <c r="E16006" s="3">
        <v>45608.489583333336</v>
      </c>
      <c r="F16006">
        <v>16005</v>
      </c>
    </row>
    <row r="16007" spans="1:6" hidden="1" x14ac:dyDescent="0.3">
      <c r="A16007">
        <v>51851.45</v>
      </c>
      <c r="B16007">
        <v>51874.7</v>
      </c>
      <c r="C16007">
        <v>51800.35</v>
      </c>
      <c r="D16007">
        <v>51853.55</v>
      </c>
      <c r="E16007" s="3">
        <v>45608.493055555555</v>
      </c>
      <c r="F16007">
        <v>16006</v>
      </c>
    </row>
    <row r="16008" spans="1:6" hidden="1" x14ac:dyDescent="0.3">
      <c r="A16008">
        <v>51853.75</v>
      </c>
      <c r="B16008">
        <v>51871</v>
      </c>
      <c r="C16008">
        <v>51772.25</v>
      </c>
      <c r="D16008">
        <v>51800.15</v>
      </c>
      <c r="E16008" s="3">
        <v>45608.496527777781</v>
      </c>
      <c r="F16008">
        <v>16007</v>
      </c>
    </row>
    <row r="16009" spans="1:6" hidden="1" x14ac:dyDescent="0.3">
      <c r="A16009">
        <v>51800.15</v>
      </c>
      <c r="B16009">
        <v>51825.45</v>
      </c>
      <c r="C16009">
        <v>51787.8</v>
      </c>
      <c r="D16009">
        <v>51800</v>
      </c>
      <c r="E16009" s="3">
        <v>45608.5</v>
      </c>
      <c r="F16009">
        <v>16008</v>
      </c>
    </row>
    <row r="16010" spans="1:6" hidden="1" x14ac:dyDescent="0.3">
      <c r="A16010">
        <v>51801.65</v>
      </c>
      <c r="B16010">
        <v>51824.05</v>
      </c>
      <c r="C16010">
        <v>51779.95</v>
      </c>
      <c r="D16010">
        <v>51781.95</v>
      </c>
      <c r="E16010" s="3">
        <v>45608.503472222219</v>
      </c>
      <c r="F16010">
        <v>16009</v>
      </c>
    </row>
    <row r="16011" spans="1:6" hidden="1" x14ac:dyDescent="0.3">
      <c r="A16011">
        <v>51783.65</v>
      </c>
      <c r="B16011">
        <v>51790.75</v>
      </c>
      <c r="C16011">
        <v>51686.7</v>
      </c>
      <c r="D16011">
        <v>51725.35</v>
      </c>
      <c r="E16011" s="3">
        <v>45608.506944444445</v>
      </c>
      <c r="F16011">
        <v>16010</v>
      </c>
    </row>
    <row r="16012" spans="1:6" hidden="1" x14ac:dyDescent="0.3">
      <c r="A16012">
        <v>51724.45</v>
      </c>
      <c r="B16012">
        <v>51765.1</v>
      </c>
      <c r="C16012">
        <v>51700.800000000003</v>
      </c>
      <c r="D16012">
        <v>51751.1</v>
      </c>
      <c r="E16012" s="3">
        <v>45608.510416666664</v>
      </c>
      <c r="F16012">
        <v>16011</v>
      </c>
    </row>
    <row r="16013" spans="1:6" hidden="1" x14ac:dyDescent="0.3">
      <c r="A16013">
        <v>51748.800000000003</v>
      </c>
      <c r="B16013">
        <v>51756.95</v>
      </c>
      <c r="C16013">
        <v>51712.9</v>
      </c>
      <c r="D16013">
        <v>51728.15</v>
      </c>
      <c r="E16013" s="3">
        <v>45608.513888888891</v>
      </c>
      <c r="F16013">
        <v>16012</v>
      </c>
    </row>
    <row r="16014" spans="1:6" hidden="1" x14ac:dyDescent="0.3">
      <c r="A16014">
        <v>51735.25</v>
      </c>
      <c r="B16014">
        <v>51735.25</v>
      </c>
      <c r="C16014">
        <v>51652.2</v>
      </c>
      <c r="D16014">
        <v>51711.35</v>
      </c>
      <c r="E16014" s="3">
        <v>45608.517361111109</v>
      </c>
      <c r="F16014">
        <v>16013</v>
      </c>
    </row>
    <row r="16015" spans="1:6" hidden="1" x14ac:dyDescent="0.3">
      <c r="A16015">
        <v>51713.5</v>
      </c>
      <c r="B16015">
        <v>51747</v>
      </c>
      <c r="C16015">
        <v>51667.1</v>
      </c>
      <c r="D16015">
        <v>51697.2</v>
      </c>
      <c r="E16015" s="3">
        <v>45608.520833333336</v>
      </c>
      <c r="F16015">
        <v>16014</v>
      </c>
    </row>
    <row r="16016" spans="1:6" hidden="1" x14ac:dyDescent="0.3">
      <c r="A16016">
        <v>51698.8</v>
      </c>
      <c r="B16016">
        <v>51704.3</v>
      </c>
      <c r="C16016">
        <v>51639.1</v>
      </c>
      <c r="D16016">
        <v>51644</v>
      </c>
      <c r="E16016" s="3">
        <v>45608.524305555555</v>
      </c>
      <c r="F16016">
        <v>16015</v>
      </c>
    </row>
    <row r="16017" spans="1:6" hidden="1" x14ac:dyDescent="0.3">
      <c r="A16017">
        <v>51645.1</v>
      </c>
      <c r="B16017">
        <v>51651.55</v>
      </c>
      <c r="C16017">
        <v>51421.25</v>
      </c>
      <c r="D16017">
        <v>51477.9</v>
      </c>
      <c r="E16017" s="3">
        <v>45608.527777777781</v>
      </c>
      <c r="F16017">
        <v>16016</v>
      </c>
    </row>
    <row r="16018" spans="1:6" hidden="1" x14ac:dyDescent="0.3">
      <c r="A16018">
        <v>51469.95</v>
      </c>
      <c r="B16018">
        <v>51487.05</v>
      </c>
      <c r="C16018">
        <v>51234.75</v>
      </c>
      <c r="D16018">
        <v>51254.45</v>
      </c>
      <c r="E16018" s="3">
        <v>45608.53125</v>
      </c>
      <c r="F16018">
        <v>16017</v>
      </c>
    </row>
    <row r="16019" spans="1:6" hidden="1" x14ac:dyDescent="0.3">
      <c r="A16019">
        <v>51252.45</v>
      </c>
      <c r="B16019">
        <v>51356.1</v>
      </c>
      <c r="C16019">
        <v>51243.8</v>
      </c>
      <c r="D16019">
        <v>51321.7</v>
      </c>
      <c r="E16019" s="3">
        <v>45608.534722222219</v>
      </c>
      <c r="F16019">
        <v>16018</v>
      </c>
    </row>
    <row r="16020" spans="1:6" hidden="1" x14ac:dyDescent="0.3">
      <c r="A16020">
        <v>51324.800000000003</v>
      </c>
      <c r="B16020">
        <v>51353.5</v>
      </c>
      <c r="C16020">
        <v>51235.65</v>
      </c>
      <c r="D16020">
        <v>51300.75</v>
      </c>
      <c r="E16020" s="3">
        <v>45608.538194444445</v>
      </c>
      <c r="F16020">
        <v>16019</v>
      </c>
    </row>
    <row r="16021" spans="1:6" hidden="1" x14ac:dyDescent="0.3">
      <c r="A16021">
        <v>51300.7</v>
      </c>
      <c r="B16021">
        <v>51424.45</v>
      </c>
      <c r="C16021">
        <v>51290.3</v>
      </c>
      <c r="D16021">
        <v>51381.65</v>
      </c>
      <c r="E16021" s="3">
        <v>45608.541666666664</v>
      </c>
      <c r="F16021">
        <v>16020</v>
      </c>
    </row>
    <row r="16022" spans="1:6" hidden="1" x14ac:dyDescent="0.3">
      <c r="A16022">
        <v>51381.15</v>
      </c>
      <c r="B16022">
        <v>51397.25</v>
      </c>
      <c r="C16022">
        <v>51325.9</v>
      </c>
      <c r="D16022">
        <v>51358.9</v>
      </c>
      <c r="E16022" s="3">
        <v>45608.545138888891</v>
      </c>
      <c r="F16022">
        <v>16021</v>
      </c>
    </row>
    <row r="16023" spans="1:6" hidden="1" x14ac:dyDescent="0.3">
      <c r="A16023">
        <v>51358.45</v>
      </c>
      <c r="B16023">
        <v>51365.9</v>
      </c>
      <c r="C16023">
        <v>51280.1</v>
      </c>
      <c r="D16023">
        <v>51292.2</v>
      </c>
      <c r="E16023" s="3">
        <v>45608.548611111109</v>
      </c>
      <c r="F16023">
        <v>16022</v>
      </c>
    </row>
    <row r="16024" spans="1:6" hidden="1" x14ac:dyDescent="0.3">
      <c r="A16024">
        <v>51292.15</v>
      </c>
      <c r="B16024">
        <v>51298.05</v>
      </c>
      <c r="C16024">
        <v>51123.95</v>
      </c>
      <c r="D16024">
        <v>51173.85</v>
      </c>
      <c r="E16024" s="3">
        <v>45608.552083333336</v>
      </c>
      <c r="F16024">
        <v>16023</v>
      </c>
    </row>
    <row r="16025" spans="1:6" hidden="1" x14ac:dyDescent="0.3">
      <c r="A16025">
        <v>51175.05</v>
      </c>
      <c r="B16025">
        <v>51281.599999999999</v>
      </c>
      <c r="C16025">
        <v>51169.15</v>
      </c>
      <c r="D16025">
        <v>51252.25</v>
      </c>
      <c r="E16025" s="3">
        <v>45608.555555555555</v>
      </c>
      <c r="F16025">
        <v>16024</v>
      </c>
    </row>
    <row r="16026" spans="1:6" hidden="1" x14ac:dyDescent="0.3">
      <c r="A16026">
        <v>51252.95</v>
      </c>
      <c r="B16026">
        <v>51275.7</v>
      </c>
      <c r="C16026">
        <v>51206.75</v>
      </c>
      <c r="D16026">
        <v>51254.15</v>
      </c>
      <c r="E16026" s="3">
        <v>45608.559027777781</v>
      </c>
      <c r="F16026">
        <v>16025</v>
      </c>
    </row>
    <row r="16027" spans="1:6" hidden="1" x14ac:dyDescent="0.3">
      <c r="A16027">
        <v>51254.5</v>
      </c>
      <c r="B16027">
        <v>51289.65</v>
      </c>
      <c r="C16027">
        <v>51206.7</v>
      </c>
      <c r="D16027">
        <v>51209.25</v>
      </c>
      <c r="E16027" s="3">
        <v>45608.5625</v>
      </c>
      <c r="F16027">
        <v>16026</v>
      </c>
    </row>
    <row r="16028" spans="1:6" hidden="1" x14ac:dyDescent="0.3">
      <c r="A16028">
        <v>51209.8</v>
      </c>
      <c r="B16028">
        <v>51215.45</v>
      </c>
      <c r="C16028">
        <v>51141.25</v>
      </c>
      <c r="D16028">
        <v>51150.9</v>
      </c>
      <c r="E16028" s="3">
        <v>45608.565972222219</v>
      </c>
      <c r="F16028">
        <v>16027</v>
      </c>
    </row>
    <row r="16029" spans="1:6" hidden="1" x14ac:dyDescent="0.3">
      <c r="A16029">
        <v>51151.05</v>
      </c>
      <c r="B16029">
        <v>51196.45</v>
      </c>
      <c r="C16029">
        <v>51144.6</v>
      </c>
      <c r="D16029">
        <v>51179.5</v>
      </c>
      <c r="E16029" s="3">
        <v>45608.569444444445</v>
      </c>
      <c r="F16029">
        <v>16028</v>
      </c>
    </row>
    <row r="16030" spans="1:6" hidden="1" x14ac:dyDescent="0.3">
      <c r="A16030">
        <v>51178.3</v>
      </c>
      <c r="B16030">
        <v>51364.25</v>
      </c>
      <c r="C16030">
        <v>51162.05</v>
      </c>
      <c r="D16030">
        <v>51225.85</v>
      </c>
      <c r="E16030" s="3">
        <v>45608.572916666664</v>
      </c>
      <c r="F16030">
        <v>16029</v>
      </c>
    </row>
    <row r="16031" spans="1:6" hidden="1" x14ac:dyDescent="0.3">
      <c r="A16031">
        <v>51226.2</v>
      </c>
      <c r="B16031">
        <v>51267.55</v>
      </c>
      <c r="C16031">
        <v>51188.2</v>
      </c>
      <c r="D16031">
        <v>51259.05</v>
      </c>
      <c r="E16031" s="3">
        <v>45608.576388888891</v>
      </c>
      <c r="F16031">
        <v>16030</v>
      </c>
    </row>
    <row r="16032" spans="1:6" hidden="1" x14ac:dyDescent="0.3">
      <c r="A16032">
        <v>51260</v>
      </c>
      <c r="B16032">
        <v>51299.95</v>
      </c>
      <c r="C16032">
        <v>51217.599999999999</v>
      </c>
      <c r="D16032">
        <v>51218.7</v>
      </c>
      <c r="E16032" s="3">
        <v>45608.579861111109</v>
      </c>
      <c r="F16032">
        <v>16031</v>
      </c>
    </row>
    <row r="16033" spans="1:6" hidden="1" x14ac:dyDescent="0.3">
      <c r="A16033">
        <v>51219.85</v>
      </c>
      <c r="B16033">
        <v>51235.85</v>
      </c>
      <c r="C16033">
        <v>51192.9</v>
      </c>
      <c r="D16033">
        <v>51218.05</v>
      </c>
      <c r="E16033" s="3">
        <v>45608.583333333336</v>
      </c>
      <c r="F16033">
        <v>16032</v>
      </c>
    </row>
    <row r="16034" spans="1:6" hidden="1" x14ac:dyDescent="0.3">
      <c r="A16034">
        <v>51218.2</v>
      </c>
      <c r="B16034">
        <v>51302.5</v>
      </c>
      <c r="C16034">
        <v>51210.5</v>
      </c>
      <c r="D16034">
        <v>51222.15</v>
      </c>
      <c r="E16034" s="3">
        <v>45608.586805555555</v>
      </c>
      <c r="F16034">
        <v>16033</v>
      </c>
    </row>
    <row r="16035" spans="1:6" hidden="1" x14ac:dyDescent="0.3">
      <c r="A16035">
        <v>51224.45</v>
      </c>
      <c r="B16035">
        <v>51296.800000000003</v>
      </c>
      <c r="C16035">
        <v>51210.55</v>
      </c>
      <c r="D16035">
        <v>51230.55</v>
      </c>
      <c r="E16035" s="3">
        <v>45608.590277777781</v>
      </c>
      <c r="F16035">
        <v>16034</v>
      </c>
    </row>
    <row r="16036" spans="1:6" hidden="1" x14ac:dyDescent="0.3">
      <c r="A16036">
        <v>51226.45</v>
      </c>
      <c r="B16036">
        <v>51239.6</v>
      </c>
      <c r="C16036">
        <v>51190.15</v>
      </c>
      <c r="D16036">
        <v>51230.15</v>
      </c>
      <c r="E16036" s="3">
        <v>45608.59375</v>
      </c>
      <c r="F16036">
        <v>16035</v>
      </c>
    </row>
    <row r="16037" spans="1:6" hidden="1" x14ac:dyDescent="0.3">
      <c r="A16037">
        <v>51228.15</v>
      </c>
      <c r="B16037">
        <v>51276.6</v>
      </c>
      <c r="C16037">
        <v>51204.25</v>
      </c>
      <c r="D16037">
        <v>51228.6</v>
      </c>
      <c r="E16037" s="3">
        <v>45608.597222222219</v>
      </c>
      <c r="F16037">
        <v>16036</v>
      </c>
    </row>
    <row r="16038" spans="1:6" hidden="1" x14ac:dyDescent="0.3">
      <c r="A16038">
        <v>51232.05</v>
      </c>
      <c r="B16038">
        <v>51246.55</v>
      </c>
      <c r="C16038">
        <v>51006.85</v>
      </c>
      <c r="D16038">
        <v>51063.05</v>
      </c>
      <c r="E16038" s="3">
        <v>45608.600694444445</v>
      </c>
      <c r="F16038">
        <v>16037</v>
      </c>
    </row>
    <row r="16039" spans="1:6" hidden="1" x14ac:dyDescent="0.3">
      <c r="A16039">
        <v>51062.400000000001</v>
      </c>
      <c r="B16039">
        <v>51337.15</v>
      </c>
      <c r="C16039">
        <v>51047.4</v>
      </c>
      <c r="D16039">
        <v>51266.1</v>
      </c>
      <c r="E16039" s="3">
        <v>45608.604166666664</v>
      </c>
      <c r="F16039">
        <v>16038</v>
      </c>
    </row>
    <row r="16040" spans="1:6" hidden="1" x14ac:dyDescent="0.3">
      <c r="A16040">
        <v>51263.7</v>
      </c>
      <c r="B16040">
        <v>51314.05</v>
      </c>
      <c r="C16040">
        <v>51145.9</v>
      </c>
      <c r="D16040">
        <v>51163.6</v>
      </c>
      <c r="E16040" s="3">
        <v>45608.607638888891</v>
      </c>
      <c r="F16040">
        <v>16039</v>
      </c>
    </row>
    <row r="16041" spans="1:6" hidden="1" x14ac:dyDescent="0.3">
      <c r="A16041">
        <v>51161.75</v>
      </c>
      <c r="B16041">
        <v>51198.9</v>
      </c>
      <c r="C16041">
        <v>51124.05</v>
      </c>
      <c r="D16041">
        <v>51163</v>
      </c>
      <c r="E16041" s="3">
        <v>45608.611111111109</v>
      </c>
      <c r="F16041">
        <v>16040</v>
      </c>
    </row>
    <row r="16042" spans="1:6" hidden="1" x14ac:dyDescent="0.3">
      <c r="A16042">
        <v>51160.05</v>
      </c>
      <c r="B16042">
        <v>51247.25</v>
      </c>
      <c r="C16042">
        <v>51155.35</v>
      </c>
      <c r="D16042">
        <v>51245.15</v>
      </c>
      <c r="E16042" s="3">
        <v>45608.614583333336</v>
      </c>
      <c r="F16042">
        <v>16041</v>
      </c>
    </row>
    <row r="16043" spans="1:6" hidden="1" x14ac:dyDescent="0.3">
      <c r="A16043">
        <v>51246.5</v>
      </c>
      <c r="B16043">
        <v>51280.2</v>
      </c>
      <c r="C16043">
        <v>51225.9</v>
      </c>
      <c r="D16043">
        <v>51245.85</v>
      </c>
      <c r="E16043" s="3">
        <v>45608.618055555555</v>
      </c>
      <c r="F16043">
        <v>16042</v>
      </c>
    </row>
    <row r="16044" spans="1:6" hidden="1" x14ac:dyDescent="0.3">
      <c r="A16044">
        <v>51242.2</v>
      </c>
      <c r="B16044">
        <v>51279.199999999997</v>
      </c>
      <c r="C16044">
        <v>51214.55</v>
      </c>
      <c r="D16044">
        <v>51214.55</v>
      </c>
      <c r="E16044" s="3">
        <v>45608.621527777781</v>
      </c>
      <c r="F16044">
        <v>16043</v>
      </c>
    </row>
    <row r="16045" spans="1:6" hidden="1" x14ac:dyDescent="0.3">
      <c r="A16045">
        <v>51206.05</v>
      </c>
      <c r="B16045">
        <v>51248.800000000003</v>
      </c>
      <c r="C16045">
        <v>51177.7</v>
      </c>
      <c r="D16045">
        <v>51217.55</v>
      </c>
      <c r="E16045" s="3">
        <v>45608.625</v>
      </c>
      <c r="F16045">
        <v>16044</v>
      </c>
    </row>
    <row r="16046" spans="1:6" hidden="1" x14ac:dyDescent="0.3">
      <c r="A16046">
        <v>51218.9</v>
      </c>
      <c r="B16046">
        <v>51247.65</v>
      </c>
      <c r="C16046">
        <v>51082.15</v>
      </c>
      <c r="D16046">
        <v>51119.199999999997</v>
      </c>
      <c r="E16046" s="3">
        <v>45608.628472222219</v>
      </c>
      <c r="F16046">
        <v>16045</v>
      </c>
    </row>
    <row r="16047" spans="1:6" hidden="1" x14ac:dyDescent="0.3">
      <c r="A16047">
        <v>51121.1</v>
      </c>
      <c r="B16047">
        <v>51130.15</v>
      </c>
      <c r="C16047">
        <v>51095.6</v>
      </c>
      <c r="D16047">
        <v>51100.75</v>
      </c>
      <c r="E16047" s="3">
        <v>45608.631944444445</v>
      </c>
      <c r="F16047">
        <v>16046</v>
      </c>
    </row>
    <row r="16048" spans="1:6" hidden="1" x14ac:dyDescent="0.3">
      <c r="A16048">
        <v>51103.25</v>
      </c>
      <c r="B16048">
        <v>51182.9</v>
      </c>
      <c r="C16048">
        <v>51100.9</v>
      </c>
      <c r="D16048">
        <v>51173.05</v>
      </c>
      <c r="E16048" s="3">
        <v>45608.635416666664</v>
      </c>
      <c r="F16048">
        <v>16047</v>
      </c>
    </row>
    <row r="16049" spans="1:6" hidden="1" x14ac:dyDescent="0.3">
      <c r="A16049">
        <v>51174.05</v>
      </c>
      <c r="B16049">
        <v>51199.199999999997</v>
      </c>
      <c r="C16049">
        <v>51154.95</v>
      </c>
      <c r="D16049">
        <v>51183.35</v>
      </c>
      <c r="E16049" s="3">
        <v>45608.638888888891</v>
      </c>
      <c r="F16049">
        <v>16048</v>
      </c>
    </row>
    <row r="16050" spans="1:6" hidden="1" x14ac:dyDescent="0.3">
      <c r="A16050">
        <v>51181.8</v>
      </c>
      <c r="B16050">
        <v>51205</v>
      </c>
      <c r="C16050">
        <v>51116.95</v>
      </c>
      <c r="D16050">
        <v>51120.6</v>
      </c>
      <c r="E16050" s="3">
        <v>45608.642361111109</v>
      </c>
      <c r="F16050">
        <v>16049</v>
      </c>
    </row>
    <row r="16051" spans="1:6" x14ac:dyDescent="0.3">
      <c r="A16051" s="1">
        <v>51030.95</v>
      </c>
      <c r="B16051" s="1">
        <v>51256.45</v>
      </c>
      <c r="C16051" s="1">
        <v>50971.3</v>
      </c>
      <c r="D16051" s="1">
        <v>51192.45</v>
      </c>
      <c r="E16051" s="2">
        <v>45609.385416666664</v>
      </c>
      <c r="F16051">
        <v>16050</v>
      </c>
    </row>
    <row r="16052" spans="1:6" hidden="1" x14ac:dyDescent="0.3">
      <c r="A16052">
        <v>51202.25</v>
      </c>
      <c r="B16052">
        <v>51247</v>
      </c>
      <c r="C16052">
        <v>51162.75</v>
      </c>
      <c r="D16052">
        <v>51187.35</v>
      </c>
      <c r="E16052" s="3">
        <v>45609.388888888891</v>
      </c>
      <c r="F16052">
        <v>16051</v>
      </c>
    </row>
    <row r="16053" spans="1:6" hidden="1" x14ac:dyDescent="0.3">
      <c r="A16053">
        <v>51186.25</v>
      </c>
      <c r="B16053">
        <v>51290.6</v>
      </c>
      <c r="C16053">
        <v>51181.3</v>
      </c>
      <c r="D16053">
        <v>51190.95</v>
      </c>
      <c r="E16053" s="3">
        <v>45609.392361111109</v>
      </c>
      <c r="F16053">
        <v>16052</v>
      </c>
    </row>
    <row r="16054" spans="1:6" hidden="1" x14ac:dyDescent="0.3">
      <c r="A16054">
        <v>51209.35</v>
      </c>
      <c r="B16054">
        <v>51353.5</v>
      </c>
      <c r="C16054">
        <v>51168.05</v>
      </c>
      <c r="D16054">
        <v>51173.7</v>
      </c>
      <c r="E16054" s="3">
        <v>45609.395833333336</v>
      </c>
      <c r="F16054">
        <v>16053</v>
      </c>
    </row>
    <row r="16055" spans="1:6" hidden="1" x14ac:dyDescent="0.3">
      <c r="A16055">
        <v>51178.45</v>
      </c>
      <c r="B16055">
        <v>51233.35</v>
      </c>
      <c r="C16055">
        <v>51139.199999999997</v>
      </c>
      <c r="D16055">
        <v>51161.7</v>
      </c>
      <c r="E16055" s="3">
        <v>45609.399305555555</v>
      </c>
      <c r="F16055">
        <v>16054</v>
      </c>
    </row>
    <row r="16056" spans="1:6" hidden="1" x14ac:dyDescent="0.3">
      <c r="A16056">
        <v>51162.55</v>
      </c>
      <c r="B16056">
        <v>51247.75</v>
      </c>
      <c r="C16056">
        <v>51155.3</v>
      </c>
      <c r="D16056">
        <v>51185.45</v>
      </c>
      <c r="E16056" s="3">
        <v>45609.402777777781</v>
      </c>
      <c r="F16056">
        <v>16055</v>
      </c>
    </row>
    <row r="16057" spans="1:6" hidden="1" x14ac:dyDescent="0.3">
      <c r="A16057">
        <v>51191.45</v>
      </c>
      <c r="B16057">
        <v>51226.1</v>
      </c>
      <c r="C16057">
        <v>51018.55</v>
      </c>
      <c r="D16057">
        <v>51053.1</v>
      </c>
      <c r="E16057" s="3">
        <v>45609.40625</v>
      </c>
      <c r="F16057">
        <v>16056</v>
      </c>
    </row>
    <row r="16058" spans="1:6" hidden="1" x14ac:dyDescent="0.3">
      <c r="A16058">
        <v>51049</v>
      </c>
      <c r="B16058">
        <v>51244.15</v>
      </c>
      <c r="C16058">
        <v>51035.4</v>
      </c>
      <c r="D16058">
        <v>51168.3</v>
      </c>
      <c r="E16058" s="3">
        <v>45609.409722222219</v>
      </c>
      <c r="F16058">
        <v>16057</v>
      </c>
    </row>
    <row r="16059" spans="1:6" hidden="1" x14ac:dyDescent="0.3">
      <c r="A16059">
        <v>51171.6</v>
      </c>
      <c r="B16059">
        <v>51216</v>
      </c>
      <c r="C16059">
        <v>51137.25</v>
      </c>
      <c r="D16059">
        <v>51212.75</v>
      </c>
      <c r="E16059" s="3">
        <v>45609.413194444445</v>
      </c>
      <c r="F16059">
        <v>16058</v>
      </c>
    </row>
    <row r="16060" spans="1:6" hidden="1" x14ac:dyDescent="0.3">
      <c r="A16060">
        <v>51208.75</v>
      </c>
      <c r="B16060">
        <v>51215.25</v>
      </c>
      <c r="C16060">
        <v>50967.6</v>
      </c>
      <c r="D16060">
        <v>50967.6</v>
      </c>
      <c r="E16060" s="3">
        <v>45609.416666666664</v>
      </c>
      <c r="F16060">
        <v>16059</v>
      </c>
    </row>
    <row r="16061" spans="1:6" hidden="1" x14ac:dyDescent="0.3">
      <c r="A16061">
        <v>50980.9</v>
      </c>
      <c r="B16061">
        <v>51021.55</v>
      </c>
      <c r="C16061">
        <v>50866.2</v>
      </c>
      <c r="D16061">
        <v>50950</v>
      </c>
      <c r="E16061" s="3">
        <v>45609.420138888891</v>
      </c>
      <c r="F16061">
        <v>16060</v>
      </c>
    </row>
    <row r="16062" spans="1:6" hidden="1" x14ac:dyDescent="0.3">
      <c r="A16062">
        <v>50948.9</v>
      </c>
      <c r="B16062">
        <v>50970.3</v>
      </c>
      <c r="C16062">
        <v>50880.4</v>
      </c>
      <c r="D16062">
        <v>50895.6</v>
      </c>
      <c r="E16062" s="3">
        <v>45609.423611111109</v>
      </c>
      <c r="F16062">
        <v>16061</v>
      </c>
    </row>
    <row r="16063" spans="1:6" hidden="1" x14ac:dyDescent="0.3">
      <c r="A16063">
        <v>50895.5</v>
      </c>
      <c r="B16063">
        <v>50974.5</v>
      </c>
      <c r="C16063">
        <v>50868.5</v>
      </c>
      <c r="D16063">
        <v>50958.3</v>
      </c>
      <c r="E16063" s="3">
        <v>45609.427083333336</v>
      </c>
      <c r="F16063">
        <v>16062</v>
      </c>
    </row>
    <row r="16064" spans="1:6" hidden="1" x14ac:dyDescent="0.3">
      <c r="A16064">
        <v>50955.199999999997</v>
      </c>
      <c r="B16064">
        <v>50959.95</v>
      </c>
      <c r="C16064">
        <v>50840.1</v>
      </c>
      <c r="D16064">
        <v>50897.55</v>
      </c>
      <c r="E16064" s="3">
        <v>45609.430555555555</v>
      </c>
      <c r="F16064">
        <v>16063</v>
      </c>
    </row>
    <row r="16065" spans="1:6" hidden="1" x14ac:dyDescent="0.3">
      <c r="A16065">
        <v>50898.15</v>
      </c>
      <c r="B16065">
        <v>50981.8</v>
      </c>
      <c r="C16065">
        <v>50898.1</v>
      </c>
      <c r="D16065">
        <v>50958.8</v>
      </c>
      <c r="E16065" s="3">
        <v>45609.434027777781</v>
      </c>
      <c r="F16065">
        <v>16064</v>
      </c>
    </row>
    <row r="16066" spans="1:6" hidden="1" x14ac:dyDescent="0.3">
      <c r="A16066">
        <v>50959.4</v>
      </c>
      <c r="B16066">
        <v>50989.15</v>
      </c>
      <c r="C16066">
        <v>50916.7</v>
      </c>
      <c r="D16066">
        <v>50960.65</v>
      </c>
      <c r="E16066" s="3">
        <v>45609.4375</v>
      </c>
      <c r="F16066">
        <v>16065</v>
      </c>
    </row>
    <row r="16067" spans="1:6" hidden="1" x14ac:dyDescent="0.3">
      <c r="A16067">
        <v>50957.75</v>
      </c>
      <c r="B16067">
        <v>51047.9</v>
      </c>
      <c r="C16067">
        <v>50883.5</v>
      </c>
      <c r="D16067">
        <v>50884.3</v>
      </c>
      <c r="E16067" s="3">
        <v>45609.440972222219</v>
      </c>
      <c r="F16067">
        <v>16066</v>
      </c>
    </row>
    <row r="16068" spans="1:6" hidden="1" x14ac:dyDescent="0.3">
      <c r="A16068">
        <v>50880.25</v>
      </c>
      <c r="B16068">
        <v>50884.45</v>
      </c>
      <c r="C16068">
        <v>50748.05</v>
      </c>
      <c r="D16068">
        <v>50760.75</v>
      </c>
      <c r="E16068" s="3">
        <v>45609.444444444445</v>
      </c>
      <c r="F16068">
        <v>16067</v>
      </c>
    </row>
    <row r="16069" spans="1:6" hidden="1" x14ac:dyDescent="0.3">
      <c r="A16069">
        <v>50762.7</v>
      </c>
      <c r="B16069">
        <v>50880.75</v>
      </c>
      <c r="C16069">
        <v>50748.5</v>
      </c>
      <c r="D16069">
        <v>50850.9</v>
      </c>
      <c r="E16069" s="3">
        <v>45609.447916666664</v>
      </c>
      <c r="F16069">
        <v>16068</v>
      </c>
    </row>
    <row r="16070" spans="1:6" hidden="1" x14ac:dyDescent="0.3">
      <c r="A16070">
        <v>50852.5</v>
      </c>
      <c r="B16070">
        <v>51020.85</v>
      </c>
      <c r="C16070">
        <v>50846.400000000001</v>
      </c>
      <c r="D16070">
        <v>50911.7</v>
      </c>
      <c r="E16070" s="3">
        <v>45609.451388888891</v>
      </c>
      <c r="F16070">
        <v>16069</v>
      </c>
    </row>
    <row r="16071" spans="1:6" hidden="1" x14ac:dyDescent="0.3">
      <c r="A16071">
        <v>50912.25</v>
      </c>
      <c r="B16071">
        <v>50914.6</v>
      </c>
      <c r="C16071">
        <v>50782.3</v>
      </c>
      <c r="D16071">
        <v>50794</v>
      </c>
      <c r="E16071" s="3">
        <v>45609.454861111109</v>
      </c>
      <c r="F16071">
        <v>16070</v>
      </c>
    </row>
    <row r="16072" spans="1:6" hidden="1" x14ac:dyDescent="0.3">
      <c r="A16072">
        <v>50788.9</v>
      </c>
      <c r="B16072">
        <v>50833.35</v>
      </c>
      <c r="C16072">
        <v>50729.75</v>
      </c>
      <c r="D16072">
        <v>50801.9</v>
      </c>
      <c r="E16072" s="3">
        <v>45609.458333333336</v>
      </c>
      <c r="F16072">
        <v>16071</v>
      </c>
    </row>
    <row r="16073" spans="1:6" hidden="1" x14ac:dyDescent="0.3">
      <c r="A16073">
        <v>50800</v>
      </c>
      <c r="B16073">
        <v>50808</v>
      </c>
      <c r="C16073">
        <v>50752.3</v>
      </c>
      <c r="D16073">
        <v>50768.05</v>
      </c>
      <c r="E16073" s="3">
        <v>45609.461805555555</v>
      </c>
      <c r="F16073">
        <v>16072</v>
      </c>
    </row>
    <row r="16074" spans="1:6" hidden="1" x14ac:dyDescent="0.3">
      <c r="A16074">
        <v>50766.95</v>
      </c>
      <c r="B16074">
        <v>50787.7</v>
      </c>
      <c r="C16074">
        <v>50700.65</v>
      </c>
      <c r="D16074">
        <v>50707</v>
      </c>
      <c r="E16074" s="3">
        <v>45609.465277777781</v>
      </c>
      <c r="F16074">
        <v>16073</v>
      </c>
    </row>
    <row r="16075" spans="1:6" hidden="1" x14ac:dyDescent="0.3">
      <c r="A16075">
        <v>50705.05</v>
      </c>
      <c r="B16075">
        <v>50746.400000000001</v>
      </c>
      <c r="C16075">
        <v>50620.65</v>
      </c>
      <c r="D16075">
        <v>50620.65</v>
      </c>
      <c r="E16075" s="3">
        <v>45609.46875</v>
      </c>
      <c r="F16075">
        <v>16074</v>
      </c>
    </row>
    <row r="16076" spans="1:6" hidden="1" x14ac:dyDescent="0.3">
      <c r="A16076">
        <v>50629</v>
      </c>
      <c r="B16076">
        <v>50704.4</v>
      </c>
      <c r="C16076">
        <v>50628.3</v>
      </c>
      <c r="D16076">
        <v>50685.8</v>
      </c>
      <c r="E16076" s="3">
        <v>45609.472222222219</v>
      </c>
      <c r="F16076">
        <v>16075</v>
      </c>
    </row>
    <row r="16077" spans="1:6" hidden="1" x14ac:dyDescent="0.3">
      <c r="A16077">
        <v>50692.55</v>
      </c>
      <c r="B16077">
        <v>50714.35</v>
      </c>
      <c r="C16077">
        <v>50669.3</v>
      </c>
      <c r="D16077">
        <v>50700.75</v>
      </c>
      <c r="E16077" s="3">
        <v>45609.475694444445</v>
      </c>
      <c r="F16077">
        <v>16076</v>
      </c>
    </row>
    <row r="16078" spans="1:6" hidden="1" x14ac:dyDescent="0.3">
      <c r="A16078">
        <v>50705</v>
      </c>
      <c r="B16078">
        <v>50738.7</v>
      </c>
      <c r="C16078">
        <v>50659.95</v>
      </c>
      <c r="D16078">
        <v>50710.2</v>
      </c>
      <c r="E16078" s="3">
        <v>45609.479166666664</v>
      </c>
      <c r="F16078">
        <v>16077</v>
      </c>
    </row>
    <row r="16079" spans="1:6" hidden="1" x14ac:dyDescent="0.3">
      <c r="A16079">
        <v>50705.15</v>
      </c>
      <c r="B16079">
        <v>50742.05</v>
      </c>
      <c r="C16079">
        <v>50696.55</v>
      </c>
      <c r="D16079">
        <v>50719.45</v>
      </c>
      <c r="E16079" s="3">
        <v>45609.482638888891</v>
      </c>
      <c r="F16079">
        <v>16078</v>
      </c>
    </row>
    <row r="16080" spans="1:6" hidden="1" x14ac:dyDescent="0.3">
      <c r="A16080">
        <v>50719.85</v>
      </c>
      <c r="B16080">
        <v>50737.7</v>
      </c>
      <c r="C16080">
        <v>50644.55</v>
      </c>
      <c r="D16080">
        <v>50651.6</v>
      </c>
      <c r="E16080" s="3">
        <v>45609.486111111109</v>
      </c>
      <c r="F16080">
        <v>16079</v>
      </c>
    </row>
    <row r="16081" spans="1:6" hidden="1" x14ac:dyDescent="0.3">
      <c r="A16081">
        <v>50653.9</v>
      </c>
      <c r="B16081">
        <v>50721.95</v>
      </c>
      <c r="C16081">
        <v>50649</v>
      </c>
      <c r="D16081">
        <v>50718.5</v>
      </c>
      <c r="E16081" s="3">
        <v>45609.489583333336</v>
      </c>
      <c r="F16081">
        <v>16080</v>
      </c>
    </row>
    <row r="16082" spans="1:6" hidden="1" x14ac:dyDescent="0.3">
      <c r="A16082">
        <v>50718</v>
      </c>
      <c r="B16082">
        <v>50734.15</v>
      </c>
      <c r="C16082">
        <v>50677.35</v>
      </c>
      <c r="D16082">
        <v>50677.9</v>
      </c>
      <c r="E16082" s="3">
        <v>45609.493055555555</v>
      </c>
      <c r="F16082">
        <v>16081</v>
      </c>
    </row>
    <row r="16083" spans="1:6" hidden="1" x14ac:dyDescent="0.3">
      <c r="A16083">
        <v>50676.85</v>
      </c>
      <c r="B16083">
        <v>50724.4</v>
      </c>
      <c r="C16083">
        <v>50676.85</v>
      </c>
      <c r="D16083">
        <v>50689.85</v>
      </c>
      <c r="E16083" s="3">
        <v>45609.496527777781</v>
      </c>
      <c r="F16083">
        <v>16082</v>
      </c>
    </row>
    <row r="16084" spans="1:6" hidden="1" x14ac:dyDescent="0.3">
      <c r="A16084">
        <v>50692.75</v>
      </c>
      <c r="B16084">
        <v>50737.75</v>
      </c>
      <c r="C16084">
        <v>50670.95</v>
      </c>
      <c r="D16084">
        <v>50681.75</v>
      </c>
      <c r="E16084" s="3">
        <v>45609.5</v>
      </c>
      <c r="F16084">
        <v>16083</v>
      </c>
    </row>
    <row r="16085" spans="1:6" hidden="1" x14ac:dyDescent="0.3">
      <c r="A16085">
        <v>50685.65</v>
      </c>
      <c r="B16085">
        <v>50698.9</v>
      </c>
      <c r="C16085">
        <v>50645.55</v>
      </c>
      <c r="D16085">
        <v>50669.85</v>
      </c>
      <c r="E16085" s="3">
        <v>45609.503472222219</v>
      </c>
      <c r="F16085">
        <v>16084</v>
      </c>
    </row>
    <row r="16086" spans="1:6" hidden="1" x14ac:dyDescent="0.3">
      <c r="A16086">
        <v>50669.9</v>
      </c>
      <c r="B16086">
        <v>50671.4</v>
      </c>
      <c r="C16086">
        <v>50624.3</v>
      </c>
      <c r="D16086">
        <v>50665.85</v>
      </c>
      <c r="E16086" s="3">
        <v>45609.506944444445</v>
      </c>
      <c r="F16086">
        <v>16085</v>
      </c>
    </row>
    <row r="16087" spans="1:6" hidden="1" x14ac:dyDescent="0.3">
      <c r="A16087">
        <v>50665.95</v>
      </c>
      <c r="B16087">
        <v>50702.1</v>
      </c>
      <c r="C16087">
        <v>50648.15</v>
      </c>
      <c r="D16087">
        <v>50694.45</v>
      </c>
      <c r="E16087" s="3">
        <v>45609.510416666664</v>
      </c>
      <c r="F16087">
        <v>16086</v>
      </c>
    </row>
    <row r="16088" spans="1:6" hidden="1" x14ac:dyDescent="0.3">
      <c r="A16088">
        <v>50694.85</v>
      </c>
      <c r="B16088">
        <v>50770.400000000001</v>
      </c>
      <c r="C16088">
        <v>50674.2</v>
      </c>
      <c r="D16088">
        <v>50742.3</v>
      </c>
      <c r="E16088" s="3">
        <v>45609.513888888891</v>
      </c>
      <c r="F16088">
        <v>16087</v>
      </c>
    </row>
    <row r="16089" spans="1:6" hidden="1" x14ac:dyDescent="0.3">
      <c r="A16089">
        <v>50740</v>
      </c>
      <c r="B16089">
        <v>50752.85</v>
      </c>
      <c r="C16089">
        <v>50705.7</v>
      </c>
      <c r="D16089">
        <v>50709.65</v>
      </c>
      <c r="E16089" s="3">
        <v>45609.517361111109</v>
      </c>
      <c r="F16089">
        <v>16088</v>
      </c>
    </row>
    <row r="16090" spans="1:6" hidden="1" x14ac:dyDescent="0.3">
      <c r="A16090">
        <v>50707.1</v>
      </c>
      <c r="B16090">
        <v>50731.25</v>
      </c>
      <c r="C16090">
        <v>50683.05</v>
      </c>
      <c r="D16090">
        <v>50718.6</v>
      </c>
      <c r="E16090" s="3">
        <v>45609.520833333336</v>
      </c>
      <c r="F16090">
        <v>16089</v>
      </c>
    </row>
    <row r="16091" spans="1:6" hidden="1" x14ac:dyDescent="0.3">
      <c r="A16091">
        <v>50718.75</v>
      </c>
      <c r="B16091">
        <v>50718.75</v>
      </c>
      <c r="C16091">
        <v>50684.25</v>
      </c>
      <c r="D16091">
        <v>50700.95</v>
      </c>
      <c r="E16091" s="3">
        <v>45609.524305555555</v>
      </c>
      <c r="F16091">
        <v>16090</v>
      </c>
    </row>
    <row r="16092" spans="1:6" hidden="1" x14ac:dyDescent="0.3">
      <c r="A16092">
        <v>50702.05</v>
      </c>
      <c r="B16092">
        <v>50705</v>
      </c>
      <c r="C16092">
        <v>50655.5</v>
      </c>
      <c r="D16092">
        <v>50659.65</v>
      </c>
      <c r="E16092" s="3">
        <v>45609.527777777781</v>
      </c>
      <c r="F16092">
        <v>16091</v>
      </c>
    </row>
    <row r="16093" spans="1:6" hidden="1" x14ac:dyDescent="0.3">
      <c r="A16093">
        <v>50658.5</v>
      </c>
      <c r="B16093">
        <v>50693.5</v>
      </c>
      <c r="C16093">
        <v>50629.55</v>
      </c>
      <c r="D16093">
        <v>50671.3</v>
      </c>
      <c r="E16093" s="3">
        <v>45609.53125</v>
      </c>
      <c r="F16093">
        <v>16092</v>
      </c>
    </row>
    <row r="16094" spans="1:6" hidden="1" x14ac:dyDescent="0.3">
      <c r="A16094">
        <v>50668.15</v>
      </c>
      <c r="B16094">
        <v>50695.55</v>
      </c>
      <c r="C16094">
        <v>50646.6</v>
      </c>
      <c r="D16094">
        <v>50656.2</v>
      </c>
      <c r="E16094" s="3">
        <v>45609.534722222219</v>
      </c>
      <c r="F16094">
        <v>16093</v>
      </c>
    </row>
    <row r="16095" spans="1:6" hidden="1" x14ac:dyDescent="0.3">
      <c r="A16095">
        <v>50655</v>
      </c>
      <c r="B16095">
        <v>50694.85</v>
      </c>
      <c r="C16095">
        <v>50643.25</v>
      </c>
      <c r="D16095">
        <v>50694.85</v>
      </c>
      <c r="E16095" s="3">
        <v>45609.538194444445</v>
      </c>
      <c r="F16095">
        <v>16094</v>
      </c>
    </row>
    <row r="16096" spans="1:6" hidden="1" x14ac:dyDescent="0.3">
      <c r="A16096">
        <v>50688.800000000003</v>
      </c>
      <c r="B16096">
        <v>50716.75</v>
      </c>
      <c r="C16096">
        <v>50656.6</v>
      </c>
      <c r="D16096">
        <v>50690.3</v>
      </c>
      <c r="E16096" s="3">
        <v>45609.541666666664</v>
      </c>
      <c r="F16096">
        <v>16095</v>
      </c>
    </row>
    <row r="16097" spans="1:6" hidden="1" x14ac:dyDescent="0.3">
      <c r="A16097">
        <v>50689.05</v>
      </c>
      <c r="B16097">
        <v>50699.15</v>
      </c>
      <c r="C16097">
        <v>50653.8</v>
      </c>
      <c r="D16097">
        <v>50662.2</v>
      </c>
      <c r="E16097" s="3">
        <v>45609.545138888891</v>
      </c>
      <c r="F16097">
        <v>16096</v>
      </c>
    </row>
    <row r="16098" spans="1:6" hidden="1" x14ac:dyDescent="0.3">
      <c r="A16098">
        <v>50656.4</v>
      </c>
      <c r="B16098">
        <v>50711</v>
      </c>
      <c r="C16098">
        <v>50643.25</v>
      </c>
      <c r="D16098">
        <v>50680.35</v>
      </c>
      <c r="E16098" s="3">
        <v>45609.548611111109</v>
      </c>
      <c r="F16098">
        <v>16097</v>
      </c>
    </row>
    <row r="16099" spans="1:6" hidden="1" x14ac:dyDescent="0.3">
      <c r="A16099">
        <v>50688.15</v>
      </c>
      <c r="B16099">
        <v>50693.35</v>
      </c>
      <c r="C16099">
        <v>50655.55</v>
      </c>
      <c r="D16099">
        <v>50684.6</v>
      </c>
      <c r="E16099" s="3">
        <v>45609.552083333336</v>
      </c>
      <c r="F16099">
        <v>16098</v>
      </c>
    </row>
    <row r="16100" spans="1:6" hidden="1" x14ac:dyDescent="0.3">
      <c r="A16100">
        <v>50683.15</v>
      </c>
      <c r="B16100">
        <v>50703.4</v>
      </c>
      <c r="C16100">
        <v>50670.3</v>
      </c>
      <c r="D16100">
        <v>50682.05</v>
      </c>
      <c r="E16100" s="3">
        <v>45609.555555555555</v>
      </c>
      <c r="F16100">
        <v>16099</v>
      </c>
    </row>
    <row r="16101" spans="1:6" hidden="1" x14ac:dyDescent="0.3">
      <c r="A16101">
        <v>50682.5</v>
      </c>
      <c r="B16101">
        <v>50700.2</v>
      </c>
      <c r="C16101">
        <v>50666</v>
      </c>
      <c r="D16101">
        <v>50674.5</v>
      </c>
      <c r="E16101" s="3">
        <v>45609.559027777781</v>
      </c>
      <c r="F16101">
        <v>16100</v>
      </c>
    </row>
    <row r="16102" spans="1:6" hidden="1" x14ac:dyDescent="0.3">
      <c r="A16102">
        <v>50673.45</v>
      </c>
      <c r="B16102">
        <v>50711.7</v>
      </c>
      <c r="C16102">
        <v>50665.1</v>
      </c>
      <c r="D16102">
        <v>50669.25</v>
      </c>
      <c r="E16102" s="3">
        <v>45609.5625</v>
      </c>
      <c r="F16102">
        <v>16101</v>
      </c>
    </row>
    <row r="16103" spans="1:6" hidden="1" x14ac:dyDescent="0.3">
      <c r="A16103">
        <v>50669.55</v>
      </c>
      <c r="B16103">
        <v>50787.7</v>
      </c>
      <c r="C16103">
        <v>50662.400000000001</v>
      </c>
      <c r="D16103">
        <v>50703.25</v>
      </c>
      <c r="E16103" s="3">
        <v>45609.565972222219</v>
      </c>
      <c r="F16103">
        <v>16102</v>
      </c>
    </row>
    <row r="16104" spans="1:6" hidden="1" x14ac:dyDescent="0.3">
      <c r="A16104">
        <v>50702.85</v>
      </c>
      <c r="B16104">
        <v>50785.1</v>
      </c>
      <c r="C16104">
        <v>50697.8</v>
      </c>
      <c r="D16104">
        <v>50783.15</v>
      </c>
      <c r="E16104" s="3">
        <v>45609.569444444445</v>
      </c>
      <c r="F16104">
        <v>16103</v>
      </c>
    </row>
    <row r="16105" spans="1:6" hidden="1" x14ac:dyDescent="0.3">
      <c r="A16105">
        <v>50785.15</v>
      </c>
      <c r="B16105">
        <v>50853.599999999999</v>
      </c>
      <c r="C16105">
        <v>50770.95</v>
      </c>
      <c r="D16105">
        <v>50798.65</v>
      </c>
      <c r="E16105" s="3">
        <v>45609.572916666664</v>
      </c>
      <c r="F16105">
        <v>16104</v>
      </c>
    </row>
    <row r="16106" spans="1:6" hidden="1" x14ac:dyDescent="0.3">
      <c r="A16106">
        <v>50795.45</v>
      </c>
      <c r="B16106">
        <v>50836.6</v>
      </c>
      <c r="C16106">
        <v>50723.05</v>
      </c>
      <c r="D16106">
        <v>50781.8</v>
      </c>
      <c r="E16106" s="3">
        <v>45609.576388888891</v>
      </c>
      <c r="F16106">
        <v>16105</v>
      </c>
    </row>
    <row r="16107" spans="1:6" hidden="1" x14ac:dyDescent="0.3">
      <c r="A16107">
        <v>50780.1</v>
      </c>
      <c r="B16107">
        <v>50824.15</v>
      </c>
      <c r="C16107">
        <v>50757.55</v>
      </c>
      <c r="D16107">
        <v>50772.55</v>
      </c>
      <c r="E16107" s="3">
        <v>45609.579861111109</v>
      </c>
      <c r="F16107">
        <v>16106</v>
      </c>
    </row>
    <row r="16108" spans="1:6" hidden="1" x14ac:dyDescent="0.3">
      <c r="A16108">
        <v>50771.25</v>
      </c>
      <c r="B16108">
        <v>50792.800000000003</v>
      </c>
      <c r="C16108">
        <v>50676.1</v>
      </c>
      <c r="D16108">
        <v>50698.25</v>
      </c>
      <c r="E16108" s="3">
        <v>45609.583333333336</v>
      </c>
      <c r="F16108">
        <v>16107</v>
      </c>
    </row>
    <row r="16109" spans="1:6" hidden="1" x14ac:dyDescent="0.3">
      <c r="A16109">
        <v>50696.9</v>
      </c>
      <c r="B16109">
        <v>50716.800000000003</v>
      </c>
      <c r="C16109">
        <v>50655.65</v>
      </c>
      <c r="D16109">
        <v>50684.1</v>
      </c>
      <c r="E16109" s="3">
        <v>45609.586805555555</v>
      </c>
      <c r="F16109">
        <v>16108</v>
      </c>
    </row>
    <row r="16110" spans="1:6" hidden="1" x14ac:dyDescent="0.3">
      <c r="A16110">
        <v>50691.85</v>
      </c>
      <c r="B16110">
        <v>50719.5</v>
      </c>
      <c r="C16110">
        <v>50540.2</v>
      </c>
      <c r="D16110">
        <v>50587.3</v>
      </c>
      <c r="E16110" s="3">
        <v>45609.590277777781</v>
      </c>
      <c r="F16110">
        <v>16109</v>
      </c>
    </row>
    <row r="16111" spans="1:6" hidden="1" x14ac:dyDescent="0.3">
      <c r="A16111">
        <v>50590.25</v>
      </c>
      <c r="B16111">
        <v>50593.599999999999</v>
      </c>
      <c r="C16111">
        <v>50495.5</v>
      </c>
      <c r="D16111">
        <v>50533.45</v>
      </c>
      <c r="E16111" s="3">
        <v>45609.59375</v>
      </c>
      <c r="F16111">
        <v>16110</v>
      </c>
    </row>
    <row r="16112" spans="1:6" hidden="1" x14ac:dyDescent="0.3">
      <c r="A16112">
        <v>50532.05</v>
      </c>
      <c r="B16112">
        <v>50539.25</v>
      </c>
      <c r="C16112">
        <v>50429.9</v>
      </c>
      <c r="D16112">
        <v>50431.75</v>
      </c>
      <c r="E16112" s="3">
        <v>45609.597222222219</v>
      </c>
      <c r="F16112">
        <v>16111</v>
      </c>
    </row>
    <row r="16113" spans="1:6" hidden="1" x14ac:dyDescent="0.3">
      <c r="A16113">
        <v>50433.8</v>
      </c>
      <c r="B16113">
        <v>50447.9</v>
      </c>
      <c r="C16113">
        <v>50326.5</v>
      </c>
      <c r="D16113">
        <v>50340.7</v>
      </c>
      <c r="E16113" s="3">
        <v>45609.600694444445</v>
      </c>
      <c r="F16113">
        <v>16112</v>
      </c>
    </row>
    <row r="16114" spans="1:6" hidden="1" x14ac:dyDescent="0.3">
      <c r="A16114">
        <v>50333.95</v>
      </c>
      <c r="B16114">
        <v>50366.5</v>
      </c>
      <c r="C16114">
        <v>50220.75</v>
      </c>
      <c r="D16114">
        <v>50252.25</v>
      </c>
      <c r="E16114" s="3">
        <v>45609.604166666664</v>
      </c>
      <c r="F16114">
        <v>16113</v>
      </c>
    </row>
    <row r="16115" spans="1:6" hidden="1" x14ac:dyDescent="0.3">
      <c r="A16115">
        <v>50257.599999999999</v>
      </c>
      <c r="B16115">
        <v>50266</v>
      </c>
      <c r="C16115">
        <v>50189.8</v>
      </c>
      <c r="D16115">
        <v>50262.55</v>
      </c>
      <c r="E16115" s="3">
        <v>45609.607638888891</v>
      </c>
      <c r="F16115">
        <v>16114</v>
      </c>
    </row>
    <row r="16116" spans="1:6" hidden="1" x14ac:dyDescent="0.3">
      <c r="A16116">
        <v>50260.2</v>
      </c>
      <c r="B16116">
        <v>50264</v>
      </c>
      <c r="C16116">
        <v>50083.85</v>
      </c>
      <c r="D16116">
        <v>50115.35</v>
      </c>
      <c r="E16116" s="3">
        <v>45609.611111111109</v>
      </c>
      <c r="F16116">
        <v>16115</v>
      </c>
    </row>
    <row r="16117" spans="1:6" hidden="1" x14ac:dyDescent="0.3">
      <c r="A16117">
        <v>50117.3</v>
      </c>
      <c r="B16117">
        <v>50117.75</v>
      </c>
      <c r="C16117">
        <v>50003.7</v>
      </c>
      <c r="D16117">
        <v>50063</v>
      </c>
      <c r="E16117" s="3">
        <v>45609.614583333336</v>
      </c>
      <c r="F16117">
        <v>16116</v>
      </c>
    </row>
    <row r="16118" spans="1:6" hidden="1" x14ac:dyDescent="0.3">
      <c r="A16118">
        <v>50064.7</v>
      </c>
      <c r="B16118">
        <v>50192.35</v>
      </c>
      <c r="C16118">
        <v>50006.400000000001</v>
      </c>
      <c r="D16118">
        <v>50148.5</v>
      </c>
      <c r="E16118" s="3">
        <v>45609.618055555555</v>
      </c>
      <c r="F16118">
        <v>16117</v>
      </c>
    </row>
    <row r="16119" spans="1:6" hidden="1" x14ac:dyDescent="0.3">
      <c r="A16119">
        <v>50151.3</v>
      </c>
      <c r="B16119">
        <v>50179.7</v>
      </c>
      <c r="C16119">
        <v>50044.45</v>
      </c>
      <c r="D16119">
        <v>50054.75</v>
      </c>
      <c r="E16119" s="3">
        <v>45609.621527777781</v>
      </c>
      <c r="F16119">
        <v>16118</v>
      </c>
    </row>
    <row r="16120" spans="1:6" hidden="1" x14ac:dyDescent="0.3">
      <c r="A16120">
        <v>50050.2</v>
      </c>
      <c r="B16120">
        <v>50064.55</v>
      </c>
      <c r="C16120">
        <v>49906.45</v>
      </c>
      <c r="D16120">
        <v>49924.9</v>
      </c>
      <c r="E16120" s="3">
        <v>45609.625</v>
      </c>
      <c r="F16120">
        <v>16119</v>
      </c>
    </row>
    <row r="16121" spans="1:6" hidden="1" x14ac:dyDescent="0.3">
      <c r="A16121">
        <v>49923.55</v>
      </c>
      <c r="B16121">
        <v>50013.05</v>
      </c>
      <c r="C16121">
        <v>49904.4</v>
      </c>
      <c r="D16121">
        <v>50003</v>
      </c>
      <c r="E16121" s="3">
        <v>45609.628472222219</v>
      </c>
      <c r="F16121">
        <v>16120</v>
      </c>
    </row>
    <row r="16122" spans="1:6" hidden="1" x14ac:dyDescent="0.3">
      <c r="A16122">
        <v>50009.55</v>
      </c>
      <c r="B16122">
        <v>50089.1</v>
      </c>
      <c r="C16122">
        <v>50002.45</v>
      </c>
      <c r="D16122">
        <v>50072.15</v>
      </c>
      <c r="E16122" s="3">
        <v>45609.631944444445</v>
      </c>
      <c r="F16122">
        <v>16121</v>
      </c>
    </row>
    <row r="16123" spans="1:6" hidden="1" x14ac:dyDescent="0.3">
      <c r="A16123">
        <v>50070.55</v>
      </c>
      <c r="B16123">
        <v>50251.5</v>
      </c>
      <c r="C16123">
        <v>50070.55</v>
      </c>
      <c r="D16123">
        <v>50248.3</v>
      </c>
      <c r="E16123" s="3">
        <v>45609.635416666664</v>
      </c>
      <c r="F16123">
        <v>16122</v>
      </c>
    </row>
    <row r="16124" spans="1:6" hidden="1" x14ac:dyDescent="0.3">
      <c r="A16124">
        <v>50249.95</v>
      </c>
      <c r="B16124">
        <v>50268</v>
      </c>
      <c r="C16124">
        <v>50219.25</v>
      </c>
      <c r="D16124">
        <v>50266.15</v>
      </c>
      <c r="E16124" s="3">
        <v>45609.638888888891</v>
      </c>
      <c r="F16124">
        <v>16123</v>
      </c>
    </row>
    <row r="16125" spans="1:6" hidden="1" x14ac:dyDescent="0.3">
      <c r="A16125">
        <v>50268.6</v>
      </c>
      <c r="B16125">
        <v>50340.15</v>
      </c>
      <c r="C16125">
        <v>50263.7</v>
      </c>
      <c r="D16125">
        <v>50290.5</v>
      </c>
      <c r="E16125" s="3">
        <v>45609.642361111109</v>
      </c>
      <c r="F16125">
        <v>16124</v>
      </c>
    </row>
    <row r="16126" spans="1:6" x14ac:dyDescent="0.3">
      <c r="A16126" s="1">
        <v>50053.45</v>
      </c>
      <c r="B16126" s="1">
        <v>50416.3</v>
      </c>
      <c r="C16126" s="1">
        <v>50049.25</v>
      </c>
      <c r="D16126" s="1">
        <v>50292.55</v>
      </c>
      <c r="E16126" s="2">
        <v>45610.385416666664</v>
      </c>
      <c r="F16126">
        <v>16125</v>
      </c>
    </row>
    <row r="16127" spans="1:6" hidden="1" x14ac:dyDescent="0.3">
      <c r="A16127">
        <v>50297.9</v>
      </c>
      <c r="B16127">
        <v>50358.2</v>
      </c>
      <c r="C16127">
        <v>50190.85</v>
      </c>
      <c r="D16127">
        <v>50341.1</v>
      </c>
      <c r="E16127" s="3">
        <v>45610.388888888891</v>
      </c>
      <c r="F16127">
        <v>16126</v>
      </c>
    </row>
    <row r="16128" spans="1:6" hidden="1" x14ac:dyDescent="0.3">
      <c r="A16128">
        <v>50342.6</v>
      </c>
      <c r="B16128">
        <v>50386.3</v>
      </c>
      <c r="C16128">
        <v>50259.199999999997</v>
      </c>
      <c r="D16128">
        <v>50293.45</v>
      </c>
      <c r="E16128" s="3">
        <v>45610.392361111109</v>
      </c>
      <c r="F16128">
        <v>16127</v>
      </c>
    </row>
    <row r="16129" spans="1:6" hidden="1" x14ac:dyDescent="0.3">
      <c r="A16129">
        <v>50292.800000000003</v>
      </c>
      <c r="B16129">
        <v>50438.45</v>
      </c>
      <c r="C16129">
        <v>50292.800000000003</v>
      </c>
      <c r="D16129">
        <v>50395.1</v>
      </c>
      <c r="E16129" s="3">
        <v>45610.395833333336</v>
      </c>
      <c r="F16129">
        <v>16128</v>
      </c>
    </row>
    <row r="16130" spans="1:6" hidden="1" x14ac:dyDescent="0.3">
      <c r="A16130">
        <v>50398</v>
      </c>
      <c r="B16130">
        <v>50425.05</v>
      </c>
      <c r="C16130">
        <v>50365.95</v>
      </c>
      <c r="D16130">
        <v>50394.75</v>
      </c>
      <c r="E16130" s="3">
        <v>45610.399305555555</v>
      </c>
      <c r="F16130">
        <v>16129</v>
      </c>
    </row>
    <row r="16131" spans="1:6" hidden="1" x14ac:dyDescent="0.3">
      <c r="A16131">
        <v>50395.35</v>
      </c>
      <c r="B16131">
        <v>50407.6</v>
      </c>
      <c r="C16131">
        <v>50179.75</v>
      </c>
      <c r="D16131">
        <v>50330.35</v>
      </c>
      <c r="E16131" s="3">
        <v>45610.402777777781</v>
      </c>
      <c r="F16131">
        <v>16130</v>
      </c>
    </row>
    <row r="16132" spans="1:6" hidden="1" x14ac:dyDescent="0.3">
      <c r="A16132">
        <v>50334.75</v>
      </c>
      <c r="B16132">
        <v>50417</v>
      </c>
      <c r="C16132">
        <v>50324.5</v>
      </c>
      <c r="D16132">
        <v>50410.25</v>
      </c>
      <c r="E16132" s="3">
        <v>45610.40625</v>
      </c>
      <c r="F16132">
        <v>16131</v>
      </c>
    </row>
    <row r="16133" spans="1:6" hidden="1" x14ac:dyDescent="0.3">
      <c r="A16133">
        <v>50406</v>
      </c>
      <c r="B16133">
        <v>50410.5</v>
      </c>
      <c r="C16133">
        <v>50324.7</v>
      </c>
      <c r="D16133">
        <v>50359.75</v>
      </c>
      <c r="E16133" s="3">
        <v>45610.409722222219</v>
      </c>
      <c r="F16133">
        <v>16132</v>
      </c>
    </row>
    <row r="16134" spans="1:6" hidden="1" x14ac:dyDescent="0.3">
      <c r="A16134">
        <v>50362.85</v>
      </c>
      <c r="B16134">
        <v>50410.8</v>
      </c>
      <c r="C16134">
        <v>50356.6</v>
      </c>
      <c r="D16134">
        <v>50373.85</v>
      </c>
      <c r="E16134" s="3">
        <v>45610.413194444445</v>
      </c>
      <c r="F16134">
        <v>16133</v>
      </c>
    </row>
    <row r="16135" spans="1:6" hidden="1" x14ac:dyDescent="0.3">
      <c r="A16135">
        <v>50372.9</v>
      </c>
      <c r="B16135">
        <v>50561.8</v>
      </c>
      <c r="C16135">
        <v>50370.75</v>
      </c>
      <c r="D16135">
        <v>50498.400000000001</v>
      </c>
      <c r="E16135" s="3">
        <v>45610.416666666664</v>
      </c>
      <c r="F16135">
        <v>16134</v>
      </c>
    </row>
    <row r="16136" spans="1:6" hidden="1" x14ac:dyDescent="0.3">
      <c r="A16136">
        <v>50497.4</v>
      </c>
      <c r="B16136">
        <v>50548.9</v>
      </c>
      <c r="C16136">
        <v>50457.9</v>
      </c>
      <c r="D16136">
        <v>50476.2</v>
      </c>
      <c r="E16136" s="3">
        <v>45610.420138888891</v>
      </c>
      <c r="F16136">
        <v>16135</v>
      </c>
    </row>
    <row r="16137" spans="1:6" hidden="1" x14ac:dyDescent="0.3">
      <c r="A16137">
        <v>50471.9</v>
      </c>
      <c r="B16137">
        <v>50495.75</v>
      </c>
      <c r="C16137">
        <v>50404.75</v>
      </c>
      <c r="D16137">
        <v>50471.5</v>
      </c>
      <c r="E16137" s="3">
        <v>45610.423611111109</v>
      </c>
      <c r="F16137">
        <v>16136</v>
      </c>
    </row>
    <row r="16138" spans="1:6" hidden="1" x14ac:dyDescent="0.3">
      <c r="A16138">
        <v>50465.25</v>
      </c>
      <c r="B16138">
        <v>50490.9</v>
      </c>
      <c r="C16138">
        <v>50442.45</v>
      </c>
      <c r="D16138">
        <v>50446.9</v>
      </c>
      <c r="E16138" s="3">
        <v>45610.427083333336</v>
      </c>
      <c r="F16138">
        <v>16137</v>
      </c>
    </row>
    <row r="16139" spans="1:6" hidden="1" x14ac:dyDescent="0.3">
      <c r="A16139">
        <v>50450.45</v>
      </c>
      <c r="B16139">
        <v>50544.5</v>
      </c>
      <c r="C16139">
        <v>50446.45</v>
      </c>
      <c r="D16139">
        <v>50513.8</v>
      </c>
      <c r="E16139" s="3">
        <v>45610.430555555555</v>
      </c>
      <c r="F16139">
        <v>16138</v>
      </c>
    </row>
    <row r="16140" spans="1:6" hidden="1" x14ac:dyDescent="0.3">
      <c r="A16140">
        <v>50513.599999999999</v>
      </c>
      <c r="B16140">
        <v>50536.75</v>
      </c>
      <c r="C16140">
        <v>50472.15</v>
      </c>
      <c r="D16140">
        <v>50480.25</v>
      </c>
      <c r="E16140" s="3">
        <v>45610.434027777781</v>
      </c>
      <c r="F16140">
        <v>16139</v>
      </c>
    </row>
    <row r="16141" spans="1:6" hidden="1" x14ac:dyDescent="0.3">
      <c r="A16141">
        <v>50480.35</v>
      </c>
      <c r="B16141">
        <v>50523.6</v>
      </c>
      <c r="C16141">
        <v>50434.3</v>
      </c>
      <c r="D16141">
        <v>50438.3</v>
      </c>
      <c r="E16141" s="3">
        <v>45610.4375</v>
      </c>
      <c r="F16141">
        <v>16140</v>
      </c>
    </row>
    <row r="16142" spans="1:6" hidden="1" x14ac:dyDescent="0.3">
      <c r="A16142">
        <v>50434.7</v>
      </c>
      <c r="B16142">
        <v>50439.7</v>
      </c>
      <c r="C16142">
        <v>50297.75</v>
      </c>
      <c r="D16142">
        <v>50312.9</v>
      </c>
      <c r="E16142" s="3">
        <v>45610.440972222219</v>
      </c>
      <c r="F16142">
        <v>16141</v>
      </c>
    </row>
    <row r="16143" spans="1:6" hidden="1" x14ac:dyDescent="0.3">
      <c r="A16143">
        <v>50311.95</v>
      </c>
      <c r="B16143">
        <v>50328.45</v>
      </c>
      <c r="C16143">
        <v>50258.25</v>
      </c>
      <c r="D16143">
        <v>50302.15</v>
      </c>
      <c r="E16143" s="3">
        <v>45610.444444444445</v>
      </c>
      <c r="F16143">
        <v>16142</v>
      </c>
    </row>
    <row r="16144" spans="1:6" hidden="1" x14ac:dyDescent="0.3">
      <c r="A16144">
        <v>50303.4</v>
      </c>
      <c r="B16144">
        <v>50319.15</v>
      </c>
      <c r="C16144">
        <v>50159.65</v>
      </c>
      <c r="D16144">
        <v>50220.7</v>
      </c>
      <c r="E16144" s="3">
        <v>45610.447916666664</v>
      </c>
      <c r="F16144">
        <v>16143</v>
      </c>
    </row>
    <row r="16145" spans="1:6" hidden="1" x14ac:dyDescent="0.3">
      <c r="A16145">
        <v>50220.35</v>
      </c>
      <c r="B16145">
        <v>50228.65</v>
      </c>
      <c r="C16145">
        <v>50131</v>
      </c>
      <c r="D16145">
        <v>50141.7</v>
      </c>
      <c r="E16145" s="3">
        <v>45610.451388888891</v>
      </c>
      <c r="F16145">
        <v>16144</v>
      </c>
    </row>
    <row r="16146" spans="1:6" hidden="1" x14ac:dyDescent="0.3">
      <c r="A16146">
        <v>50145.55</v>
      </c>
      <c r="B16146">
        <v>50185.05</v>
      </c>
      <c r="C16146">
        <v>50125.75</v>
      </c>
      <c r="D16146">
        <v>50138.400000000001</v>
      </c>
      <c r="E16146" s="3">
        <v>45610.454861111109</v>
      </c>
      <c r="F16146">
        <v>16145</v>
      </c>
    </row>
    <row r="16147" spans="1:6" hidden="1" x14ac:dyDescent="0.3">
      <c r="A16147">
        <v>50137.3</v>
      </c>
      <c r="B16147">
        <v>50163.65</v>
      </c>
      <c r="C16147">
        <v>50002.400000000001</v>
      </c>
      <c r="D16147">
        <v>50026.2</v>
      </c>
      <c r="E16147" s="3">
        <v>45610.458333333336</v>
      </c>
      <c r="F16147">
        <v>16146</v>
      </c>
    </row>
    <row r="16148" spans="1:6" hidden="1" x14ac:dyDescent="0.3">
      <c r="A16148">
        <v>50025.05</v>
      </c>
      <c r="B16148">
        <v>50055.6</v>
      </c>
      <c r="C16148">
        <v>49970.3</v>
      </c>
      <c r="D16148">
        <v>50042.55</v>
      </c>
      <c r="E16148" s="3">
        <v>45610.461805555555</v>
      </c>
      <c r="F16148">
        <v>16147</v>
      </c>
    </row>
    <row r="16149" spans="1:6" hidden="1" x14ac:dyDescent="0.3">
      <c r="A16149">
        <v>50044.2</v>
      </c>
      <c r="B16149">
        <v>50045.5</v>
      </c>
      <c r="C16149">
        <v>49939.35</v>
      </c>
      <c r="D16149">
        <v>49971.3</v>
      </c>
      <c r="E16149" s="3">
        <v>45610.465277777781</v>
      </c>
      <c r="F16149">
        <v>16148</v>
      </c>
    </row>
    <row r="16150" spans="1:6" hidden="1" x14ac:dyDescent="0.3">
      <c r="A16150">
        <v>49972.4</v>
      </c>
      <c r="B16150">
        <v>50069.5</v>
      </c>
      <c r="C16150">
        <v>49966.3</v>
      </c>
      <c r="D16150">
        <v>50050.25</v>
      </c>
      <c r="E16150" s="3">
        <v>45610.46875</v>
      </c>
      <c r="F16150">
        <v>16149</v>
      </c>
    </row>
    <row r="16151" spans="1:6" hidden="1" x14ac:dyDescent="0.3">
      <c r="A16151">
        <v>50048.7</v>
      </c>
      <c r="B16151">
        <v>50086.95</v>
      </c>
      <c r="C16151">
        <v>50011.55</v>
      </c>
      <c r="D16151">
        <v>50057.95</v>
      </c>
      <c r="E16151" s="3">
        <v>45610.472222222219</v>
      </c>
      <c r="F16151">
        <v>16150</v>
      </c>
    </row>
    <row r="16152" spans="1:6" hidden="1" x14ac:dyDescent="0.3">
      <c r="A16152">
        <v>50057.599999999999</v>
      </c>
      <c r="B16152">
        <v>50101.55</v>
      </c>
      <c r="C16152">
        <v>50019.6</v>
      </c>
      <c r="D16152">
        <v>50082.45</v>
      </c>
      <c r="E16152" s="3">
        <v>45610.475694444445</v>
      </c>
      <c r="F16152">
        <v>16151</v>
      </c>
    </row>
    <row r="16153" spans="1:6" hidden="1" x14ac:dyDescent="0.3">
      <c r="A16153">
        <v>50083.8</v>
      </c>
      <c r="B16153">
        <v>50131.8</v>
      </c>
      <c r="C16153">
        <v>50043.4</v>
      </c>
      <c r="D16153">
        <v>50131.8</v>
      </c>
      <c r="E16153" s="3">
        <v>45610.479166666664</v>
      </c>
      <c r="F16153">
        <v>16152</v>
      </c>
    </row>
    <row r="16154" spans="1:6" hidden="1" x14ac:dyDescent="0.3">
      <c r="A16154">
        <v>50140.3</v>
      </c>
      <c r="B16154">
        <v>50148.05</v>
      </c>
      <c r="C16154">
        <v>50082.45</v>
      </c>
      <c r="D16154">
        <v>50113.3</v>
      </c>
      <c r="E16154" s="3">
        <v>45610.482638888891</v>
      </c>
      <c r="F16154">
        <v>16153</v>
      </c>
    </row>
    <row r="16155" spans="1:6" hidden="1" x14ac:dyDescent="0.3">
      <c r="A16155">
        <v>50113.5</v>
      </c>
      <c r="B16155">
        <v>50194.35</v>
      </c>
      <c r="C16155">
        <v>50110.400000000001</v>
      </c>
      <c r="D16155">
        <v>50152.9</v>
      </c>
      <c r="E16155" s="3">
        <v>45610.486111111109</v>
      </c>
      <c r="F16155">
        <v>16154</v>
      </c>
    </row>
    <row r="16156" spans="1:6" hidden="1" x14ac:dyDescent="0.3">
      <c r="A16156">
        <v>50152.05</v>
      </c>
      <c r="B16156">
        <v>50178.3</v>
      </c>
      <c r="C16156">
        <v>50060.9</v>
      </c>
      <c r="D16156">
        <v>50115.6</v>
      </c>
      <c r="E16156" s="3">
        <v>45610.489583333336</v>
      </c>
      <c r="F16156">
        <v>16155</v>
      </c>
    </row>
    <row r="16157" spans="1:6" hidden="1" x14ac:dyDescent="0.3">
      <c r="A16157">
        <v>50114.5</v>
      </c>
      <c r="B16157">
        <v>50135.199999999997</v>
      </c>
      <c r="C16157">
        <v>50085.7</v>
      </c>
      <c r="D16157">
        <v>50101.7</v>
      </c>
      <c r="E16157" s="3">
        <v>45610.493055555555</v>
      </c>
      <c r="F16157">
        <v>16156</v>
      </c>
    </row>
    <row r="16158" spans="1:6" hidden="1" x14ac:dyDescent="0.3">
      <c r="A16158">
        <v>50101.55</v>
      </c>
      <c r="B16158">
        <v>50199.05</v>
      </c>
      <c r="C16158">
        <v>50095.9</v>
      </c>
      <c r="D16158">
        <v>50195.1</v>
      </c>
      <c r="E16158" s="3">
        <v>45610.496527777781</v>
      </c>
      <c r="F16158">
        <v>16157</v>
      </c>
    </row>
    <row r="16159" spans="1:6" hidden="1" x14ac:dyDescent="0.3">
      <c r="A16159">
        <v>50193.3</v>
      </c>
      <c r="B16159">
        <v>50257.75</v>
      </c>
      <c r="C16159">
        <v>50187.95</v>
      </c>
      <c r="D16159">
        <v>50251.05</v>
      </c>
      <c r="E16159" s="3">
        <v>45610.5</v>
      </c>
      <c r="F16159">
        <v>16158</v>
      </c>
    </row>
    <row r="16160" spans="1:6" hidden="1" x14ac:dyDescent="0.3">
      <c r="A16160">
        <v>50249.1</v>
      </c>
      <c r="B16160">
        <v>50257.15</v>
      </c>
      <c r="C16160">
        <v>50208.45</v>
      </c>
      <c r="D16160">
        <v>50243.8</v>
      </c>
      <c r="E16160" s="3">
        <v>45610.503472222219</v>
      </c>
      <c r="F16160">
        <v>16159</v>
      </c>
    </row>
    <row r="16161" spans="1:6" hidden="1" x14ac:dyDescent="0.3">
      <c r="A16161">
        <v>50246.400000000001</v>
      </c>
      <c r="B16161">
        <v>50364.95</v>
      </c>
      <c r="C16161">
        <v>50243.4</v>
      </c>
      <c r="D16161">
        <v>50353.75</v>
      </c>
      <c r="E16161" s="3">
        <v>45610.506944444445</v>
      </c>
      <c r="F16161">
        <v>16160</v>
      </c>
    </row>
    <row r="16162" spans="1:6" hidden="1" x14ac:dyDescent="0.3">
      <c r="A16162">
        <v>50354.8</v>
      </c>
      <c r="B16162">
        <v>50357.15</v>
      </c>
      <c r="C16162">
        <v>50249.95</v>
      </c>
      <c r="D16162">
        <v>50276.05</v>
      </c>
      <c r="E16162" s="3">
        <v>45610.510416666664</v>
      </c>
      <c r="F16162">
        <v>16161</v>
      </c>
    </row>
    <row r="16163" spans="1:6" hidden="1" x14ac:dyDescent="0.3">
      <c r="A16163">
        <v>50277.4</v>
      </c>
      <c r="B16163">
        <v>50300.3</v>
      </c>
      <c r="C16163">
        <v>50208.5</v>
      </c>
      <c r="D16163">
        <v>50271.8</v>
      </c>
      <c r="E16163" s="3">
        <v>45610.513888888891</v>
      </c>
      <c r="F16163">
        <v>16162</v>
      </c>
    </row>
    <row r="16164" spans="1:6" hidden="1" x14ac:dyDescent="0.3">
      <c r="A16164">
        <v>50270.35</v>
      </c>
      <c r="B16164">
        <v>50283.35</v>
      </c>
      <c r="C16164">
        <v>50224.85</v>
      </c>
      <c r="D16164">
        <v>50255.85</v>
      </c>
      <c r="E16164" s="3">
        <v>45610.517361111109</v>
      </c>
      <c r="F16164">
        <v>16163</v>
      </c>
    </row>
    <row r="16165" spans="1:6" hidden="1" x14ac:dyDescent="0.3">
      <c r="A16165">
        <v>50254.7</v>
      </c>
      <c r="B16165">
        <v>50257.4</v>
      </c>
      <c r="C16165">
        <v>50193.05</v>
      </c>
      <c r="D16165">
        <v>50212.75</v>
      </c>
      <c r="E16165" s="3">
        <v>45610.520833333336</v>
      </c>
      <c r="F16165">
        <v>16164</v>
      </c>
    </row>
    <row r="16166" spans="1:6" hidden="1" x14ac:dyDescent="0.3">
      <c r="A16166">
        <v>50208.800000000003</v>
      </c>
      <c r="B16166">
        <v>50215.8</v>
      </c>
      <c r="C16166">
        <v>50165.2</v>
      </c>
      <c r="D16166">
        <v>50210.6</v>
      </c>
      <c r="E16166" s="3">
        <v>45610.524305555555</v>
      </c>
      <c r="F16166">
        <v>16165</v>
      </c>
    </row>
    <row r="16167" spans="1:6" hidden="1" x14ac:dyDescent="0.3">
      <c r="A16167">
        <v>50207.1</v>
      </c>
      <c r="B16167">
        <v>50250.45</v>
      </c>
      <c r="C16167">
        <v>50202.5</v>
      </c>
      <c r="D16167">
        <v>50235.3</v>
      </c>
      <c r="E16167" s="3">
        <v>45610.527777777781</v>
      </c>
      <c r="F16167">
        <v>16166</v>
      </c>
    </row>
    <row r="16168" spans="1:6" hidden="1" x14ac:dyDescent="0.3">
      <c r="A16168">
        <v>50229.5</v>
      </c>
      <c r="B16168">
        <v>50297.8</v>
      </c>
      <c r="C16168">
        <v>50206.25</v>
      </c>
      <c r="D16168">
        <v>50296.25</v>
      </c>
      <c r="E16168" s="3">
        <v>45610.53125</v>
      </c>
      <c r="F16168">
        <v>16167</v>
      </c>
    </row>
    <row r="16169" spans="1:6" hidden="1" x14ac:dyDescent="0.3">
      <c r="A16169">
        <v>50293.05</v>
      </c>
      <c r="B16169">
        <v>50357.7</v>
      </c>
      <c r="C16169">
        <v>50259.15</v>
      </c>
      <c r="D16169">
        <v>50338</v>
      </c>
      <c r="E16169" s="3">
        <v>45610.534722222219</v>
      </c>
      <c r="F16169">
        <v>16168</v>
      </c>
    </row>
    <row r="16170" spans="1:6" hidden="1" x14ac:dyDescent="0.3">
      <c r="A16170">
        <v>50337.4</v>
      </c>
      <c r="B16170">
        <v>50346.05</v>
      </c>
      <c r="C16170">
        <v>50249.4</v>
      </c>
      <c r="D16170">
        <v>50275.8</v>
      </c>
      <c r="E16170" s="3">
        <v>45610.538194444445</v>
      </c>
      <c r="F16170">
        <v>16169</v>
      </c>
    </row>
    <row r="16171" spans="1:6" hidden="1" x14ac:dyDescent="0.3">
      <c r="A16171">
        <v>50271.05</v>
      </c>
      <c r="B16171">
        <v>50311.65</v>
      </c>
      <c r="C16171">
        <v>50214</v>
      </c>
      <c r="D16171">
        <v>50240.5</v>
      </c>
      <c r="E16171" s="3">
        <v>45610.541666666664</v>
      </c>
      <c r="F16171">
        <v>16170</v>
      </c>
    </row>
    <row r="16172" spans="1:6" hidden="1" x14ac:dyDescent="0.3">
      <c r="A16172">
        <v>50240.5</v>
      </c>
      <c r="B16172">
        <v>50298.65</v>
      </c>
      <c r="C16172">
        <v>50233.85</v>
      </c>
      <c r="D16172">
        <v>50295.8</v>
      </c>
      <c r="E16172" s="3">
        <v>45610.545138888891</v>
      </c>
      <c r="F16172">
        <v>16171</v>
      </c>
    </row>
    <row r="16173" spans="1:6" hidden="1" x14ac:dyDescent="0.3">
      <c r="A16173">
        <v>50295.4</v>
      </c>
      <c r="B16173">
        <v>50313</v>
      </c>
      <c r="C16173">
        <v>50275.85</v>
      </c>
      <c r="D16173">
        <v>50306</v>
      </c>
      <c r="E16173" s="3">
        <v>45610.548611111109</v>
      </c>
      <c r="F16173">
        <v>16172</v>
      </c>
    </row>
    <row r="16174" spans="1:6" hidden="1" x14ac:dyDescent="0.3">
      <c r="A16174">
        <v>50305.75</v>
      </c>
      <c r="B16174">
        <v>50345.2</v>
      </c>
      <c r="C16174">
        <v>50300.75</v>
      </c>
      <c r="D16174">
        <v>50327.7</v>
      </c>
      <c r="E16174" s="3">
        <v>45610.552083333336</v>
      </c>
      <c r="F16174">
        <v>16173</v>
      </c>
    </row>
    <row r="16175" spans="1:6" hidden="1" x14ac:dyDescent="0.3">
      <c r="A16175">
        <v>50326.5</v>
      </c>
      <c r="B16175">
        <v>50328.800000000003</v>
      </c>
      <c r="C16175">
        <v>50265.1</v>
      </c>
      <c r="D16175">
        <v>50296.75</v>
      </c>
      <c r="E16175" s="3">
        <v>45610.555555555555</v>
      </c>
      <c r="F16175">
        <v>16174</v>
      </c>
    </row>
    <row r="16176" spans="1:6" hidden="1" x14ac:dyDescent="0.3">
      <c r="A16176">
        <v>50296.9</v>
      </c>
      <c r="B16176">
        <v>50338.400000000001</v>
      </c>
      <c r="C16176">
        <v>50283.05</v>
      </c>
      <c r="D16176">
        <v>50291.45</v>
      </c>
      <c r="E16176" s="3">
        <v>45610.559027777781</v>
      </c>
      <c r="F16176">
        <v>16175</v>
      </c>
    </row>
    <row r="16177" spans="1:6" hidden="1" x14ac:dyDescent="0.3">
      <c r="A16177">
        <v>50286.2</v>
      </c>
      <c r="B16177">
        <v>50293.65</v>
      </c>
      <c r="C16177">
        <v>50216.85</v>
      </c>
      <c r="D16177">
        <v>50240</v>
      </c>
      <c r="E16177" s="3">
        <v>45610.5625</v>
      </c>
      <c r="F16177">
        <v>16176</v>
      </c>
    </row>
    <row r="16178" spans="1:6" hidden="1" x14ac:dyDescent="0.3">
      <c r="A16178">
        <v>50239.55</v>
      </c>
      <c r="B16178">
        <v>50256.45</v>
      </c>
      <c r="C16178">
        <v>50209.599999999999</v>
      </c>
      <c r="D16178">
        <v>50209.599999999999</v>
      </c>
      <c r="E16178" s="3">
        <v>45610.565972222219</v>
      </c>
      <c r="F16178">
        <v>16177</v>
      </c>
    </row>
    <row r="16179" spans="1:6" hidden="1" x14ac:dyDescent="0.3">
      <c r="A16179">
        <v>50207.9</v>
      </c>
      <c r="B16179">
        <v>50209.65</v>
      </c>
      <c r="C16179">
        <v>50148</v>
      </c>
      <c r="D16179">
        <v>50173.05</v>
      </c>
      <c r="E16179" s="3">
        <v>45610.569444444445</v>
      </c>
      <c r="F16179">
        <v>16178</v>
      </c>
    </row>
    <row r="16180" spans="1:6" hidden="1" x14ac:dyDescent="0.3">
      <c r="A16180">
        <v>50168.800000000003</v>
      </c>
      <c r="B16180">
        <v>50215.3</v>
      </c>
      <c r="C16180">
        <v>50145.45</v>
      </c>
      <c r="D16180">
        <v>50210.3</v>
      </c>
      <c r="E16180" s="3">
        <v>45610.572916666664</v>
      </c>
      <c r="F16180">
        <v>16179</v>
      </c>
    </row>
    <row r="16181" spans="1:6" hidden="1" x14ac:dyDescent="0.3">
      <c r="A16181">
        <v>50209.95</v>
      </c>
      <c r="B16181">
        <v>50248.35</v>
      </c>
      <c r="C16181">
        <v>50162.75</v>
      </c>
      <c r="D16181">
        <v>50183.45</v>
      </c>
      <c r="E16181" s="3">
        <v>45610.576388888891</v>
      </c>
      <c r="F16181">
        <v>16180</v>
      </c>
    </row>
    <row r="16182" spans="1:6" hidden="1" x14ac:dyDescent="0.3">
      <c r="A16182">
        <v>50183.199999999997</v>
      </c>
      <c r="B16182">
        <v>50238.75</v>
      </c>
      <c r="C16182">
        <v>50164.75</v>
      </c>
      <c r="D16182">
        <v>50219.85</v>
      </c>
      <c r="E16182" s="3">
        <v>45610.579861111109</v>
      </c>
      <c r="F16182">
        <v>16181</v>
      </c>
    </row>
    <row r="16183" spans="1:6" hidden="1" x14ac:dyDescent="0.3">
      <c r="A16183">
        <v>50217.25</v>
      </c>
      <c r="B16183">
        <v>50272.95</v>
      </c>
      <c r="C16183">
        <v>50199.95</v>
      </c>
      <c r="D16183">
        <v>50264.7</v>
      </c>
      <c r="E16183" s="3">
        <v>45610.583333333336</v>
      </c>
      <c r="F16183">
        <v>16182</v>
      </c>
    </row>
    <row r="16184" spans="1:6" hidden="1" x14ac:dyDescent="0.3">
      <c r="A16184">
        <v>50264.95</v>
      </c>
      <c r="B16184">
        <v>50265.75</v>
      </c>
      <c r="C16184">
        <v>50181.75</v>
      </c>
      <c r="D16184">
        <v>50229.4</v>
      </c>
      <c r="E16184" s="3">
        <v>45610.586805555555</v>
      </c>
      <c r="F16184">
        <v>16183</v>
      </c>
    </row>
    <row r="16185" spans="1:6" hidden="1" x14ac:dyDescent="0.3">
      <c r="A16185">
        <v>50227.1</v>
      </c>
      <c r="B16185">
        <v>50229.95</v>
      </c>
      <c r="C16185">
        <v>50178.25</v>
      </c>
      <c r="D16185">
        <v>50212.55</v>
      </c>
      <c r="E16185" s="3">
        <v>45610.590277777781</v>
      </c>
      <c r="F16185">
        <v>16184</v>
      </c>
    </row>
    <row r="16186" spans="1:6" hidden="1" x14ac:dyDescent="0.3">
      <c r="A16186">
        <v>50214.55</v>
      </c>
      <c r="B16186">
        <v>50219.9</v>
      </c>
      <c r="C16186">
        <v>50145.35</v>
      </c>
      <c r="D16186">
        <v>50158.25</v>
      </c>
      <c r="E16186" s="3">
        <v>45610.59375</v>
      </c>
      <c r="F16186">
        <v>16185</v>
      </c>
    </row>
    <row r="16187" spans="1:6" hidden="1" x14ac:dyDescent="0.3">
      <c r="A16187">
        <v>50158.9</v>
      </c>
      <c r="B16187">
        <v>50170.5</v>
      </c>
      <c r="C16187">
        <v>50121.5</v>
      </c>
      <c r="D16187">
        <v>50163.25</v>
      </c>
      <c r="E16187" s="3">
        <v>45610.597222222219</v>
      </c>
      <c r="F16187">
        <v>16186</v>
      </c>
    </row>
    <row r="16188" spans="1:6" hidden="1" x14ac:dyDescent="0.3">
      <c r="A16188">
        <v>50161.2</v>
      </c>
      <c r="B16188">
        <v>50184.05</v>
      </c>
      <c r="C16188">
        <v>50125.85</v>
      </c>
      <c r="D16188">
        <v>50164.4</v>
      </c>
      <c r="E16188" s="3">
        <v>45610.600694444445</v>
      </c>
      <c r="F16188">
        <v>16187</v>
      </c>
    </row>
    <row r="16189" spans="1:6" hidden="1" x14ac:dyDescent="0.3">
      <c r="A16189">
        <v>50163.7</v>
      </c>
      <c r="B16189">
        <v>50189.65</v>
      </c>
      <c r="C16189">
        <v>50156.6</v>
      </c>
      <c r="D16189">
        <v>50179.9</v>
      </c>
      <c r="E16189" s="3">
        <v>45610.604166666664</v>
      </c>
      <c r="F16189">
        <v>16188</v>
      </c>
    </row>
    <row r="16190" spans="1:6" hidden="1" x14ac:dyDescent="0.3">
      <c r="A16190">
        <v>50179.9</v>
      </c>
      <c r="B16190">
        <v>50180.05</v>
      </c>
      <c r="C16190">
        <v>50109.75</v>
      </c>
      <c r="D16190">
        <v>50137.599999999999</v>
      </c>
      <c r="E16190" s="3">
        <v>45610.607638888891</v>
      </c>
      <c r="F16190">
        <v>16189</v>
      </c>
    </row>
    <row r="16191" spans="1:6" hidden="1" x14ac:dyDescent="0.3">
      <c r="A16191">
        <v>50138.65</v>
      </c>
      <c r="B16191">
        <v>50159.55</v>
      </c>
      <c r="C16191">
        <v>50106.45</v>
      </c>
      <c r="D16191">
        <v>50132.6</v>
      </c>
      <c r="E16191" s="3">
        <v>45610.611111111109</v>
      </c>
      <c r="F16191">
        <v>16190</v>
      </c>
    </row>
    <row r="16192" spans="1:6" hidden="1" x14ac:dyDescent="0.3">
      <c r="A16192">
        <v>50129.4</v>
      </c>
      <c r="B16192">
        <v>50154.8</v>
      </c>
      <c r="C16192">
        <v>50110.7</v>
      </c>
      <c r="D16192">
        <v>50131.85</v>
      </c>
      <c r="E16192" s="3">
        <v>45610.614583333336</v>
      </c>
      <c r="F16192">
        <v>16191</v>
      </c>
    </row>
    <row r="16193" spans="1:6" hidden="1" x14ac:dyDescent="0.3">
      <c r="A16193">
        <v>50131.35</v>
      </c>
      <c r="B16193">
        <v>50177</v>
      </c>
      <c r="C16193">
        <v>50118.25</v>
      </c>
      <c r="D16193">
        <v>50169.4</v>
      </c>
      <c r="E16193" s="3">
        <v>45610.618055555555</v>
      </c>
      <c r="F16193">
        <v>16192</v>
      </c>
    </row>
    <row r="16194" spans="1:6" hidden="1" x14ac:dyDescent="0.3">
      <c r="A16194">
        <v>50170.05</v>
      </c>
      <c r="B16194">
        <v>50185.15</v>
      </c>
      <c r="C16194">
        <v>50144.55</v>
      </c>
      <c r="D16194">
        <v>50172.75</v>
      </c>
      <c r="E16194" s="3">
        <v>45610.621527777781</v>
      </c>
      <c r="F16194">
        <v>16193</v>
      </c>
    </row>
    <row r="16195" spans="1:6" hidden="1" x14ac:dyDescent="0.3">
      <c r="A16195">
        <v>50174.2</v>
      </c>
      <c r="B16195">
        <v>50183.05</v>
      </c>
      <c r="C16195">
        <v>50118.7</v>
      </c>
      <c r="D16195">
        <v>50132.95</v>
      </c>
      <c r="E16195" s="3">
        <v>45610.625</v>
      </c>
      <c r="F16195">
        <v>16194</v>
      </c>
    </row>
    <row r="16196" spans="1:6" hidden="1" x14ac:dyDescent="0.3">
      <c r="A16196">
        <v>50130.1</v>
      </c>
      <c r="B16196">
        <v>50245.75</v>
      </c>
      <c r="C16196">
        <v>50078.35</v>
      </c>
      <c r="D16196">
        <v>50200.2</v>
      </c>
      <c r="E16196" s="3">
        <v>45610.628472222219</v>
      </c>
      <c r="F16196">
        <v>16195</v>
      </c>
    </row>
    <row r="16197" spans="1:6" hidden="1" x14ac:dyDescent="0.3">
      <c r="A16197">
        <v>50200.55</v>
      </c>
      <c r="B16197">
        <v>50201.5</v>
      </c>
      <c r="C16197">
        <v>50133.4</v>
      </c>
      <c r="D16197">
        <v>50187.95</v>
      </c>
      <c r="E16197" s="3">
        <v>45610.631944444445</v>
      </c>
      <c r="F16197">
        <v>16196</v>
      </c>
    </row>
    <row r="16198" spans="1:6" hidden="1" x14ac:dyDescent="0.3">
      <c r="A16198">
        <v>50185.5</v>
      </c>
      <c r="B16198">
        <v>50210.15</v>
      </c>
      <c r="C16198">
        <v>50172.25</v>
      </c>
      <c r="D16198">
        <v>50187.85</v>
      </c>
      <c r="E16198" s="3">
        <v>45610.635416666664</v>
      </c>
      <c r="F16198">
        <v>16197</v>
      </c>
    </row>
    <row r="16199" spans="1:6" hidden="1" x14ac:dyDescent="0.3">
      <c r="A16199">
        <v>50179.55</v>
      </c>
      <c r="B16199">
        <v>50213.45</v>
      </c>
      <c r="C16199">
        <v>50178.8</v>
      </c>
      <c r="D16199">
        <v>50208.05</v>
      </c>
      <c r="E16199" s="3">
        <v>45610.638888888891</v>
      </c>
      <c r="F16199">
        <v>16198</v>
      </c>
    </row>
    <row r="16200" spans="1:6" hidden="1" x14ac:dyDescent="0.3">
      <c r="A16200">
        <v>50209.55</v>
      </c>
      <c r="B16200">
        <v>50244.5</v>
      </c>
      <c r="C16200">
        <v>50187.35</v>
      </c>
      <c r="D16200">
        <v>50239.199999999997</v>
      </c>
      <c r="E16200" s="3">
        <v>45610.642361111109</v>
      </c>
      <c r="F16200">
        <v>16199</v>
      </c>
    </row>
    <row r="16201" spans="1:6" x14ac:dyDescent="0.3">
      <c r="A16201" s="1">
        <v>50312.45</v>
      </c>
      <c r="B16201" s="1">
        <v>50344.1</v>
      </c>
      <c r="C16201" s="1">
        <v>50169.35</v>
      </c>
      <c r="D16201" s="1">
        <v>50258.45</v>
      </c>
      <c r="E16201" s="2">
        <v>45614.385416666664</v>
      </c>
      <c r="F16201">
        <v>16200</v>
      </c>
    </row>
    <row r="16202" spans="1:6" hidden="1" x14ac:dyDescent="0.3">
      <c r="A16202">
        <v>50275.35</v>
      </c>
      <c r="B16202">
        <v>50275.35</v>
      </c>
      <c r="C16202">
        <v>50183.65</v>
      </c>
      <c r="D16202">
        <v>50218.2</v>
      </c>
      <c r="E16202" s="3">
        <v>45614.388888888891</v>
      </c>
      <c r="F16202">
        <v>16201</v>
      </c>
    </row>
    <row r="16203" spans="1:6" hidden="1" x14ac:dyDescent="0.3">
      <c r="A16203">
        <v>50217.15</v>
      </c>
      <c r="B16203">
        <v>50243.4</v>
      </c>
      <c r="C16203">
        <v>50150.65</v>
      </c>
      <c r="D16203">
        <v>50220.9</v>
      </c>
      <c r="E16203" s="3">
        <v>45614.392361111109</v>
      </c>
      <c r="F16203">
        <v>16202</v>
      </c>
    </row>
    <row r="16204" spans="1:6" hidden="1" x14ac:dyDescent="0.3">
      <c r="A16204">
        <v>50223.5</v>
      </c>
      <c r="B16204">
        <v>50321.15</v>
      </c>
      <c r="C16204">
        <v>50164.800000000003</v>
      </c>
      <c r="D16204">
        <v>50194.95</v>
      </c>
      <c r="E16204" s="3">
        <v>45614.395833333336</v>
      </c>
      <c r="F16204">
        <v>16203</v>
      </c>
    </row>
    <row r="16205" spans="1:6" hidden="1" x14ac:dyDescent="0.3">
      <c r="A16205">
        <v>50197.3</v>
      </c>
      <c r="B16205">
        <v>50230.65</v>
      </c>
      <c r="C16205">
        <v>50110.15</v>
      </c>
      <c r="D16205">
        <v>50115.95</v>
      </c>
      <c r="E16205" s="3">
        <v>45614.399305555555</v>
      </c>
      <c r="F16205">
        <v>16204</v>
      </c>
    </row>
    <row r="16206" spans="1:6" hidden="1" x14ac:dyDescent="0.3">
      <c r="A16206">
        <v>50115.199999999997</v>
      </c>
      <c r="B16206">
        <v>50169.75</v>
      </c>
      <c r="C16206">
        <v>50074</v>
      </c>
      <c r="D16206">
        <v>50128</v>
      </c>
      <c r="E16206" s="3">
        <v>45614.402777777781</v>
      </c>
      <c r="F16206">
        <v>16205</v>
      </c>
    </row>
    <row r="16207" spans="1:6" hidden="1" x14ac:dyDescent="0.3">
      <c r="A16207">
        <v>50127.85</v>
      </c>
      <c r="B16207">
        <v>50262.2</v>
      </c>
      <c r="C16207">
        <v>50125.3</v>
      </c>
      <c r="D16207">
        <v>50240.4</v>
      </c>
      <c r="E16207" s="3">
        <v>45614.40625</v>
      </c>
      <c r="F16207">
        <v>16206</v>
      </c>
    </row>
    <row r="16208" spans="1:6" hidden="1" x14ac:dyDescent="0.3">
      <c r="A16208">
        <v>50240.2</v>
      </c>
      <c r="B16208">
        <v>50282.35</v>
      </c>
      <c r="C16208">
        <v>50203.65</v>
      </c>
      <c r="D16208">
        <v>50258.2</v>
      </c>
      <c r="E16208" s="3">
        <v>45614.409722222219</v>
      </c>
      <c r="F16208">
        <v>16207</v>
      </c>
    </row>
    <row r="16209" spans="1:6" hidden="1" x14ac:dyDescent="0.3">
      <c r="A16209">
        <v>50249.75</v>
      </c>
      <c r="B16209">
        <v>50302.2</v>
      </c>
      <c r="C16209">
        <v>50234.8</v>
      </c>
      <c r="D16209">
        <v>50258.6</v>
      </c>
      <c r="E16209" s="3">
        <v>45614.413194444445</v>
      </c>
      <c r="F16209">
        <v>16208</v>
      </c>
    </row>
    <row r="16210" spans="1:6" hidden="1" x14ac:dyDescent="0.3">
      <c r="A16210">
        <v>50259.05</v>
      </c>
      <c r="B16210">
        <v>50346.9</v>
      </c>
      <c r="C16210">
        <v>50254.85</v>
      </c>
      <c r="D16210">
        <v>50327.65</v>
      </c>
      <c r="E16210" s="3">
        <v>45614.416666666664</v>
      </c>
      <c r="F16210">
        <v>16209</v>
      </c>
    </row>
    <row r="16211" spans="1:6" hidden="1" x14ac:dyDescent="0.3">
      <c r="A16211">
        <v>50327.45</v>
      </c>
      <c r="B16211">
        <v>50367.3</v>
      </c>
      <c r="C16211">
        <v>50299.7</v>
      </c>
      <c r="D16211">
        <v>50340.9</v>
      </c>
      <c r="E16211" s="3">
        <v>45614.420138888891</v>
      </c>
      <c r="F16211">
        <v>16210</v>
      </c>
    </row>
    <row r="16212" spans="1:6" hidden="1" x14ac:dyDescent="0.3">
      <c r="A16212">
        <v>50340.45</v>
      </c>
      <c r="B16212">
        <v>50344.45</v>
      </c>
      <c r="C16212">
        <v>50256.9</v>
      </c>
      <c r="D16212">
        <v>50256.9</v>
      </c>
      <c r="E16212" s="3">
        <v>45614.423611111109</v>
      </c>
      <c r="F16212">
        <v>16211</v>
      </c>
    </row>
    <row r="16213" spans="1:6" hidden="1" x14ac:dyDescent="0.3">
      <c r="A16213">
        <v>50250.85</v>
      </c>
      <c r="B16213">
        <v>50292.4</v>
      </c>
      <c r="C16213">
        <v>50228.85</v>
      </c>
      <c r="D16213">
        <v>50244.2</v>
      </c>
      <c r="E16213" s="3">
        <v>45614.427083333336</v>
      </c>
      <c r="F16213">
        <v>16212</v>
      </c>
    </row>
    <row r="16214" spans="1:6" hidden="1" x14ac:dyDescent="0.3">
      <c r="A16214">
        <v>50239.45</v>
      </c>
      <c r="B16214">
        <v>50320.5</v>
      </c>
      <c r="C16214">
        <v>50226.45</v>
      </c>
      <c r="D16214">
        <v>50303.25</v>
      </c>
      <c r="E16214" s="3">
        <v>45614.430555555555</v>
      </c>
      <c r="F16214">
        <v>16213</v>
      </c>
    </row>
    <row r="16215" spans="1:6" hidden="1" x14ac:dyDescent="0.3">
      <c r="A16215">
        <v>50303.25</v>
      </c>
      <c r="B16215">
        <v>50311.35</v>
      </c>
      <c r="C16215">
        <v>50242.7</v>
      </c>
      <c r="D16215">
        <v>50244.4</v>
      </c>
      <c r="E16215" s="3">
        <v>45614.434027777781</v>
      </c>
      <c r="F16215">
        <v>16214</v>
      </c>
    </row>
    <row r="16216" spans="1:6" hidden="1" x14ac:dyDescent="0.3">
      <c r="A16216">
        <v>50245.15</v>
      </c>
      <c r="B16216">
        <v>50263.8</v>
      </c>
      <c r="C16216">
        <v>50213.55</v>
      </c>
      <c r="D16216">
        <v>50224.4</v>
      </c>
      <c r="E16216" s="3">
        <v>45614.4375</v>
      </c>
      <c r="F16216">
        <v>16215</v>
      </c>
    </row>
    <row r="16217" spans="1:6" hidden="1" x14ac:dyDescent="0.3">
      <c r="A16217">
        <v>50226.5</v>
      </c>
      <c r="B16217">
        <v>50251.9</v>
      </c>
      <c r="C16217">
        <v>50214.1</v>
      </c>
      <c r="D16217">
        <v>50223.35</v>
      </c>
      <c r="E16217" s="3">
        <v>45614.440972222219</v>
      </c>
      <c r="F16217">
        <v>16216</v>
      </c>
    </row>
    <row r="16218" spans="1:6" hidden="1" x14ac:dyDescent="0.3">
      <c r="A16218">
        <v>50226.25</v>
      </c>
      <c r="B16218">
        <v>50257.3</v>
      </c>
      <c r="C16218">
        <v>50211.15</v>
      </c>
      <c r="D16218">
        <v>50217.35</v>
      </c>
      <c r="E16218" s="3">
        <v>45614.444444444445</v>
      </c>
      <c r="F16218">
        <v>16217</v>
      </c>
    </row>
    <row r="16219" spans="1:6" hidden="1" x14ac:dyDescent="0.3">
      <c r="A16219">
        <v>50216.7</v>
      </c>
      <c r="B16219">
        <v>50237</v>
      </c>
      <c r="C16219">
        <v>50176.95</v>
      </c>
      <c r="D16219">
        <v>50192.55</v>
      </c>
      <c r="E16219" s="3">
        <v>45614.447916666664</v>
      </c>
      <c r="F16219">
        <v>16218</v>
      </c>
    </row>
    <row r="16220" spans="1:6" hidden="1" x14ac:dyDescent="0.3">
      <c r="A16220">
        <v>50195.4</v>
      </c>
      <c r="B16220">
        <v>50254.05</v>
      </c>
      <c r="C16220">
        <v>50195.35</v>
      </c>
      <c r="D16220">
        <v>50236.45</v>
      </c>
      <c r="E16220" s="3">
        <v>45614.451388888891</v>
      </c>
      <c r="F16220">
        <v>16219</v>
      </c>
    </row>
    <row r="16221" spans="1:6" hidden="1" x14ac:dyDescent="0.3">
      <c r="A16221">
        <v>50237.4</v>
      </c>
      <c r="B16221">
        <v>50294.3</v>
      </c>
      <c r="C16221">
        <v>50234.95</v>
      </c>
      <c r="D16221">
        <v>50292.55</v>
      </c>
      <c r="E16221" s="3">
        <v>45614.454861111109</v>
      </c>
      <c r="F16221">
        <v>16220</v>
      </c>
    </row>
    <row r="16222" spans="1:6" hidden="1" x14ac:dyDescent="0.3">
      <c r="A16222">
        <v>50291.85</v>
      </c>
      <c r="B16222">
        <v>50296.05</v>
      </c>
      <c r="C16222">
        <v>50244.5</v>
      </c>
      <c r="D16222">
        <v>50263.6</v>
      </c>
      <c r="E16222" s="3">
        <v>45614.458333333336</v>
      </c>
      <c r="F16222">
        <v>16221</v>
      </c>
    </row>
    <row r="16223" spans="1:6" hidden="1" x14ac:dyDescent="0.3">
      <c r="A16223">
        <v>50264.75</v>
      </c>
      <c r="B16223">
        <v>50271.9</v>
      </c>
      <c r="C16223">
        <v>50228.65</v>
      </c>
      <c r="D16223">
        <v>50233.05</v>
      </c>
      <c r="E16223" s="3">
        <v>45614.461805555555</v>
      </c>
      <c r="F16223">
        <v>16222</v>
      </c>
    </row>
    <row r="16224" spans="1:6" hidden="1" x14ac:dyDescent="0.3">
      <c r="A16224">
        <v>50234.75</v>
      </c>
      <c r="B16224">
        <v>50260.55</v>
      </c>
      <c r="C16224">
        <v>50228.35</v>
      </c>
      <c r="D16224">
        <v>50232.4</v>
      </c>
      <c r="E16224" s="3">
        <v>45614.465277777781</v>
      </c>
      <c r="F16224">
        <v>16223</v>
      </c>
    </row>
    <row r="16225" spans="1:6" hidden="1" x14ac:dyDescent="0.3">
      <c r="A16225">
        <v>50232.75</v>
      </c>
      <c r="B16225">
        <v>50289.55</v>
      </c>
      <c r="C16225">
        <v>50225.7</v>
      </c>
      <c r="D16225">
        <v>50271</v>
      </c>
      <c r="E16225" s="3">
        <v>45614.46875</v>
      </c>
      <c r="F16225">
        <v>16224</v>
      </c>
    </row>
    <row r="16226" spans="1:6" hidden="1" x14ac:dyDescent="0.3">
      <c r="A16226">
        <v>50272.25</v>
      </c>
      <c r="B16226">
        <v>50289.65</v>
      </c>
      <c r="C16226">
        <v>50250.55</v>
      </c>
      <c r="D16226">
        <v>50250.6</v>
      </c>
      <c r="E16226" s="3">
        <v>45614.472222222219</v>
      </c>
      <c r="F16226">
        <v>16225</v>
      </c>
    </row>
    <row r="16227" spans="1:6" hidden="1" x14ac:dyDescent="0.3">
      <c r="A16227">
        <v>50251.1</v>
      </c>
      <c r="B16227">
        <v>50328.4</v>
      </c>
      <c r="C16227">
        <v>50251.1</v>
      </c>
      <c r="D16227">
        <v>50322.15</v>
      </c>
      <c r="E16227" s="3">
        <v>45614.475694444445</v>
      </c>
      <c r="F16227">
        <v>16226</v>
      </c>
    </row>
    <row r="16228" spans="1:6" hidden="1" x14ac:dyDescent="0.3">
      <c r="A16228">
        <v>50322.85</v>
      </c>
      <c r="B16228">
        <v>50324.2</v>
      </c>
      <c r="C16228">
        <v>50284.35</v>
      </c>
      <c r="D16228">
        <v>50297.95</v>
      </c>
      <c r="E16228" s="3">
        <v>45614.479166666664</v>
      </c>
      <c r="F16228">
        <v>16227</v>
      </c>
    </row>
    <row r="16229" spans="1:6" hidden="1" x14ac:dyDescent="0.3">
      <c r="A16229">
        <v>50299.65</v>
      </c>
      <c r="B16229">
        <v>50307.55</v>
      </c>
      <c r="C16229">
        <v>50283.5</v>
      </c>
      <c r="D16229">
        <v>50298.45</v>
      </c>
      <c r="E16229" s="3">
        <v>45614.482638888891</v>
      </c>
      <c r="F16229">
        <v>16228</v>
      </c>
    </row>
    <row r="16230" spans="1:6" hidden="1" x14ac:dyDescent="0.3">
      <c r="A16230">
        <v>50299.45</v>
      </c>
      <c r="B16230">
        <v>50345.25</v>
      </c>
      <c r="C16230">
        <v>50289</v>
      </c>
      <c r="D16230">
        <v>50340.6</v>
      </c>
      <c r="E16230" s="3">
        <v>45614.486111111109</v>
      </c>
      <c r="F16230">
        <v>16229</v>
      </c>
    </row>
    <row r="16231" spans="1:6" hidden="1" x14ac:dyDescent="0.3">
      <c r="A16231">
        <v>50341.3</v>
      </c>
      <c r="B16231">
        <v>50355.55</v>
      </c>
      <c r="C16231">
        <v>50307.35</v>
      </c>
      <c r="D16231">
        <v>50316.6</v>
      </c>
      <c r="E16231" s="3">
        <v>45614.489583333336</v>
      </c>
      <c r="F16231">
        <v>16230</v>
      </c>
    </row>
    <row r="16232" spans="1:6" hidden="1" x14ac:dyDescent="0.3">
      <c r="A16232">
        <v>50315.65</v>
      </c>
      <c r="B16232">
        <v>50335.55</v>
      </c>
      <c r="C16232">
        <v>50307.25</v>
      </c>
      <c r="D16232">
        <v>50324.9</v>
      </c>
      <c r="E16232" s="3">
        <v>45614.493055555555</v>
      </c>
      <c r="F16232">
        <v>16231</v>
      </c>
    </row>
    <row r="16233" spans="1:6" hidden="1" x14ac:dyDescent="0.3">
      <c r="A16233">
        <v>50327.9</v>
      </c>
      <c r="B16233">
        <v>50355.45</v>
      </c>
      <c r="C16233">
        <v>50308.85</v>
      </c>
      <c r="D16233">
        <v>50353.45</v>
      </c>
      <c r="E16233" s="3">
        <v>45614.496527777781</v>
      </c>
      <c r="F16233">
        <v>16232</v>
      </c>
    </row>
    <row r="16234" spans="1:6" hidden="1" x14ac:dyDescent="0.3">
      <c r="A16234">
        <v>50354.35</v>
      </c>
      <c r="B16234">
        <v>50378.400000000001</v>
      </c>
      <c r="C16234">
        <v>50342.9</v>
      </c>
      <c r="D16234">
        <v>50368.3</v>
      </c>
      <c r="E16234" s="3">
        <v>45614.5</v>
      </c>
      <c r="F16234">
        <v>16233</v>
      </c>
    </row>
    <row r="16235" spans="1:6" hidden="1" x14ac:dyDescent="0.3">
      <c r="A16235">
        <v>50369.1</v>
      </c>
      <c r="B16235">
        <v>50400</v>
      </c>
      <c r="C16235">
        <v>50361.25</v>
      </c>
      <c r="D16235">
        <v>50388.1</v>
      </c>
      <c r="E16235" s="3">
        <v>45614.503472222219</v>
      </c>
      <c r="F16235">
        <v>16234</v>
      </c>
    </row>
    <row r="16236" spans="1:6" hidden="1" x14ac:dyDescent="0.3">
      <c r="A16236">
        <v>50388.85</v>
      </c>
      <c r="B16236">
        <v>50408.1</v>
      </c>
      <c r="C16236">
        <v>50375.5</v>
      </c>
      <c r="D16236">
        <v>50387</v>
      </c>
      <c r="E16236" s="3">
        <v>45614.506944444445</v>
      </c>
      <c r="F16236">
        <v>16235</v>
      </c>
    </row>
    <row r="16237" spans="1:6" hidden="1" x14ac:dyDescent="0.3">
      <c r="A16237">
        <v>50387.4</v>
      </c>
      <c r="B16237">
        <v>50402.65</v>
      </c>
      <c r="C16237">
        <v>50372.3</v>
      </c>
      <c r="D16237">
        <v>50397.45</v>
      </c>
      <c r="E16237" s="3">
        <v>45614.510416666664</v>
      </c>
      <c r="F16237">
        <v>16236</v>
      </c>
    </row>
    <row r="16238" spans="1:6" hidden="1" x14ac:dyDescent="0.3">
      <c r="A16238">
        <v>50393.9</v>
      </c>
      <c r="B16238">
        <v>50399.6</v>
      </c>
      <c r="C16238">
        <v>50364.55</v>
      </c>
      <c r="D16238">
        <v>50384.55</v>
      </c>
      <c r="E16238" s="3">
        <v>45614.513888888891</v>
      </c>
      <c r="F16238">
        <v>16237</v>
      </c>
    </row>
    <row r="16239" spans="1:6" hidden="1" x14ac:dyDescent="0.3">
      <c r="A16239">
        <v>50384.3</v>
      </c>
      <c r="B16239">
        <v>50443.8</v>
      </c>
      <c r="C16239">
        <v>50383.3</v>
      </c>
      <c r="D16239">
        <v>50434.3</v>
      </c>
      <c r="E16239" s="3">
        <v>45614.517361111109</v>
      </c>
      <c r="F16239">
        <v>16238</v>
      </c>
    </row>
    <row r="16240" spans="1:6" hidden="1" x14ac:dyDescent="0.3">
      <c r="A16240">
        <v>50430.6</v>
      </c>
      <c r="B16240">
        <v>50445.8</v>
      </c>
      <c r="C16240">
        <v>50393.9</v>
      </c>
      <c r="D16240">
        <v>50416.95</v>
      </c>
      <c r="E16240" s="3">
        <v>45614.520833333336</v>
      </c>
      <c r="F16240">
        <v>16239</v>
      </c>
    </row>
    <row r="16241" spans="1:6" hidden="1" x14ac:dyDescent="0.3">
      <c r="A16241">
        <v>50419.5</v>
      </c>
      <c r="B16241">
        <v>50431.45</v>
      </c>
      <c r="C16241">
        <v>50366</v>
      </c>
      <c r="D16241">
        <v>50376.65</v>
      </c>
      <c r="E16241" s="3">
        <v>45614.524305555555</v>
      </c>
      <c r="F16241">
        <v>16240</v>
      </c>
    </row>
    <row r="16242" spans="1:6" hidden="1" x14ac:dyDescent="0.3">
      <c r="A16242">
        <v>50377.9</v>
      </c>
      <c r="B16242">
        <v>50403.65</v>
      </c>
      <c r="C16242">
        <v>50370.95</v>
      </c>
      <c r="D16242">
        <v>50379.8</v>
      </c>
      <c r="E16242" s="3">
        <v>45614.527777777781</v>
      </c>
      <c r="F16242">
        <v>16241</v>
      </c>
    </row>
    <row r="16243" spans="1:6" hidden="1" x14ac:dyDescent="0.3">
      <c r="A16243">
        <v>50379.65</v>
      </c>
      <c r="B16243">
        <v>50417.35</v>
      </c>
      <c r="C16243">
        <v>50363.1</v>
      </c>
      <c r="D16243">
        <v>50409.9</v>
      </c>
      <c r="E16243" s="3">
        <v>45614.53125</v>
      </c>
      <c r="F16243">
        <v>16242</v>
      </c>
    </row>
    <row r="16244" spans="1:6" hidden="1" x14ac:dyDescent="0.3">
      <c r="A16244">
        <v>50404</v>
      </c>
      <c r="B16244">
        <v>50412.2</v>
      </c>
      <c r="C16244">
        <v>50332.5</v>
      </c>
      <c r="D16244">
        <v>50350.15</v>
      </c>
      <c r="E16244" s="3">
        <v>45614.534722222219</v>
      </c>
      <c r="F16244">
        <v>16243</v>
      </c>
    </row>
    <row r="16245" spans="1:6" hidden="1" x14ac:dyDescent="0.3">
      <c r="A16245">
        <v>50346.05</v>
      </c>
      <c r="B16245">
        <v>50353.25</v>
      </c>
      <c r="C16245">
        <v>50324.75</v>
      </c>
      <c r="D16245">
        <v>50338.15</v>
      </c>
      <c r="E16245" s="3">
        <v>45614.538194444445</v>
      </c>
      <c r="F16245">
        <v>16244</v>
      </c>
    </row>
    <row r="16246" spans="1:6" hidden="1" x14ac:dyDescent="0.3">
      <c r="A16246">
        <v>50338.6</v>
      </c>
      <c r="B16246">
        <v>50392</v>
      </c>
      <c r="C16246">
        <v>50332.85</v>
      </c>
      <c r="D16246">
        <v>50369.25</v>
      </c>
      <c r="E16246" s="3">
        <v>45614.541666666664</v>
      </c>
      <c r="F16246">
        <v>16245</v>
      </c>
    </row>
    <row r="16247" spans="1:6" hidden="1" x14ac:dyDescent="0.3">
      <c r="A16247">
        <v>50369.85</v>
      </c>
      <c r="B16247">
        <v>50410.35</v>
      </c>
      <c r="C16247">
        <v>50362.55</v>
      </c>
      <c r="D16247">
        <v>50400.800000000003</v>
      </c>
      <c r="E16247" s="3">
        <v>45614.545138888891</v>
      </c>
      <c r="F16247">
        <v>16246</v>
      </c>
    </row>
    <row r="16248" spans="1:6" hidden="1" x14ac:dyDescent="0.3">
      <c r="A16248">
        <v>50405.15</v>
      </c>
      <c r="B16248">
        <v>50405.15</v>
      </c>
      <c r="C16248">
        <v>50362.55</v>
      </c>
      <c r="D16248">
        <v>50399.7</v>
      </c>
      <c r="E16248" s="3">
        <v>45614.548611111109</v>
      </c>
      <c r="F16248">
        <v>16247</v>
      </c>
    </row>
    <row r="16249" spans="1:6" hidden="1" x14ac:dyDescent="0.3">
      <c r="A16249">
        <v>50399.5</v>
      </c>
      <c r="B16249">
        <v>50404.85</v>
      </c>
      <c r="C16249">
        <v>50343.35</v>
      </c>
      <c r="D16249">
        <v>50352.6</v>
      </c>
      <c r="E16249" s="3">
        <v>45614.552083333336</v>
      </c>
      <c r="F16249">
        <v>16248</v>
      </c>
    </row>
    <row r="16250" spans="1:6" hidden="1" x14ac:dyDescent="0.3">
      <c r="A16250">
        <v>50357.9</v>
      </c>
      <c r="B16250">
        <v>50379</v>
      </c>
      <c r="C16250">
        <v>50346.15</v>
      </c>
      <c r="D16250">
        <v>50367.8</v>
      </c>
      <c r="E16250" s="3">
        <v>45614.555555555555</v>
      </c>
      <c r="F16250">
        <v>16249</v>
      </c>
    </row>
    <row r="16251" spans="1:6" hidden="1" x14ac:dyDescent="0.3">
      <c r="A16251">
        <v>50368.5</v>
      </c>
      <c r="B16251">
        <v>50372.3</v>
      </c>
      <c r="C16251">
        <v>50329.85</v>
      </c>
      <c r="D16251">
        <v>50342.9</v>
      </c>
      <c r="E16251" s="3">
        <v>45614.559027777781</v>
      </c>
      <c r="F16251">
        <v>16250</v>
      </c>
    </row>
    <row r="16252" spans="1:6" hidden="1" x14ac:dyDescent="0.3">
      <c r="A16252">
        <v>50344.95</v>
      </c>
      <c r="B16252">
        <v>50357.15</v>
      </c>
      <c r="C16252">
        <v>50320.35</v>
      </c>
      <c r="D16252">
        <v>50349.3</v>
      </c>
      <c r="E16252" s="3">
        <v>45614.5625</v>
      </c>
      <c r="F16252">
        <v>16251</v>
      </c>
    </row>
    <row r="16253" spans="1:6" hidden="1" x14ac:dyDescent="0.3">
      <c r="A16253">
        <v>50347.8</v>
      </c>
      <c r="B16253">
        <v>50388.800000000003</v>
      </c>
      <c r="C16253">
        <v>50325.95</v>
      </c>
      <c r="D16253">
        <v>50378.8</v>
      </c>
      <c r="E16253" s="3">
        <v>45614.565972222219</v>
      </c>
      <c r="F16253">
        <v>16252</v>
      </c>
    </row>
    <row r="16254" spans="1:6" hidden="1" x14ac:dyDescent="0.3">
      <c r="A16254">
        <v>50377.35</v>
      </c>
      <c r="B16254">
        <v>50380.3</v>
      </c>
      <c r="C16254">
        <v>50333.05</v>
      </c>
      <c r="D16254">
        <v>50337.85</v>
      </c>
      <c r="E16254" s="3">
        <v>45614.569444444445</v>
      </c>
      <c r="F16254">
        <v>16253</v>
      </c>
    </row>
    <row r="16255" spans="1:6" hidden="1" x14ac:dyDescent="0.3">
      <c r="A16255">
        <v>50337.85</v>
      </c>
      <c r="B16255">
        <v>50356.85</v>
      </c>
      <c r="C16255">
        <v>50329.75</v>
      </c>
      <c r="D16255">
        <v>50347.75</v>
      </c>
      <c r="E16255" s="3">
        <v>45614.572916666664</v>
      </c>
      <c r="F16255">
        <v>16254</v>
      </c>
    </row>
    <row r="16256" spans="1:6" hidden="1" x14ac:dyDescent="0.3">
      <c r="A16256">
        <v>50347.3</v>
      </c>
      <c r="B16256">
        <v>50388.3</v>
      </c>
      <c r="C16256">
        <v>50339.95</v>
      </c>
      <c r="D16256">
        <v>50373.5</v>
      </c>
      <c r="E16256" s="3">
        <v>45614.576388888891</v>
      </c>
      <c r="F16256">
        <v>16255</v>
      </c>
    </row>
    <row r="16257" spans="1:6" hidden="1" x14ac:dyDescent="0.3">
      <c r="A16257">
        <v>50373.25</v>
      </c>
      <c r="B16257">
        <v>50399.9</v>
      </c>
      <c r="C16257">
        <v>50359.8</v>
      </c>
      <c r="D16257">
        <v>50392.6</v>
      </c>
      <c r="E16257" s="3">
        <v>45614.579861111109</v>
      </c>
      <c r="F16257">
        <v>16256</v>
      </c>
    </row>
    <row r="16258" spans="1:6" hidden="1" x14ac:dyDescent="0.3">
      <c r="A16258">
        <v>50386.3</v>
      </c>
      <c r="B16258">
        <v>50406.65</v>
      </c>
      <c r="C16258">
        <v>50360.35</v>
      </c>
      <c r="D16258">
        <v>50378.7</v>
      </c>
      <c r="E16258" s="3">
        <v>45614.583333333336</v>
      </c>
      <c r="F16258">
        <v>16257</v>
      </c>
    </row>
    <row r="16259" spans="1:6" hidden="1" x14ac:dyDescent="0.3">
      <c r="A16259">
        <v>50379.3</v>
      </c>
      <c r="B16259">
        <v>50398.65</v>
      </c>
      <c r="C16259">
        <v>50359.199999999997</v>
      </c>
      <c r="D16259">
        <v>50396.1</v>
      </c>
      <c r="E16259" s="3">
        <v>45614.586805555555</v>
      </c>
      <c r="F16259">
        <v>16258</v>
      </c>
    </row>
    <row r="16260" spans="1:6" hidden="1" x14ac:dyDescent="0.3">
      <c r="A16260">
        <v>50393.95</v>
      </c>
      <c r="B16260">
        <v>50397.5</v>
      </c>
      <c r="C16260">
        <v>50365.3</v>
      </c>
      <c r="D16260">
        <v>50372.95</v>
      </c>
      <c r="E16260" s="3">
        <v>45614.590277777781</v>
      </c>
      <c r="F16260">
        <v>16259</v>
      </c>
    </row>
    <row r="16261" spans="1:6" hidden="1" x14ac:dyDescent="0.3">
      <c r="A16261">
        <v>50372.4</v>
      </c>
      <c r="B16261">
        <v>50382.05</v>
      </c>
      <c r="C16261">
        <v>50344.75</v>
      </c>
      <c r="D16261">
        <v>50374.15</v>
      </c>
      <c r="E16261" s="3">
        <v>45614.59375</v>
      </c>
      <c r="F16261">
        <v>16260</v>
      </c>
    </row>
    <row r="16262" spans="1:6" hidden="1" x14ac:dyDescent="0.3">
      <c r="A16262">
        <v>50376.25</v>
      </c>
      <c r="B16262">
        <v>50380.9</v>
      </c>
      <c r="C16262">
        <v>50346.400000000001</v>
      </c>
      <c r="D16262">
        <v>50351.95</v>
      </c>
      <c r="E16262" s="3">
        <v>45614.597222222219</v>
      </c>
      <c r="F16262">
        <v>16261</v>
      </c>
    </row>
    <row r="16263" spans="1:6" hidden="1" x14ac:dyDescent="0.3">
      <c r="A16263">
        <v>50353</v>
      </c>
      <c r="B16263">
        <v>50383.5</v>
      </c>
      <c r="C16263">
        <v>50329</v>
      </c>
      <c r="D16263">
        <v>50338.65</v>
      </c>
      <c r="E16263" s="3">
        <v>45614.600694444445</v>
      </c>
      <c r="F16263">
        <v>16262</v>
      </c>
    </row>
    <row r="16264" spans="1:6" hidden="1" x14ac:dyDescent="0.3">
      <c r="A16264">
        <v>50334.8</v>
      </c>
      <c r="B16264">
        <v>50343.55</v>
      </c>
      <c r="C16264">
        <v>50299.199999999997</v>
      </c>
      <c r="D16264">
        <v>50316.2</v>
      </c>
      <c r="E16264" s="3">
        <v>45614.604166666664</v>
      </c>
      <c r="F16264">
        <v>16263</v>
      </c>
    </row>
    <row r="16265" spans="1:6" hidden="1" x14ac:dyDescent="0.3">
      <c r="A16265">
        <v>50316.85</v>
      </c>
      <c r="B16265">
        <v>50341.95</v>
      </c>
      <c r="C16265">
        <v>50296.25</v>
      </c>
      <c r="D16265">
        <v>50341.599999999999</v>
      </c>
      <c r="E16265" s="3">
        <v>45614.607638888891</v>
      </c>
      <c r="F16265">
        <v>16264</v>
      </c>
    </row>
    <row r="16266" spans="1:6" hidden="1" x14ac:dyDescent="0.3">
      <c r="A16266">
        <v>50344.2</v>
      </c>
      <c r="B16266">
        <v>50344.2</v>
      </c>
      <c r="C16266">
        <v>50309</v>
      </c>
      <c r="D16266">
        <v>50338.65</v>
      </c>
      <c r="E16266" s="3">
        <v>45614.611111111109</v>
      </c>
      <c r="F16266">
        <v>16265</v>
      </c>
    </row>
    <row r="16267" spans="1:6" hidden="1" x14ac:dyDescent="0.3">
      <c r="A16267">
        <v>50345.2</v>
      </c>
      <c r="B16267">
        <v>50347.25</v>
      </c>
      <c r="C16267">
        <v>50315.9</v>
      </c>
      <c r="D16267">
        <v>50339.7</v>
      </c>
      <c r="E16267" s="3">
        <v>45614.614583333336</v>
      </c>
      <c r="F16267">
        <v>16266</v>
      </c>
    </row>
    <row r="16268" spans="1:6" hidden="1" x14ac:dyDescent="0.3">
      <c r="A16268">
        <v>50338.5</v>
      </c>
      <c r="B16268">
        <v>50378.1</v>
      </c>
      <c r="C16268">
        <v>50311.6</v>
      </c>
      <c r="D16268">
        <v>50358.6</v>
      </c>
      <c r="E16268" s="3">
        <v>45614.618055555555</v>
      </c>
      <c r="F16268">
        <v>16267</v>
      </c>
    </row>
    <row r="16269" spans="1:6" hidden="1" x14ac:dyDescent="0.3">
      <c r="A16269">
        <v>50361.3</v>
      </c>
      <c r="B16269">
        <v>50393.3</v>
      </c>
      <c r="C16269">
        <v>50341.4</v>
      </c>
      <c r="D16269">
        <v>50345.4</v>
      </c>
      <c r="E16269" s="3">
        <v>45614.621527777781</v>
      </c>
      <c r="F16269">
        <v>16268</v>
      </c>
    </row>
    <row r="16270" spans="1:6" hidden="1" x14ac:dyDescent="0.3">
      <c r="A16270">
        <v>50336.800000000003</v>
      </c>
      <c r="B16270">
        <v>50380.6</v>
      </c>
      <c r="C16270">
        <v>50336.800000000003</v>
      </c>
      <c r="D16270">
        <v>50360.2</v>
      </c>
      <c r="E16270" s="3">
        <v>45614.625</v>
      </c>
      <c r="F16270">
        <v>16269</v>
      </c>
    </row>
    <row r="16271" spans="1:6" hidden="1" x14ac:dyDescent="0.3">
      <c r="A16271">
        <v>50358.65</v>
      </c>
      <c r="B16271">
        <v>50382.45</v>
      </c>
      <c r="C16271">
        <v>50337.85</v>
      </c>
      <c r="D16271">
        <v>50342.65</v>
      </c>
      <c r="E16271" s="3">
        <v>45614.628472222219</v>
      </c>
      <c r="F16271">
        <v>16270</v>
      </c>
    </row>
    <row r="16272" spans="1:6" hidden="1" x14ac:dyDescent="0.3">
      <c r="A16272">
        <v>50343.9</v>
      </c>
      <c r="B16272">
        <v>50398.65</v>
      </c>
      <c r="C16272">
        <v>50321.5</v>
      </c>
      <c r="D16272">
        <v>50390.35</v>
      </c>
      <c r="E16272" s="3">
        <v>45614.631944444445</v>
      </c>
      <c r="F16272">
        <v>16271</v>
      </c>
    </row>
    <row r="16273" spans="1:6" hidden="1" x14ac:dyDescent="0.3">
      <c r="A16273">
        <v>50389.85</v>
      </c>
      <c r="B16273">
        <v>50434.25</v>
      </c>
      <c r="C16273">
        <v>50387.35</v>
      </c>
      <c r="D16273">
        <v>50391.55</v>
      </c>
      <c r="E16273" s="3">
        <v>45614.635416666664</v>
      </c>
      <c r="F16273">
        <v>16272</v>
      </c>
    </row>
    <row r="16274" spans="1:6" hidden="1" x14ac:dyDescent="0.3">
      <c r="A16274">
        <v>50391.35</v>
      </c>
      <c r="B16274">
        <v>50391.35</v>
      </c>
      <c r="C16274">
        <v>50311.05</v>
      </c>
      <c r="D16274">
        <v>50327.05</v>
      </c>
      <c r="E16274" s="3">
        <v>45614.638888888891</v>
      </c>
      <c r="F16274">
        <v>16273</v>
      </c>
    </row>
    <row r="16275" spans="1:6" hidden="1" x14ac:dyDescent="0.3">
      <c r="A16275">
        <v>50329.55</v>
      </c>
      <c r="B16275">
        <v>50365.3</v>
      </c>
      <c r="C16275">
        <v>50327.8</v>
      </c>
      <c r="D16275">
        <v>50361.85</v>
      </c>
      <c r="E16275" s="3">
        <v>45614.642361111109</v>
      </c>
      <c r="F16275">
        <v>16274</v>
      </c>
    </row>
    <row r="16276" spans="1:6" x14ac:dyDescent="0.3">
      <c r="A16276" s="1">
        <v>50580.55</v>
      </c>
      <c r="B16276" s="1">
        <v>50616.15</v>
      </c>
      <c r="C16276" s="1">
        <v>50449.45</v>
      </c>
      <c r="D16276" s="1">
        <v>50533.15</v>
      </c>
      <c r="E16276" s="2">
        <v>45615.385416666664</v>
      </c>
      <c r="F16276">
        <v>16275</v>
      </c>
    </row>
    <row r="16277" spans="1:6" hidden="1" x14ac:dyDescent="0.3">
      <c r="A16277">
        <v>50541.65</v>
      </c>
      <c r="B16277">
        <v>50550.95</v>
      </c>
      <c r="C16277">
        <v>50468.4</v>
      </c>
      <c r="D16277">
        <v>50510.85</v>
      </c>
      <c r="E16277" s="3">
        <v>45615.388888888891</v>
      </c>
      <c r="F16277">
        <v>16276</v>
      </c>
    </row>
    <row r="16278" spans="1:6" hidden="1" x14ac:dyDescent="0.3">
      <c r="A16278">
        <v>50507.85</v>
      </c>
      <c r="B16278">
        <v>50557.8</v>
      </c>
      <c r="C16278">
        <v>50475.199999999997</v>
      </c>
      <c r="D16278">
        <v>50529.7</v>
      </c>
      <c r="E16278" s="3">
        <v>45615.392361111109</v>
      </c>
      <c r="F16278">
        <v>16277</v>
      </c>
    </row>
    <row r="16279" spans="1:6" hidden="1" x14ac:dyDescent="0.3">
      <c r="A16279">
        <v>50531.15</v>
      </c>
      <c r="B16279">
        <v>50610.25</v>
      </c>
      <c r="C16279">
        <v>50511.35</v>
      </c>
      <c r="D16279">
        <v>50602.5</v>
      </c>
      <c r="E16279" s="3">
        <v>45615.395833333336</v>
      </c>
      <c r="F16279">
        <v>16278</v>
      </c>
    </row>
    <row r="16280" spans="1:6" hidden="1" x14ac:dyDescent="0.3">
      <c r="A16280">
        <v>50598.65</v>
      </c>
      <c r="B16280">
        <v>50739.15</v>
      </c>
      <c r="C16280">
        <v>50581.7</v>
      </c>
      <c r="D16280">
        <v>50713.45</v>
      </c>
      <c r="E16280" s="3">
        <v>45615.399305555555</v>
      </c>
      <c r="F16280">
        <v>16279</v>
      </c>
    </row>
    <row r="16281" spans="1:6" hidden="1" x14ac:dyDescent="0.3">
      <c r="A16281">
        <v>50712.7</v>
      </c>
      <c r="B16281">
        <v>50806.7</v>
      </c>
      <c r="C16281">
        <v>50712.7</v>
      </c>
      <c r="D16281">
        <v>50797.3</v>
      </c>
      <c r="E16281" s="3">
        <v>45615.402777777781</v>
      </c>
      <c r="F16281">
        <v>16280</v>
      </c>
    </row>
    <row r="16282" spans="1:6" hidden="1" x14ac:dyDescent="0.3">
      <c r="A16282">
        <v>50796.9</v>
      </c>
      <c r="B16282">
        <v>50839.15</v>
      </c>
      <c r="C16282">
        <v>50735.15</v>
      </c>
      <c r="D16282">
        <v>50746.95</v>
      </c>
      <c r="E16282" s="3">
        <v>45615.40625</v>
      </c>
      <c r="F16282">
        <v>16281</v>
      </c>
    </row>
    <row r="16283" spans="1:6" hidden="1" x14ac:dyDescent="0.3">
      <c r="A16283">
        <v>50754.400000000001</v>
      </c>
      <c r="B16283">
        <v>50757.9</v>
      </c>
      <c r="C16283">
        <v>50658.65</v>
      </c>
      <c r="D16283">
        <v>50741.15</v>
      </c>
      <c r="E16283" s="3">
        <v>45615.409722222219</v>
      </c>
      <c r="F16283">
        <v>16282</v>
      </c>
    </row>
    <row r="16284" spans="1:6" hidden="1" x14ac:dyDescent="0.3">
      <c r="A16284">
        <v>50739.3</v>
      </c>
      <c r="B16284">
        <v>50765.5</v>
      </c>
      <c r="C16284">
        <v>50703.8</v>
      </c>
      <c r="D16284">
        <v>50728.1</v>
      </c>
      <c r="E16284" s="3">
        <v>45615.413194444445</v>
      </c>
      <c r="F16284">
        <v>16283</v>
      </c>
    </row>
    <row r="16285" spans="1:6" hidden="1" x14ac:dyDescent="0.3">
      <c r="A16285">
        <v>50729.65</v>
      </c>
      <c r="B16285">
        <v>50777.65</v>
      </c>
      <c r="C16285">
        <v>50713.7</v>
      </c>
      <c r="D16285">
        <v>50724.6</v>
      </c>
      <c r="E16285" s="3">
        <v>45615.416666666664</v>
      </c>
      <c r="F16285">
        <v>16284</v>
      </c>
    </row>
    <row r="16286" spans="1:6" hidden="1" x14ac:dyDescent="0.3">
      <c r="A16286">
        <v>50724.75</v>
      </c>
      <c r="B16286">
        <v>50780.35</v>
      </c>
      <c r="C16286">
        <v>50705.95</v>
      </c>
      <c r="D16286">
        <v>50756.05</v>
      </c>
      <c r="E16286" s="3">
        <v>45615.420138888891</v>
      </c>
      <c r="F16286">
        <v>16285</v>
      </c>
    </row>
    <row r="16287" spans="1:6" hidden="1" x14ac:dyDescent="0.3">
      <c r="A16287">
        <v>50755.4</v>
      </c>
      <c r="B16287">
        <v>50800.2</v>
      </c>
      <c r="C16287">
        <v>50754.05</v>
      </c>
      <c r="D16287">
        <v>50780.05</v>
      </c>
      <c r="E16287" s="3">
        <v>45615.423611111109</v>
      </c>
      <c r="F16287">
        <v>16286</v>
      </c>
    </row>
    <row r="16288" spans="1:6" hidden="1" x14ac:dyDescent="0.3">
      <c r="A16288">
        <v>50778.55</v>
      </c>
      <c r="B16288">
        <v>50800.15</v>
      </c>
      <c r="C16288">
        <v>50754.95</v>
      </c>
      <c r="D16288">
        <v>50768.95</v>
      </c>
      <c r="E16288" s="3">
        <v>45615.427083333336</v>
      </c>
      <c r="F16288">
        <v>16287</v>
      </c>
    </row>
    <row r="16289" spans="1:6" hidden="1" x14ac:dyDescent="0.3">
      <c r="A16289">
        <v>50766</v>
      </c>
      <c r="B16289">
        <v>50825.599999999999</v>
      </c>
      <c r="C16289">
        <v>50764.45</v>
      </c>
      <c r="D16289">
        <v>50806.9</v>
      </c>
      <c r="E16289" s="3">
        <v>45615.430555555555</v>
      </c>
      <c r="F16289">
        <v>16288</v>
      </c>
    </row>
    <row r="16290" spans="1:6" hidden="1" x14ac:dyDescent="0.3">
      <c r="A16290">
        <v>50810</v>
      </c>
      <c r="B16290">
        <v>50898.55</v>
      </c>
      <c r="C16290">
        <v>50810</v>
      </c>
      <c r="D16290">
        <v>50889.95</v>
      </c>
      <c r="E16290" s="3">
        <v>45615.434027777781</v>
      </c>
      <c r="F16290">
        <v>16289</v>
      </c>
    </row>
    <row r="16291" spans="1:6" hidden="1" x14ac:dyDescent="0.3">
      <c r="A16291">
        <v>50890.3</v>
      </c>
      <c r="B16291">
        <v>50914.95</v>
      </c>
      <c r="C16291">
        <v>50812.25</v>
      </c>
      <c r="D16291">
        <v>50816.95</v>
      </c>
      <c r="E16291" s="3">
        <v>45615.4375</v>
      </c>
      <c r="F16291">
        <v>16290</v>
      </c>
    </row>
    <row r="16292" spans="1:6" hidden="1" x14ac:dyDescent="0.3">
      <c r="A16292">
        <v>50822.65</v>
      </c>
      <c r="B16292">
        <v>50851.8</v>
      </c>
      <c r="C16292">
        <v>50815.6</v>
      </c>
      <c r="D16292">
        <v>50846.15</v>
      </c>
      <c r="E16292" s="3">
        <v>45615.440972222219</v>
      </c>
      <c r="F16292">
        <v>16291</v>
      </c>
    </row>
    <row r="16293" spans="1:6" hidden="1" x14ac:dyDescent="0.3">
      <c r="A16293">
        <v>50845.8</v>
      </c>
      <c r="B16293">
        <v>50862.6</v>
      </c>
      <c r="C16293">
        <v>50806.95</v>
      </c>
      <c r="D16293">
        <v>50821.5</v>
      </c>
      <c r="E16293" s="3">
        <v>45615.444444444445</v>
      </c>
      <c r="F16293">
        <v>16292</v>
      </c>
    </row>
    <row r="16294" spans="1:6" hidden="1" x14ac:dyDescent="0.3">
      <c r="A16294">
        <v>50822.05</v>
      </c>
      <c r="B16294">
        <v>50837.2</v>
      </c>
      <c r="C16294">
        <v>50773.7</v>
      </c>
      <c r="D16294">
        <v>50791.199999999997</v>
      </c>
      <c r="E16294" s="3">
        <v>45615.447916666664</v>
      </c>
      <c r="F16294">
        <v>16293</v>
      </c>
    </row>
    <row r="16295" spans="1:6" hidden="1" x14ac:dyDescent="0.3">
      <c r="A16295">
        <v>50792.75</v>
      </c>
      <c r="B16295">
        <v>50826.9</v>
      </c>
      <c r="C16295">
        <v>50778.25</v>
      </c>
      <c r="D16295">
        <v>50825.2</v>
      </c>
      <c r="E16295" s="3">
        <v>45615.451388888891</v>
      </c>
      <c r="F16295">
        <v>16294</v>
      </c>
    </row>
    <row r="16296" spans="1:6" hidden="1" x14ac:dyDescent="0.3">
      <c r="A16296">
        <v>50826.85</v>
      </c>
      <c r="B16296">
        <v>50868.6</v>
      </c>
      <c r="C16296">
        <v>50819.8</v>
      </c>
      <c r="D16296">
        <v>50867.6</v>
      </c>
      <c r="E16296" s="3">
        <v>45615.454861111109</v>
      </c>
      <c r="F16296">
        <v>16295</v>
      </c>
    </row>
    <row r="16297" spans="1:6" hidden="1" x14ac:dyDescent="0.3">
      <c r="A16297">
        <v>50865</v>
      </c>
      <c r="B16297">
        <v>50882.25</v>
      </c>
      <c r="C16297">
        <v>50848.35</v>
      </c>
      <c r="D16297">
        <v>50871.3</v>
      </c>
      <c r="E16297" s="3">
        <v>45615.458333333336</v>
      </c>
      <c r="F16297">
        <v>16296</v>
      </c>
    </row>
    <row r="16298" spans="1:6" hidden="1" x14ac:dyDescent="0.3">
      <c r="A16298">
        <v>50870.45</v>
      </c>
      <c r="B16298">
        <v>50914.6</v>
      </c>
      <c r="C16298">
        <v>50869.15</v>
      </c>
      <c r="D16298">
        <v>50913.2</v>
      </c>
      <c r="E16298" s="3">
        <v>45615.461805555555</v>
      </c>
      <c r="F16298">
        <v>16297</v>
      </c>
    </row>
    <row r="16299" spans="1:6" hidden="1" x14ac:dyDescent="0.3">
      <c r="A16299">
        <v>50913.15</v>
      </c>
      <c r="B16299">
        <v>50926.400000000001</v>
      </c>
      <c r="C16299">
        <v>50884.9</v>
      </c>
      <c r="D16299">
        <v>50920.35</v>
      </c>
      <c r="E16299" s="3">
        <v>45615.465277777781</v>
      </c>
      <c r="F16299">
        <v>16298</v>
      </c>
    </row>
    <row r="16300" spans="1:6" hidden="1" x14ac:dyDescent="0.3">
      <c r="A16300">
        <v>50918.2</v>
      </c>
      <c r="B16300">
        <v>50927.85</v>
      </c>
      <c r="C16300">
        <v>50886</v>
      </c>
      <c r="D16300">
        <v>50892.7</v>
      </c>
      <c r="E16300" s="3">
        <v>45615.46875</v>
      </c>
      <c r="F16300">
        <v>16299</v>
      </c>
    </row>
    <row r="16301" spans="1:6" hidden="1" x14ac:dyDescent="0.3">
      <c r="A16301">
        <v>50891.3</v>
      </c>
      <c r="B16301">
        <v>50911.3</v>
      </c>
      <c r="C16301">
        <v>50868.85</v>
      </c>
      <c r="D16301">
        <v>50901.55</v>
      </c>
      <c r="E16301" s="3">
        <v>45615.472222222219</v>
      </c>
      <c r="F16301">
        <v>16300</v>
      </c>
    </row>
    <row r="16302" spans="1:6" hidden="1" x14ac:dyDescent="0.3">
      <c r="A16302">
        <v>50902.3</v>
      </c>
      <c r="B16302">
        <v>50945.9</v>
      </c>
      <c r="C16302">
        <v>50900.1</v>
      </c>
      <c r="D16302">
        <v>50922.2</v>
      </c>
      <c r="E16302" s="3">
        <v>45615.475694444445</v>
      </c>
      <c r="F16302">
        <v>16301</v>
      </c>
    </row>
    <row r="16303" spans="1:6" hidden="1" x14ac:dyDescent="0.3">
      <c r="A16303">
        <v>50927.05</v>
      </c>
      <c r="B16303">
        <v>50963.1</v>
      </c>
      <c r="C16303">
        <v>50915.55</v>
      </c>
      <c r="D16303">
        <v>50943.199999999997</v>
      </c>
      <c r="E16303" s="3">
        <v>45615.479166666664</v>
      </c>
      <c r="F16303">
        <v>16302</v>
      </c>
    </row>
    <row r="16304" spans="1:6" hidden="1" x14ac:dyDescent="0.3">
      <c r="A16304">
        <v>50943.55</v>
      </c>
      <c r="B16304">
        <v>50949.4</v>
      </c>
      <c r="C16304">
        <v>50911.55</v>
      </c>
      <c r="D16304">
        <v>50935.5</v>
      </c>
      <c r="E16304" s="3">
        <v>45615.482638888891</v>
      </c>
      <c r="F16304">
        <v>16303</v>
      </c>
    </row>
    <row r="16305" spans="1:6" hidden="1" x14ac:dyDescent="0.3">
      <c r="A16305">
        <v>50934.1</v>
      </c>
      <c r="B16305">
        <v>50941.35</v>
      </c>
      <c r="C16305">
        <v>50892.45</v>
      </c>
      <c r="D16305">
        <v>50915.4</v>
      </c>
      <c r="E16305" s="3">
        <v>45615.486111111109</v>
      </c>
      <c r="F16305">
        <v>16304</v>
      </c>
    </row>
    <row r="16306" spans="1:6" hidden="1" x14ac:dyDescent="0.3">
      <c r="A16306">
        <v>50916.15</v>
      </c>
      <c r="B16306">
        <v>50945.45</v>
      </c>
      <c r="C16306">
        <v>50910.6</v>
      </c>
      <c r="D16306">
        <v>50936.6</v>
      </c>
      <c r="E16306" s="3">
        <v>45615.489583333336</v>
      </c>
      <c r="F16306">
        <v>16305</v>
      </c>
    </row>
    <row r="16307" spans="1:6" hidden="1" x14ac:dyDescent="0.3">
      <c r="A16307">
        <v>50938.15</v>
      </c>
      <c r="B16307">
        <v>50942.25</v>
      </c>
      <c r="C16307">
        <v>50912.75</v>
      </c>
      <c r="D16307">
        <v>50917.55</v>
      </c>
      <c r="E16307" s="3">
        <v>45615.493055555555</v>
      </c>
      <c r="F16307">
        <v>16306</v>
      </c>
    </row>
    <row r="16308" spans="1:6" hidden="1" x14ac:dyDescent="0.3">
      <c r="A16308">
        <v>50920.85</v>
      </c>
      <c r="B16308">
        <v>50920.85</v>
      </c>
      <c r="C16308">
        <v>50882.7</v>
      </c>
      <c r="D16308">
        <v>50886.25</v>
      </c>
      <c r="E16308" s="3">
        <v>45615.496527777781</v>
      </c>
      <c r="F16308">
        <v>16307</v>
      </c>
    </row>
    <row r="16309" spans="1:6" hidden="1" x14ac:dyDescent="0.3">
      <c r="A16309">
        <v>50885.45</v>
      </c>
      <c r="B16309">
        <v>50895.65</v>
      </c>
      <c r="C16309">
        <v>50871.75</v>
      </c>
      <c r="D16309">
        <v>50884.7</v>
      </c>
      <c r="E16309" s="3">
        <v>45615.5</v>
      </c>
      <c r="F16309">
        <v>16308</v>
      </c>
    </row>
    <row r="16310" spans="1:6" hidden="1" x14ac:dyDescent="0.3">
      <c r="A16310">
        <v>50880.2</v>
      </c>
      <c r="B16310">
        <v>50887.85</v>
      </c>
      <c r="C16310">
        <v>50837.15</v>
      </c>
      <c r="D16310">
        <v>50855</v>
      </c>
      <c r="E16310" s="3">
        <v>45615.503472222219</v>
      </c>
      <c r="F16310">
        <v>16309</v>
      </c>
    </row>
    <row r="16311" spans="1:6" hidden="1" x14ac:dyDescent="0.3">
      <c r="A16311">
        <v>50853.95</v>
      </c>
      <c r="B16311">
        <v>50887.199999999997</v>
      </c>
      <c r="C16311">
        <v>50844.15</v>
      </c>
      <c r="D16311">
        <v>50883.3</v>
      </c>
      <c r="E16311" s="3">
        <v>45615.506944444445</v>
      </c>
      <c r="F16311">
        <v>16310</v>
      </c>
    </row>
    <row r="16312" spans="1:6" hidden="1" x14ac:dyDescent="0.3">
      <c r="A16312">
        <v>50881.55</v>
      </c>
      <c r="B16312">
        <v>50913</v>
      </c>
      <c r="C16312">
        <v>50876.7</v>
      </c>
      <c r="D16312">
        <v>50889.15</v>
      </c>
      <c r="E16312" s="3">
        <v>45615.510416666664</v>
      </c>
      <c r="F16312">
        <v>16311</v>
      </c>
    </row>
    <row r="16313" spans="1:6" hidden="1" x14ac:dyDescent="0.3">
      <c r="A16313">
        <v>50890.6</v>
      </c>
      <c r="B16313">
        <v>50898.9</v>
      </c>
      <c r="C16313">
        <v>50876.55</v>
      </c>
      <c r="D16313">
        <v>50884.4</v>
      </c>
      <c r="E16313" s="3">
        <v>45615.513888888891</v>
      </c>
      <c r="F16313">
        <v>16312</v>
      </c>
    </row>
    <row r="16314" spans="1:6" hidden="1" x14ac:dyDescent="0.3">
      <c r="A16314">
        <v>50885.15</v>
      </c>
      <c r="B16314">
        <v>50895.8</v>
      </c>
      <c r="C16314">
        <v>50873.9</v>
      </c>
      <c r="D16314">
        <v>50880.800000000003</v>
      </c>
      <c r="E16314" s="3">
        <v>45615.517361111109</v>
      </c>
      <c r="F16314">
        <v>16313</v>
      </c>
    </row>
    <row r="16315" spans="1:6" hidden="1" x14ac:dyDescent="0.3">
      <c r="A16315">
        <v>50880.800000000003</v>
      </c>
      <c r="B16315">
        <v>50895.1</v>
      </c>
      <c r="C16315">
        <v>50875</v>
      </c>
      <c r="D16315">
        <v>50889.9</v>
      </c>
      <c r="E16315" s="3">
        <v>45615.520833333336</v>
      </c>
      <c r="F16315">
        <v>16314</v>
      </c>
    </row>
    <row r="16316" spans="1:6" hidden="1" x14ac:dyDescent="0.3">
      <c r="A16316">
        <v>50888.2</v>
      </c>
      <c r="B16316">
        <v>50897.1</v>
      </c>
      <c r="C16316">
        <v>50878.25</v>
      </c>
      <c r="D16316">
        <v>50893.599999999999</v>
      </c>
      <c r="E16316" s="3">
        <v>45615.524305555555</v>
      </c>
      <c r="F16316">
        <v>16315</v>
      </c>
    </row>
    <row r="16317" spans="1:6" hidden="1" x14ac:dyDescent="0.3">
      <c r="A16317">
        <v>50894.8</v>
      </c>
      <c r="B16317">
        <v>50900.5</v>
      </c>
      <c r="C16317">
        <v>50866.5</v>
      </c>
      <c r="D16317">
        <v>50876.65</v>
      </c>
      <c r="E16317" s="3">
        <v>45615.527777777781</v>
      </c>
      <c r="F16317">
        <v>16316</v>
      </c>
    </row>
    <row r="16318" spans="1:6" hidden="1" x14ac:dyDescent="0.3">
      <c r="A16318">
        <v>50875.35</v>
      </c>
      <c r="B16318">
        <v>50915.3</v>
      </c>
      <c r="C16318">
        <v>50861.599999999999</v>
      </c>
      <c r="D16318">
        <v>50915.3</v>
      </c>
      <c r="E16318" s="3">
        <v>45615.53125</v>
      </c>
      <c r="F16318">
        <v>16317</v>
      </c>
    </row>
    <row r="16319" spans="1:6" hidden="1" x14ac:dyDescent="0.3">
      <c r="A16319">
        <v>50915.85</v>
      </c>
      <c r="B16319">
        <v>50924.45</v>
      </c>
      <c r="C16319">
        <v>50898.85</v>
      </c>
      <c r="D16319">
        <v>50910.6</v>
      </c>
      <c r="E16319" s="3">
        <v>45615.534722222219</v>
      </c>
      <c r="F16319">
        <v>16318</v>
      </c>
    </row>
    <row r="16320" spans="1:6" hidden="1" x14ac:dyDescent="0.3">
      <c r="A16320">
        <v>50909.1</v>
      </c>
      <c r="B16320">
        <v>50932.2</v>
      </c>
      <c r="C16320">
        <v>50902.9</v>
      </c>
      <c r="D16320">
        <v>50917.15</v>
      </c>
      <c r="E16320" s="3">
        <v>45615.538194444445</v>
      </c>
      <c r="F16320">
        <v>16319</v>
      </c>
    </row>
    <row r="16321" spans="1:6" hidden="1" x14ac:dyDescent="0.3">
      <c r="A16321">
        <v>50919.3</v>
      </c>
      <c r="B16321">
        <v>50922.7</v>
      </c>
      <c r="C16321">
        <v>50899.6</v>
      </c>
      <c r="D16321">
        <v>50906.45</v>
      </c>
      <c r="E16321" s="3">
        <v>45615.541666666664</v>
      </c>
      <c r="F16321">
        <v>16320</v>
      </c>
    </row>
    <row r="16322" spans="1:6" hidden="1" x14ac:dyDescent="0.3">
      <c r="A16322">
        <v>50902.45</v>
      </c>
      <c r="B16322">
        <v>50930.8</v>
      </c>
      <c r="C16322">
        <v>50896</v>
      </c>
      <c r="D16322">
        <v>50922.7</v>
      </c>
      <c r="E16322" s="3">
        <v>45615.545138888891</v>
      </c>
      <c r="F16322">
        <v>16321</v>
      </c>
    </row>
    <row r="16323" spans="1:6" hidden="1" x14ac:dyDescent="0.3">
      <c r="A16323">
        <v>50920.95</v>
      </c>
      <c r="B16323">
        <v>50957.4</v>
      </c>
      <c r="C16323">
        <v>50917.35</v>
      </c>
      <c r="D16323">
        <v>50947.65</v>
      </c>
      <c r="E16323" s="3">
        <v>45615.548611111109</v>
      </c>
      <c r="F16323">
        <v>16322</v>
      </c>
    </row>
    <row r="16324" spans="1:6" hidden="1" x14ac:dyDescent="0.3">
      <c r="A16324">
        <v>50943.85</v>
      </c>
      <c r="B16324">
        <v>50968.5</v>
      </c>
      <c r="C16324">
        <v>50938.5</v>
      </c>
      <c r="D16324">
        <v>50966.5</v>
      </c>
      <c r="E16324" s="3">
        <v>45615.552083333336</v>
      </c>
      <c r="F16324">
        <v>16323</v>
      </c>
    </row>
    <row r="16325" spans="1:6" hidden="1" x14ac:dyDescent="0.3">
      <c r="A16325">
        <v>50964.25</v>
      </c>
      <c r="B16325">
        <v>50983.5</v>
      </c>
      <c r="C16325">
        <v>50940.2</v>
      </c>
      <c r="D16325">
        <v>50952.6</v>
      </c>
      <c r="E16325" s="3">
        <v>45615.555555555555</v>
      </c>
      <c r="F16325">
        <v>16324</v>
      </c>
    </row>
    <row r="16326" spans="1:6" hidden="1" x14ac:dyDescent="0.3">
      <c r="A16326">
        <v>50950.85</v>
      </c>
      <c r="B16326">
        <v>50950.85</v>
      </c>
      <c r="C16326">
        <v>50925.35</v>
      </c>
      <c r="D16326">
        <v>50928.15</v>
      </c>
      <c r="E16326" s="3">
        <v>45615.559027777781</v>
      </c>
      <c r="F16326">
        <v>16325</v>
      </c>
    </row>
    <row r="16327" spans="1:6" hidden="1" x14ac:dyDescent="0.3">
      <c r="A16327">
        <v>50929.1</v>
      </c>
      <c r="B16327">
        <v>50954.2</v>
      </c>
      <c r="C16327">
        <v>50921.9</v>
      </c>
      <c r="D16327">
        <v>50946.8</v>
      </c>
      <c r="E16327" s="3">
        <v>45615.5625</v>
      </c>
      <c r="F16327">
        <v>16326</v>
      </c>
    </row>
    <row r="16328" spans="1:6" hidden="1" x14ac:dyDescent="0.3">
      <c r="A16328">
        <v>50943.25</v>
      </c>
      <c r="B16328">
        <v>50955.35</v>
      </c>
      <c r="C16328">
        <v>50920.25</v>
      </c>
      <c r="D16328">
        <v>50937.8</v>
      </c>
      <c r="E16328" s="3">
        <v>45615.565972222219</v>
      </c>
      <c r="F16328">
        <v>16327</v>
      </c>
    </row>
    <row r="16329" spans="1:6" hidden="1" x14ac:dyDescent="0.3">
      <c r="A16329">
        <v>50934.3</v>
      </c>
      <c r="B16329">
        <v>50943</v>
      </c>
      <c r="C16329">
        <v>50919.75</v>
      </c>
      <c r="D16329">
        <v>50929.7</v>
      </c>
      <c r="E16329" s="3">
        <v>45615.569444444445</v>
      </c>
      <c r="F16329">
        <v>16328</v>
      </c>
    </row>
    <row r="16330" spans="1:6" hidden="1" x14ac:dyDescent="0.3">
      <c r="A16330">
        <v>50930.55</v>
      </c>
      <c r="B16330">
        <v>50946.5</v>
      </c>
      <c r="C16330">
        <v>50924.45</v>
      </c>
      <c r="D16330">
        <v>50939.45</v>
      </c>
      <c r="E16330" s="3">
        <v>45615.572916666664</v>
      </c>
      <c r="F16330">
        <v>16329</v>
      </c>
    </row>
    <row r="16331" spans="1:6" hidden="1" x14ac:dyDescent="0.3">
      <c r="A16331">
        <v>50939.05</v>
      </c>
      <c r="B16331">
        <v>50950.45</v>
      </c>
      <c r="C16331">
        <v>50922.7</v>
      </c>
      <c r="D16331">
        <v>50933.7</v>
      </c>
      <c r="E16331" s="3">
        <v>45615.576388888891</v>
      </c>
      <c r="F16331">
        <v>16330</v>
      </c>
    </row>
    <row r="16332" spans="1:6" hidden="1" x14ac:dyDescent="0.3">
      <c r="A16332">
        <v>50935.7</v>
      </c>
      <c r="B16332">
        <v>50949.85</v>
      </c>
      <c r="C16332">
        <v>50914.95</v>
      </c>
      <c r="D16332">
        <v>50925.1</v>
      </c>
      <c r="E16332" s="3">
        <v>45615.579861111109</v>
      </c>
      <c r="F16332">
        <v>16331</v>
      </c>
    </row>
    <row r="16333" spans="1:6" hidden="1" x14ac:dyDescent="0.3">
      <c r="A16333">
        <v>50924.75</v>
      </c>
      <c r="B16333">
        <v>50928.5</v>
      </c>
      <c r="C16333">
        <v>50887.05</v>
      </c>
      <c r="D16333">
        <v>50890.2</v>
      </c>
      <c r="E16333" s="3">
        <v>45615.583333333336</v>
      </c>
      <c r="F16333">
        <v>16332</v>
      </c>
    </row>
    <row r="16334" spans="1:6" hidden="1" x14ac:dyDescent="0.3">
      <c r="A16334">
        <v>50891.95</v>
      </c>
      <c r="B16334">
        <v>50900.3</v>
      </c>
      <c r="C16334">
        <v>50825.2</v>
      </c>
      <c r="D16334">
        <v>50835.05</v>
      </c>
      <c r="E16334" s="3">
        <v>45615.586805555555</v>
      </c>
      <c r="F16334">
        <v>16333</v>
      </c>
    </row>
    <row r="16335" spans="1:6" hidden="1" x14ac:dyDescent="0.3">
      <c r="A16335">
        <v>50830.35</v>
      </c>
      <c r="B16335">
        <v>50854.35</v>
      </c>
      <c r="C16335">
        <v>50805.9</v>
      </c>
      <c r="D16335">
        <v>50835.5</v>
      </c>
      <c r="E16335" s="3">
        <v>45615.590277777781</v>
      </c>
      <c r="F16335">
        <v>16334</v>
      </c>
    </row>
    <row r="16336" spans="1:6" hidden="1" x14ac:dyDescent="0.3">
      <c r="A16336">
        <v>50835.85</v>
      </c>
      <c r="B16336">
        <v>50873.95</v>
      </c>
      <c r="C16336">
        <v>50830.95</v>
      </c>
      <c r="D16336">
        <v>50870.9</v>
      </c>
      <c r="E16336" s="3">
        <v>45615.59375</v>
      </c>
      <c r="F16336">
        <v>16335</v>
      </c>
    </row>
    <row r="16337" spans="1:6" hidden="1" x14ac:dyDescent="0.3">
      <c r="A16337">
        <v>50870.05</v>
      </c>
      <c r="B16337">
        <v>50876.45</v>
      </c>
      <c r="C16337">
        <v>50834</v>
      </c>
      <c r="D16337">
        <v>50847.15</v>
      </c>
      <c r="E16337" s="3">
        <v>45615.597222222219</v>
      </c>
      <c r="F16337">
        <v>16336</v>
      </c>
    </row>
    <row r="16338" spans="1:6" hidden="1" x14ac:dyDescent="0.3">
      <c r="A16338">
        <v>50842.3</v>
      </c>
      <c r="B16338">
        <v>50853.45</v>
      </c>
      <c r="C16338">
        <v>50817.5</v>
      </c>
      <c r="D16338">
        <v>50842.25</v>
      </c>
      <c r="E16338" s="3">
        <v>45615.600694444445</v>
      </c>
      <c r="F16338">
        <v>16337</v>
      </c>
    </row>
    <row r="16339" spans="1:6" hidden="1" x14ac:dyDescent="0.3">
      <c r="A16339">
        <v>50838.65</v>
      </c>
      <c r="B16339">
        <v>50866.8</v>
      </c>
      <c r="C16339">
        <v>50818.15</v>
      </c>
      <c r="D16339">
        <v>50828.85</v>
      </c>
      <c r="E16339" s="3">
        <v>45615.604166666664</v>
      </c>
      <c r="F16339">
        <v>16338</v>
      </c>
    </row>
    <row r="16340" spans="1:6" hidden="1" x14ac:dyDescent="0.3">
      <c r="A16340">
        <v>50831.25</v>
      </c>
      <c r="B16340">
        <v>50844.2</v>
      </c>
      <c r="C16340">
        <v>50810.2</v>
      </c>
      <c r="D16340">
        <v>50835.3</v>
      </c>
      <c r="E16340" s="3">
        <v>45615.607638888891</v>
      </c>
      <c r="F16340">
        <v>16339</v>
      </c>
    </row>
    <row r="16341" spans="1:6" hidden="1" x14ac:dyDescent="0.3">
      <c r="A16341">
        <v>50835.55</v>
      </c>
      <c r="B16341">
        <v>50842.1</v>
      </c>
      <c r="C16341">
        <v>50772.95</v>
      </c>
      <c r="D16341">
        <v>50800.4</v>
      </c>
      <c r="E16341" s="3">
        <v>45615.611111111109</v>
      </c>
      <c r="F16341">
        <v>16340</v>
      </c>
    </row>
    <row r="16342" spans="1:6" hidden="1" x14ac:dyDescent="0.3">
      <c r="A16342">
        <v>50800.15</v>
      </c>
      <c r="B16342">
        <v>50811.1</v>
      </c>
      <c r="C16342">
        <v>50769.45</v>
      </c>
      <c r="D16342">
        <v>50777.9</v>
      </c>
      <c r="E16342" s="3">
        <v>45615.614583333336</v>
      </c>
      <c r="F16342">
        <v>16341</v>
      </c>
    </row>
    <row r="16343" spans="1:6" hidden="1" x14ac:dyDescent="0.3">
      <c r="A16343">
        <v>50777.45</v>
      </c>
      <c r="B16343">
        <v>50780.4</v>
      </c>
      <c r="C16343">
        <v>50691.75</v>
      </c>
      <c r="D16343">
        <v>50695.9</v>
      </c>
      <c r="E16343" s="3">
        <v>45615.618055555555</v>
      </c>
      <c r="F16343">
        <v>16342</v>
      </c>
    </row>
    <row r="16344" spans="1:6" hidden="1" x14ac:dyDescent="0.3">
      <c r="A16344">
        <v>50692.95</v>
      </c>
      <c r="B16344">
        <v>50701.75</v>
      </c>
      <c r="C16344">
        <v>50609.599999999999</v>
      </c>
      <c r="D16344">
        <v>50615.85</v>
      </c>
      <c r="E16344" s="3">
        <v>45615.621527777781</v>
      </c>
      <c r="F16344">
        <v>16343</v>
      </c>
    </row>
    <row r="16345" spans="1:6" hidden="1" x14ac:dyDescent="0.3">
      <c r="A16345">
        <v>50613.15</v>
      </c>
      <c r="B16345">
        <v>50673.3</v>
      </c>
      <c r="C16345">
        <v>50592.15</v>
      </c>
      <c r="D16345">
        <v>50663.85</v>
      </c>
      <c r="E16345" s="3">
        <v>45615.625</v>
      </c>
      <c r="F16345">
        <v>16344</v>
      </c>
    </row>
    <row r="16346" spans="1:6" hidden="1" x14ac:dyDescent="0.3">
      <c r="A16346">
        <v>50664.800000000003</v>
      </c>
      <c r="B16346">
        <v>50732.55</v>
      </c>
      <c r="C16346">
        <v>50653.55</v>
      </c>
      <c r="D16346">
        <v>50671.85</v>
      </c>
      <c r="E16346" s="3">
        <v>45615.628472222219</v>
      </c>
      <c r="F16346">
        <v>16345</v>
      </c>
    </row>
    <row r="16347" spans="1:6" hidden="1" x14ac:dyDescent="0.3">
      <c r="A16347">
        <v>50673.4</v>
      </c>
      <c r="B16347">
        <v>50673.4</v>
      </c>
      <c r="C16347">
        <v>50590.2</v>
      </c>
      <c r="D16347">
        <v>50611.25</v>
      </c>
      <c r="E16347" s="3">
        <v>45615.631944444445</v>
      </c>
      <c r="F16347">
        <v>16346</v>
      </c>
    </row>
    <row r="16348" spans="1:6" hidden="1" x14ac:dyDescent="0.3">
      <c r="A16348">
        <v>50608.65</v>
      </c>
      <c r="B16348">
        <v>50661</v>
      </c>
      <c r="C16348">
        <v>50583.95</v>
      </c>
      <c r="D16348">
        <v>50638.9</v>
      </c>
      <c r="E16348" s="3">
        <v>45615.635416666664</v>
      </c>
      <c r="F16348">
        <v>16347</v>
      </c>
    </row>
    <row r="16349" spans="1:6" hidden="1" x14ac:dyDescent="0.3">
      <c r="A16349">
        <v>50637.5</v>
      </c>
      <c r="B16349">
        <v>50638.400000000001</v>
      </c>
      <c r="C16349">
        <v>50578.95</v>
      </c>
      <c r="D16349">
        <v>50580.35</v>
      </c>
      <c r="E16349" s="3">
        <v>45615.638888888891</v>
      </c>
      <c r="F16349">
        <v>16348</v>
      </c>
    </row>
    <row r="16350" spans="1:6" hidden="1" x14ac:dyDescent="0.3">
      <c r="A16350">
        <v>50575.15</v>
      </c>
      <c r="B16350">
        <v>50578.75</v>
      </c>
      <c r="C16350">
        <v>50440.85</v>
      </c>
      <c r="D16350">
        <v>50466</v>
      </c>
      <c r="E16350" s="3">
        <v>45615.642361111109</v>
      </c>
      <c r="F16350">
        <v>16349</v>
      </c>
    </row>
    <row r="16351" spans="1:6" x14ac:dyDescent="0.3">
      <c r="A16351" s="1">
        <v>50625</v>
      </c>
      <c r="B16351" s="1">
        <v>50652.15</v>
      </c>
      <c r="C16351" s="1">
        <v>50140.75</v>
      </c>
      <c r="D16351" s="1">
        <v>50190</v>
      </c>
      <c r="E16351" s="2">
        <v>45617.385416666664</v>
      </c>
      <c r="F16351">
        <v>16350</v>
      </c>
    </row>
    <row r="16352" spans="1:6" hidden="1" x14ac:dyDescent="0.3">
      <c r="A16352">
        <v>50200.15</v>
      </c>
      <c r="B16352">
        <v>50307</v>
      </c>
      <c r="C16352">
        <v>50178.45</v>
      </c>
      <c r="D16352">
        <v>50194.8</v>
      </c>
      <c r="E16352" s="3">
        <v>45617.388888888891</v>
      </c>
      <c r="F16352">
        <v>16351</v>
      </c>
    </row>
    <row r="16353" spans="1:6" hidden="1" x14ac:dyDescent="0.3">
      <c r="A16353">
        <v>50193.35</v>
      </c>
      <c r="B16353">
        <v>50245</v>
      </c>
      <c r="C16353">
        <v>50162.3</v>
      </c>
      <c r="D16353">
        <v>50186.95</v>
      </c>
      <c r="E16353" s="3">
        <v>45617.392361111109</v>
      </c>
      <c r="F16353">
        <v>16352</v>
      </c>
    </row>
    <row r="16354" spans="1:6" hidden="1" x14ac:dyDescent="0.3">
      <c r="A16354">
        <v>50190.65</v>
      </c>
      <c r="B16354">
        <v>50207</v>
      </c>
      <c r="C16354">
        <v>49950.45</v>
      </c>
      <c r="D16354">
        <v>49953.1</v>
      </c>
      <c r="E16354" s="3">
        <v>45617.395833333336</v>
      </c>
      <c r="F16354">
        <v>16353</v>
      </c>
    </row>
    <row r="16355" spans="1:6" hidden="1" x14ac:dyDescent="0.3">
      <c r="A16355">
        <v>49957.1</v>
      </c>
      <c r="B16355">
        <v>49970.05</v>
      </c>
      <c r="C16355">
        <v>49821.95</v>
      </c>
      <c r="D16355">
        <v>49821.95</v>
      </c>
      <c r="E16355" s="3">
        <v>45617.399305555555</v>
      </c>
      <c r="F16355">
        <v>16354</v>
      </c>
    </row>
    <row r="16356" spans="1:6" hidden="1" x14ac:dyDescent="0.3">
      <c r="A16356">
        <v>49822.25</v>
      </c>
      <c r="B16356">
        <v>49936.45</v>
      </c>
      <c r="C16356">
        <v>49787.1</v>
      </c>
      <c r="D16356">
        <v>49887.15</v>
      </c>
      <c r="E16356" s="3">
        <v>45617.402777777781</v>
      </c>
      <c r="F16356">
        <v>16355</v>
      </c>
    </row>
    <row r="16357" spans="1:6" hidden="1" x14ac:dyDescent="0.3">
      <c r="A16357">
        <v>49886</v>
      </c>
      <c r="B16357">
        <v>49974.6</v>
      </c>
      <c r="C16357">
        <v>49869.599999999999</v>
      </c>
      <c r="D16357">
        <v>49907.6</v>
      </c>
      <c r="E16357" s="3">
        <v>45617.40625</v>
      </c>
      <c r="F16357">
        <v>16356</v>
      </c>
    </row>
    <row r="16358" spans="1:6" hidden="1" x14ac:dyDescent="0.3">
      <c r="A16358">
        <v>49910.75</v>
      </c>
      <c r="B16358">
        <v>49988.4</v>
      </c>
      <c r="C16358">
        <v>49896.95</v>
      </c>
      <c r="D16358">
        <v>49960.4</v>
      </c>
      <c r="E16358" s="3">
        <v>45617.409722222219</v>
      </c>
      <c r="F16358">
        <v>16357</v>
      </c>
    </row>
    <row r="16359" spans="1:6" hidden="1" x14ac:dyDescent="0.3">
      <c r="A16359">
        <v>49956.25</v>
      </c>
      <c r="B16359">
        <v>50014.85</v>
      </c>
      <c r="C16359">
        <v>49947.85</v>
      </c>
      <c r="D16359">
        <v>49957</v>
      </c>
      <c r="E16359" s="3">
        <v>45617.413194444445</v>
      </c>
      <c r="F16359">
        <v>16358</v>
      </c>
    </row>
    <row r="16360" spans="1:6" hidden="1" x14ac:dyDescent="0.3">
      <c r="A16360">
        <v>49955.9</v>
      </c>
      <c r="B16360">
        <v>50020.85</v>
      </c>
      <c r="C16360">
        <v>49890</v>
      </c>
      <c r="D16360">
        <v>50014.85</v>
      </c>
      <c r="E16360" s="3">
        <v>45617.416666666664</v>
      </c>
      <c r="F16360">
        <v>16359</v>
      </c>
    </row>
    <row r="16361" spans="1:6" hidden="1" x14ac:dyDescent="0.3">
      <c r="A16361">
        <v>50015.15</v>
      </c>
      <c r="B16361">
        <v>50151.9</v>
      </c>
      <c r="C16361">
        <v>50005.75</v>
      </c>
      <c r="D16361">
        <v>50087.8</v>
      </c>
      <c r="E16361" s="3">
        <v>45617.420138888891</v>
      </c>
      <c r="F16361">
        <v>16360</v>
      </c>
    </row>
    <row r="16362" spans="1:6" hidden="1" x14ac:dyDescent="0.3">
      <c r="A16362">
        <v>50088.2</v>
      </c>
      <c r="B16362">
        <v>50152.25</v>
      </c>
      <c r="C16362">
        <v>50023.25</v>
      </c>
      <c r="D16362">
        <v>50026.05</v>
      </c>
      <c r="E16362" s="3">
        <v>45617.423611111109</v>
      </c>
      <c r="F16362">
        <v>16361</v>
      </c>
    </row>
    <row r="16363" spans="1:6" hidden="1" x14ac:dyDescent="0.3">
      <c r="A16363">
        <v>50024.9</v>
      </c>
      <c r="B16363">
        <v>50083.5</v>
      </c>
      <c r="C16363">
        <v>49996.9</v>
      </c>
      <c r="D16363">
        <v>50082.05</v>
      </c>
      <c r="E16363" s="3">
        <v>45617.427083333336</v>
      </c>
      <c r="F16363">
        <v>16362</v>
      </c>
    </row>
    <row r="16364" spans="1:6" hidden="1" x14ac:dyDescent="0.3">
      <c r="A16364">
        <v>50083.5</v>
      </c>
      <c r="B16364">
        <v>50167.65</v>
      </c>
      <c r="C16364">
        <v>50049.5</v>
      </c>
      <c r="D16364">
        <v>50148</v>
      </c>
      <c r="E16364" s="3">
        <v>45617.430555555555</v>
      </c>
      <c r="F16364">
        <v>16363</v>
      </c>
    </row>
    <row r="16365" spans="1:6" hidden="1" x14ac:dyDescent="0.3">
      <c r="A16365">
        <v>50146.8</v>
      </c>
      <c r="B16365">
        <v>50180.9</v>
      </c>
      <c r="C16365">
        <v>50112</v>
      </c>
      <c r="D16365">
        <v>50127.8</v>
      </c>
      <c r="E16365" s="3">
        <v>45617.434027777781</v>
      </c>
      <c r="F16365">
        <v>16364</v>
      </c>
    </row>
    <row r="16366" spans="1:6" hidden="1" x14ac:dyDescent="0.3">
      <c r="A16366">
        <v>50127.199999999997</v>
      </c>
      <c r="B16366">
        <v>50167.45</v>
      </c>
      <c r="C16366">
        <v>50093.7</v>
      </c>
      <c r="D16366">
        <v>50129</v>
      </c>
      <c r="E16366" s="3">
        <v>45617.4375</v>
      </c>
      <c r="F16366">
        <v>16365</v>
      </c>
    </row>
    <row r="16367" spans="1:6" hidden="1" x14ac:dyDescent="0.3">
      <c r="A16367">
        <v>50128.65</v>
      </c>
      <c r="B16367">
        <v>50134.15</v>
      </c>
      <c r="C16367">
        <v>50019.199999999997</v>
      </c>
      <c r="D16367">
        <v>50025.3</v>
      </c>
      <c r="E16367" s="3">
        <v>45617.440972222219</v>
      </c>
      <c r="F16367">
        <v>16366</v>
      </c>
    </row>
    <row r="16368" spans="1:6" hidden="1" x14ac:dyDescent="0.3">
      <c r="A16368">
        <v>50026.15</v>
      </c>
      <c r="B16368">
        <v>50071.1</v>
      </c>
      <c r="C16368">
        <v>50011.5</v>
      </c>
      <c r="D16368">
        <v>50044.7</v>
      </c>
      <c r="E16368" s="3">
        <v>45617.444444444445</v>
      </c>
      <c r="F16368">
        <v>16367</v>
      </c>
    </row>
    <row r="16369" spans="1:6" hidden="1" x14ac:dyDescent="0.3">
      <c r="A16369">
        <v>50044.25</v>
      </c>
      <c r="B16369">
        <v>50064.55</v>
      </c>
      <c r="C16369">
        <v>49981.7</v>
      </c>
      <c r="D16369">
        <v>50005.599999999999</v>
      </c>
      <c r="E16369" s="3">
        <v>45617.447916666664</v>
      </c>
      <c r="F16369">
        <v>16368</v>
      </c>
    </row>
    <row r="16370" spans="1:6" hidden="1" x14ac:dyDescent="0.3">
      <c r="A16370">
        <v>50003.85</v>
      </c>
      <c r="B16370">
        <v>50125.65</v>
      </c>
      <c r="C16370">
        <v>49989.2</v>
      </c>
      <c r="D16370">
        <v>50119.6</v>
      </c>
      <c r="E16370" s="3">
        <v>45617.451388888891</v>
      </c>
      <c r="F16370">
        <v>16369</v>
      </c>
    </row>
    <row r="16371" spans="1:6" hidden="1" x14ac:dyDescent="0.3">
      <c r="A16371">
        <v>50119.3</v>
      </c>
      <c r="B16371">
        <v>50133.35</v>
      </c>
      <c r="C16371">
        <v>50081</v>
      </c>
      <c r="D16371">
        <v>50130.65</v>
      </c>
      <c r="E16371" s="3">
        <v>45617.454861111109</v>
      </c>
      <c r="F16371">
        <v>16370</v>
      </c>
    </row>
    <row r="16372" spans="1:6" hidden="1" x14ac:dyDescent="0.3">
      <c r="A16372">
        <v>50129.15</v>
      </c>
      <c r="B16372">
        <v>50206.6</v>
      </c>
      <c r="C16372">
        <v>50113.8</v>
      </c>
      <c r="D16372">
        <v>50194.05</v>
      </c>
      <c r="E16372" s="3">
        <v>45617.458333333336</v>
      </c>
      <c r="F16372">
        <v>16371</v>
      </c>
    </row>
    <row r="16373" spans="1:6" hidden="1" x14ac:dyDescent="0.3">
      <c r="A16373">
        <v>50193.45</v>
      </c>
      <c r="B16373">
        <v>50218.65</v>
      </c>
      <c r="C16373">
        <v>50144.75</v>
      </c>
      <c r="D16373">
        <v>50156.25</v>
      </c>
      <c r="E16373" s="3">
        <v>45617.461805555555</v>
      </c>
      <c r="F16373">
        <v>16372</v>
      </c>
    </row>
    <row r="16374" spans="1:6" hidden="1" x14ac:dyDescent="0.3">
      <c r="A16374">
        <v>50154.2</v>
      </c>
      <c r="B16374">
        <v>50186.8</v>
      </c>
      <c r="C16374">
        <v>50138.75</v>
      </c>
      <c r="D16374">
        <v>50158.95</v>
      </c>
      <c r="E16374" s="3">
        <v>45617.465277777781</v>
      </c>
      <c r="F16374">
        <v>16373</v>
      </c>
    </row>
    <row r="16375" spans="1:6" hidden="1" x14ac:dyDescent="0.3">
      <c r="A16375">
        <v>50161.9</v>
      </c>
      <c r="B16375">
        <v>50193.7</v>
      </c>
      <c r="C16375">
        <v>50145.75</v>
      </c>
      <c r="D16375">
        <v>50186.400000000001</v>
      </c>
      <c r="E16375" s="3">
        <v>45617.46875</v>
      </c>
      <c r="F16375">
        <v>16374</v>
      </c>
    </row>
    <row r="16376" spans="1:6" hidden="1" x14ac:dyDescent="0.3">
      <c r="A16376">
        <v>50184.3</v>
      </c>
      <c r="B16376">
        <v>50251.95</v>
      </c>
      <c r="C16376">
        <v>50181.75</v>
      </c>
      <c r="D16376">
        <v>50181.75</v>
      </c>
      <c r="E16376" s="3">
        <v>45617.472222222219</v>
      </c>
      <c r="F16376">
        <v>16375</v>
      </c>
    </row>
    <row r="16377" spans="1:6" hidden="1" x14ac:dyDescent="0.3">
      <c r="A16377">
        <v>50178.7</v>
      </c>
      <c r="B16377">
        <v>50220.3</v>
      </c>
      <c r="C16377">
        <v>50166.65</v>
      </c>
      <c r="D16377">
        <v>50214.2</v>
      </c>
      <c r="E16377" s="3">
        <v>45617.475694444445</v>
      </c>
      <c r="F16377">
        <v>16376</v>
      </c>
    </row>
    <row r="16378" spans="1:6" hidden="1" x14ac:dyDescent="0.3">
      <c r="A16378">
        <v>50212.55</v>
      </c>
      <c r="B16378">
        <v>50287.95</v>
      </c>
      <c r="C16378">
        <v>50212.15</v>
      </c>
      <c r="D16378">
        <v>50283</v>
      </c>
      <c r="E16378" s="3">
        <v>45617.479166666664</v>
      </c>
      <c r="F16378">
        <v>16377</v>
      </c>
    </row>
    <row r="16379" spans="1:6" hidden="1" x14ac:dyDescent="0.3">
      <c r="A16379">
        <v>50279.7</v>
      </c>
      <c r="B16379">
        <v>50297.8</v>
      </c>
      <c r="C16379">
        <v>50271.05</v>
      </c>
      <c r="D16379">
        <v>50283.5</v>
      </c>
      <c r="E16379" s="3">
        <v>45617.482638888891</v>
      </c>
      <c r="F16379">
        <v>16378</v>
      </c>
    </row>
    <row r="16380" spans="1:6" hidden="1" x14ac:dyDescent="0.3">
      <c r="A16380">
        <v>50282.95</v>
      </c>
      <c r="B16380">
        <v>50350.05</v>
      </c>
      <c r="C16380">
        <v>50282.55</v>
      </c>
      <c r="D16380">
        <v>50337.7</v>
      </c>
      <c r="E16380" s="3">
        <v>45617.486111111109</v>
      </c>
      <c r="F16380">
        <v>16379</v>
      </c>
    </row>
    <row r="16381" spans="1:6" hidden="1" x14ac:dyDescent="0.3">
      <c r="A16381">
        <v>50337.599999999999</v>
      </c>
      <c r="B16381">
        <v>50362.45</v>
      </c>
      <c r="C16381">
        <v>50299.15</v>
      </c>
      <c r="D16381">
        <v>50301.85</v>
      </c>
      <c r="E16381" s="3">
        <v>45617.489583333336</v>
      </c>
      <c r="F16381">
        <v>16380</v>
      </c>
    </row>
    <row r="16382" spans="1:6" hidden="1" x14ac:dyDescent="0.3">
      <c r="A16382">
        <v>50302.3</v>
      </c>
      <c r="B16382">
        <v>50374.2</v>
      </c>
      <c r="C16382">
        <v>50285.8</v>
      </c>
      <c r="D16382">
        <v>50366.1</v>
      </c>
      <c r="E16382" s="3">
        <v>45617.493055555555</v>
      </c>
      <c r="F16382">
        <v>16381</v>
      </c>
    </row>
    <row r="16383" spans="1:6" hidden="1" x14ac:dyDescent="0.3">
      <c r="A16383">
        <v>50366.8</v>
      </c>
      <c r="B16383">
        <v>50428.65</v>
      </c>
      <c r="C16383">
        <v>50364.35</v>
      </c>
      <c r="D16383">
        <v>50412.05</v>
      </c>
      <c r="E16383" s="3">
        <v>45617.496527777781</v>
      </c>
      <c r="F16383">
        <v>16382</v>
      </c>
    </row>
    <row r="16384" spans="1:6" hidden="1" x14ac:dyDescent="0.3">
      <c r="A16384">
        <v>50411.45</v>
      </c>
      <c r="B16384">
        <v>50544.55</v>
      </c>
      <c r="C16384">
        <v>50410.45</v>
      </c>
      <c r="D16384">
        <v>50535.25</v>
      </c>
      <c r="E16384" s="3">
        <v>45617.5</v>
      </c>
      <c r="F16384">
        <v>16383</v>
      </c>
    </row>
    <row r="16385" spans="1:6" hidden="1" x14ac:dyDescent="0.3">
      <c r="A16385">
        <v>50535.25</v>
      </c>
      <c r="B16385">
        <v>50549.85</v>
      </c>
      <c r="C16385">
        <v>50433.35</v>
      </c>
      <c r="D16385">
        <v>50440.5</v>
      </c>
      <c r="E16385" s="3">
        <v>45617.503472222219</v>
      </c>
      <c r="F16385">
        <v>16384</v>
      </c>
    </row>
    <row r="16386" spans="1:6" hidden="1" x14ac:dyDescent="0.3">
      <c r="A16386">
        <v>50437.7</v>
      </c>
      <c r="B16386">
        <v>50461.7</v>
      </c>
      <c r="C16386">
        <v>50430</v>
      </c>
      <c r="D16386">
        <v>50459.45</v>
      </c>
      <c r="E16386" s="3">
        <v>45617.506944444445</v>
      </c>
      <c r="F16386">
        <v>16385</v>
      </c>
    </row>
    <row r="16387" spans="1:6" hidden="1" x14ac:dyDescent="0.3">
      <c r="A16387">
        <v>50460.5</v>
      </c>
      <c r="B16387">
        <v>50492.45</v>
      </c>
      <c r="C16387">
        <v>50433</v>
      </c>
      <c r="D16387">
        <v>50487.199999999997</v>
      </c>
      <c r="E16387" s="3">
        <v>45617.510416666664</v>
      </c>
      <c r="F16387">
        <v>16386</v>
      </c>
    </row>
    <row r="16388" spans="1:6" hidden="1" x14ac:dyDescent="0.3">
      <c r="A16388">
        <v>50482.7</v>
      </c>
      <c r="B16388">
        <v>50531.7</v>
      </c>
      <c r="C16388">
        <v>50466.6</v>
      </c>
      <c r="D16388">
        <v>50467.199999999997</v>
      </c>
      <c r="E16388" s="3">
        <v>45617.513888888891</v>
      </c>
      <c r="F16388">
        <v>16387</v>
      </c>
    </row>
    <row r="16389" spans="1:6" hidden="1" x14ac:dyDescent="0.3">
      <c r="A16389">
        <v>50467.35</v>
      </c>
      <c r="B16389">
        <v>50486.05</v>
      </c>
      <c r="C16389">
        <v>50432.55</v>
      </c>
      <c r="D16389">
        <v>50441.25</v>
      </c>
      <c r="E16389" s="3">
        <v>45617.517361111109</v>
      </c>
      <c r="F16389">
        <v>16388</v>
      </c>
    </row>
    <row r="16390" spans="1:6" hidden="1" x14ac:dyDescent="0.3">
      <c r="A16390">
        <v>50435.95</v>
      </c>
      <c r="B16390">
        <v>50440.9</v>
      </c>
      <c r="C16390">
        <v>50365.15</v>
      </c>
      <c r="D16390">
        <v>50389</v>
      </c>
      <c r="E16390" s="3">
        <v>45617.520833333336</v>
      </c>
      <c r="F16390">
        <v>16389</v>
      </c>
    </row>
    <row r="16391" spans="1:6" hidden="1" x14ac:dyDescent="0.3">
      <c r="A16391">
        <v>50388.95</v>
      </c>
      <c r="B16391">
        <v>50470.5</v>
      </c>
      <c r="C16391">
        <v>50386.65</v>
      </c>
      <c r="D16391">
        <v>50462.35</v>
      </c>
      <c r="E16391" s="3">
        <v>45617.524305555555</v>
      </c>
      <c r="F16391">
        <v>16390</v>
      </c>
    </row>
    <row r="16392" spans="1:6" hidden="1" x14ac:dyDescent="0.3">
      <c r="A16392">
        <v>50465.25</v>
      </c>
      <c r="B16392">
        <v>50488.5</v>
      </c>
      <c r="C16392">
        <v>50446.75</v>
      </c>
      <c r="D16392">
        <v>50460.800000000003</v>
      </c>
      <c r="E16392" s="3">
        <v>45617.527777777781</v>
      </c>
      <c r="F16392">
        <v>16391</v>
      </c>
    </row>
    <row r="16393" spans="1:6" hidden="1" x14ac:dyDescent="0.3">
      <c r="A16393">
        <v>50463</v>
      </c>
      <c r="B16393">
        <v>50474.400000000001</v>
      </c>
      <c r="C16393">
        <v>50399.5</v>
      </c>
      <c r="D16393">
        <v>50430.25</v>
      </c>
      <c r="E16393" s="3">
        <v>45617.53125</v>
      </c>
      <c r="F16393">
        <v>16392</v>
      </c>
    </row>
    <row r="16394" spans="1:6" hidden="1" x14ac:dyDescent="0.3">
      <c r="A16394">
        <v>50434.6</v>
      </c>
      <c r="B16394">
        <v>50434.6</v>
      </c>
      <c r="C16394">
        <v>50352.4</v>
      </c>
      <c r="D16394">
        <v>50359.35</v>
      </c>
      <c r="E16394" s="3">
        <v>45617.534722222219</v>
      </c>
      <c r="F16394">
        <v>16393</v>
      </c>
    </row>
    <row r="16395" spans="1:6" hidden="1" x14ac:dyDescent="0.3">
      <c r="A16395">
        <v>50358.5</v>
      </c>
      <c r="B16395">
        <v>50361.15</v>
      </c>
      <c r="C16395">
        <v>50200.800000000003</v>
      </c>
      <c r="D16395">
        <v>50202.1</v>
      </c>
      <c r="E16395" s="3">
        <v>45617.538194444445</v>
      </c>
      <c r="F16395">
        <v>16394</v>
      </c>
    </row>
    <row r="16396" spans="1:6" hidden="1" x14ac:dyDescent="0.3">
      <c r="A16396">
        <v>50203.15</v>
      </c>
      <c r="B16396">
        <v>50275.9</v>
      </c>
      <c r="C16396">
        <v>50162.65</v>
      </c>
      <c r="D16396">
        <v>50272.05</v>
      </c>
      <c r="E16396" s="3">
        <v>45617.541666666664</v>
      </c>
      <c r="F16396">
        <v>16395</v>
      </c>
    </row>
    <row r="16397" spans="1:6" hidden="1" x14ac:dyDescent="0.3">
      <c r="A16397">
        <v>50271.7</v>
      </c>
      <c r="B16397">
        <v>50318.45</v>
      </c>
      <c r="C16397">
        <v>50253.2</v>
      </c>
      <c r="D16397">
        <v>50286.7</v>
      </c>
      <c r="E16397" s="3">
        <v>45617.545138888891</v>
      </c>
      <c r="F16397">
        <v>16396</v>
      </c>
    </row>
    <row r="16398" spans="1:6" hidden="1" x14ac:dyDescent="0.3">
      <c r="A16398">
        <v>50282.5</v>
      </c>
      <c r="B16398">
        <v>50337.5</v>
      </c>
      <c r="C16398">
        <v>50253.3</v>
      </c>
      <c r="D16398">
        <v>50330.8</v>
      </c>
      <c r="E16398" s="3">
        <v>45617.548611111109</v>
      </c>
      <c r="F16398">
        <v>16397</v>
      </c>
    </row>
    <row r="16399" spans="1:6" hidden="1" x14ac:dyDescent="0.3">
      <c r="A16399">
        <v>50326.3</v>
      </c>
      <c r="B16399">
        <v>50378.85</v>
      </c>
      <c r="C16399">
        <v>50297.2</v>
      </c>
      <c r="D16399">
        <v>50362.3</v>
      </c>
      <c r="E16399" s="3">
        <v>45617.552083333336</v>
      </c>
      <c r="F16399">
        <v>16398</v>
      </c>
    </row>
    <row r="16400" spans="1:6" hidden="1" x14ac:dyDescent="0.3">
      <c r="A16400">
        <v>50363.8</v>
      </c>
      <c r="B16400">
        <v>50458.35</v>
      </c>
      <c r="C16400">
        <v>50363.8</v>
      </c>
      <c r="D16400">
        <v>50439.9</v>
      </c>
      <c r="E16400" s="3">
        <v>45617.555555555555</v>
      </c>
      <c r="F16400">
        <v>16399</v>
      </c>
    </row>
    <row r="16401" spans="1:6" hidden="1" x14ac:dyDescent="0.3">
      <c r="A16401">
        <v>50441.1</v>
      </c>
      <c r="B16401">
        <v>50476.6</v>
      </c>
      <c r="C16401">
        <v>50411.3</v>
      </c>
      <c r="D16401">
        <v>50462.15</v>
      </c>
      <c r="E16401" s="3">
        <v>45617.559027777781</v>
      </c>
      <c r="F16401">
        <v>16400</v>
      </c>
    </row>
    <row r="16402" spans="1:6" hidden="1" x14ac:dyDescent="0.3">
      <c r="A16402">
        <v>50463.95</v>
      </c>
      <c r="B16402">
        <v>50475.5</v>
      </c>
      <c r="C16402">
        <v>50432.1</v>
      </c>
      <c r="D16402">
        <v>50462</v>
      </c>
      <c r="E16402" s="3">
        <v>45617.5625</v>
      </c>
      <c r="F16402">
        <v>16401</v>
      </c>
    </row>
    <row r="16403" spans="1:6" hidden="1" x14ac:dyDescent="0.3">
      <c r="A16403">
        <v>50464.65</v>
      </c>
      <c r="B16403">
        <v>50479.25</v>
      </c>
      <c r="C16403">
        <v>50404.3</v>
      </c>
      <c r="D16403">
        <v>50409.65</v>
      </c>
      <c r="E16403" s="3">
        <v>45617.565972222219</v>
      </c>
      <c r="F16403">
        <v>16402</v>
      </c>
    </row>
    <row r="16404" spans="1:6" hidden="1" x14ac:dyDescent="0.3">
      <c r="A16404">
        <v>50409.8</v>
      </c>
      <c r="B16404">
        <v>50442.8</v>
      </c>
      <c r="C16404">
        <v>50396.25</v>
      </c>
      <c r="D16404">
        <v>50426.1</v>
      </c>
      <c r="E16404" s="3">
        <v>45617.569444444445</v>
      </c>
      <c r="F16404">
        <v>16403</v>
      </c>
    </row>
    <row r="16405" spans="1:6" hidden="1" x14ac:dyDescent="0.3">
      <c r="A16405">
        <v>50425.8</v>
      </c>
      <c r="B16405">
        <v>50433.7</v>
      </c>
      <c r="C16405">
        <v>50389</v>
      </c>
      <c r="D16405">
        <v>50411.3</v>
      </c>
      <c r="E16405" s="3">
        <v>45617.572916666664</v>
      </c>
      <c r="F16405">
        <v>16404</v>
      </c>
    </row>
    <row r="16406" spans="1:6" hidden="1" x14ac:dyDescent="0.3">
      <c r="A16406">
        <v>50409.8</v>
      </c>
      <c r="B16406">
        <v>50460.9</v>
      </c>
      <c r="C16406">
        <v>50403.65</v>
      </c>
      <c r="D16406">
        <v>50451.65</v>
      </c>
      <c r="E16406" s="3">
        <v>45617.576388888891</v>
      </c>
      <c r="F16406">
        <v>16405</v>
      </c>
    </row>
    <row r="16407" spans="1:6" hidden="1" x14ac:dyDescent="0.3">
      <c r="A16407">
        <v>50452.65</v>
      </c>
      <c r="B16407">
        <v>50464.4</v>
      </c>
      <c r="C16407">
        <v>50431.1</v>
      </c>
      <c r="D16407">
        <v>50446.9</v>
      </c>
      <c r="E16407" s="3">
        <v>45617.579861111109</v>
      </c>
      <c r="F16407">
        <v>16406</v>
      </c>
    </row>
    <row r="16408" spans="1:6" hidden="1" x14ac:dyDescent="0.3">
      <c r="A16408">
        <v>50445.15</v>
      </c>
      <c r="B16408">
        <v>50455.6</v>
      </c>
      <c r="C16408">
        <v>50401.1</v>
      </c>
      <c r="D16408">
        <v>50415</v>
      </c>
      <c r="E16408" s="3">
        <v>45617.583333333336</v>
      </c>
      <c r="F16408">
        <v>16407</v>
      </c>
    </row>
    <row r="16409" spans="1:6" hidden="1" x14ac:dyDescent="0.3">
      <c r="A16409">
        <v>50415.6</v>
      </c>
      <c r="B16409">
        <v>50431.55</v>
      </c>
      <c r="C16409">
        <v>50364.9</v>
      </c>
      <c r="D16409">
        <v>50415.45</v>
      </c>
      <c r="E16409" s="3">
        <v>45617.586805555555</v>
      </c>
      <c r="F16409">
        <v>16408</v>
      </c>
    </row>
    <row r="16410" spans="1:6" hidden="1" x14ac:dyDescent="0.3">
      <c r="A16410">
        <v>50414.75</v>
      </c>
      <c r="B16410">
        <v>50431.25</v>
      </c>
      <c r="C16410">
        <v>50394.25</v>
      </c>
      <c r="D16410">
        <v>50404</v>
      </c>
      <c r="E16410" s="3">
        <v>45617.590277777781</v>
      </c>
      <c r="F16410">
        <v>16409</v>
      </c>
    </row>
    <row r="16411" spans="1:6" hidden="1" x14ac:dyDescent="0.3">
      <c r="A16411">
        <v>50402.55</v>
      </c>
      <c r="B16411">
        <v>50419.55</v>
      </c>
      <c r="C16411">
        <v>50383.5</v>
      </c>
      <c r="D16411">
        <v>50410.05</v>
      </c>
      <c r="E16411" s="3">
        <v>45617.59375</v>
      </c>
      <c r="F16411">
        <v>16410</v>
      </c>
    </row>
    <row r="16412" spans="1:6" hidden="1" x14ac:dyDescent="0.3">
      <c r="A16412">
        <v>50408.85</v>
      </c>
      <c r="B16412">
        <v>50456.45</v>
      </c>
      <c r="C16412">
        <v>50396.4</v>
      </c>
      <c r="D16412">
        <v>50448.25</v>
      </c>
      <c r="E16412" s="3">
        <v>45617.597222222219</v>
      </c>
      <c r="F16412">
        <v>16411</v>
      </c>
    </row>
    <row r="16413" spans="1:6" hidden="1" x14ac:dyDescent="0.3">
      <c r="A16413">
        <v>50445.5</v>
      </c>
      <c r="B16413">
        <v>50470.55</v>
      </c>
      <c r="C16413">
        <v>50422.05</v>
      </c>
      <c r="D16413">
        <v>50437.4</v>
      </c>
      <c r="E16413" s="3">
        <v>45617.600694444445</v>
      </c>
      <c r="F16413">
        <v>16412</v>
      </c>
    </row>
    <row r="16414" spans="1:6" hidden="1" x14ac:dyDescent="0.3">
      <c r="A16414">
        <v>50437.25</v>
      </c>
      <c r="B16414">
        <v>50441.65</v>
      </c>
      <c r="C16414">
        <v>50347.9</v>
      </c>
      <c r="D16414">
        <v>50363.85</v>
      </c>
      <c r="E16414" s="3">
        <v>45617.604166666664</v>
      </c>
      <c r="F16414">
        <v>16413</v>
      </c>
    </row>
    <row r="16415" spans="1:6" hidden="1" x14ac:dyDescent="0.3">
      <c r="A16415">
        <v>50363.4</v>
      </c>
      <c r="B16415">
        <v>50369.2</v>
      </c>
      <c r="C16415">
        <v>50310.7</v>
      </c>
      <c r="D16415">
        <v>50324.7</v>
      </c>
      <c r="E16415" s="3">
        <v>45617.607638888891</v>
      </c>
      <c r="F16415">
        <v>16414</v>
      </c>
    </row>
    <row r="16416" spans="1:6" hidden="1" x14ac:dyDescent="0.3">
      <c r="A16416">
        <v>50327</v>
      </c>
      <c r="B16416">
        <v>50357.3</v>
      </c>
      <c r="C16416">
        <v>50287.9</v>
      </c>
      <c r="D16416">
        <v>50345.3</v>
      </c>
      <c r="E16416" s="3">
        <v>45617.611111111109</v>
      </c>
      <c r="F16416">
        <v>16415</v>
      </c>
    </row>
    <row r="16417" spans="1:6" hidden="1" x14ac:dyDescent="0.3">
      <c r="A16417">
        <v>50345.8</v>
      </c>
      <c r="B16417">
        <v>50349.9</v>
      </c>
      <c r="C16417">
        <v>50302.65</v>
      </c>
      <c r="D16417">
        <v>50322.25</v>
      </c>
      <c r="E16417" s="3">
        <v>45617.614583333336</v>
      </c>
      <c r="F16417">
        <v>16416</v>
      </c>
    </row>
    <row r="16418" spans="1:6" hidden="1" x14ac:dyDescent="0.3">
      <c r="A16418">
        <v>50324.4</v>
      </c>
      <c r="B16418">
        <v>50328.55</v>
      </c>
      <c r="C16418">
        <v>50290.65</v>
      </c>
      <c r="D16418">
        <v>50309.9</v>
      </c>
      <c r="E16418" s="3">
        <v>45617.618055555555</v>
      </c>
      <c r="F16418">
        <v>16417</v>
      </c>
    </row>
    <row r="16419" spans="1:6" hidden="1" x14ac:dyDescent="0.3">
      <c r="A16419">
        <v>50308.7</v>
      </c>
      <c r="B16419">
        <v>50314.75</v>
      </c>
      <c r="C16419">
        <v>50251.4</v>
      </c>
      <c r="D16419">
        <v>50280.45</v>
      </c>
      <c r="E16419" s="3">
        <v>45617.621527777781</v>
      </c>
      <c r="F16419">
        <v>16418</v>
      </c>
    </row>
    <row r="16420" spans="1:6" hidden="1" x14ac:dyDescent="0.3">
      <c r="A16420">
        <v>50283.6</v>
      </c>
      <c r="B16420">
        <v>50355.15</v>
      </c>
      <c r="C16420">
        <v>50249.55</v>
      </c>
      <c r="D16420">
        <v>50299.95</v>
      </c>
      <c r="E16420" s="3">
        <v>45617.625</v>
      </c>
      <c r="F16420">
        <v>16419</v>
      </c>
    </row>
    <row r="16421" spans="1:6" hidden="1" x14ac:dyDescent="0.3">
      <c r="A16421">
        <v>50297.5</v>
      </c>
      <c r="B16421">
        <v>50387.15</v>
      </c>
      <c r="C16421">
        <v>50273.75</v>
      </c>
      <c r="D16421">
        <v>50364.05</v>
      </c>
      <c r="E16421" s="3">
        <v>45617.628472222219</v>
      </c>
      <c r="F16421">
        <v>16420</v>
      </c>
    </row>
    <row r="16422" spans="1:6" hidden="1" x14ac:dyDescent="0.3">
      <c r="A16422">
        <v>50366.55</v>
      </c>
      <c r="B16422">
        <v>50387.55</v>
      </c>
      <c r="C16422">
        <v>50339.65</v>
      </c>
      <c r="D16422">
        <v>50373.4</v>
      </c>
      <c r="E16422" s="3">
        <v>45617.631944444445</v>
      </c>
      <c r="F16422">
        <v>16421</v>
      </c>
    </row>
    <row r="16423" spans="1:6" hidden="1" x14ac:dyDescent="0.3">
      <c r="A16423">
        <v>50376.5</v>
      </c>
      <c r="B16423">
        <v>50448.7</v>
      </c>
      <c r="C16423">
        <v>50364.45</v>
      </c>
      <c r="D16423">
        <v>50410.95</v>
      </c>
      <c r="E16423" s="3">
        <v>45617.635416666664</v>
      </c>
      <c r="F16423">
        <v>16422</v>
      </c>
    </row>
    <row r="16424" spans="1:6" hidden="1" x14ac:dyDescent="0.3">
      <c r="A16424">
        <v>50409.65</v>
      </c>
      <c r="B16424">
        <v>50476.3</v>
      </c>
      <c r="C16424">
        <v>50409.1</v>
      </c>
      <c r="D16424">
        <v>50439.1</v>
      </c>
      <c r="E16424" s="3">
        <v>45617.638888888891</v>
      </c>
      <c r="F16424">
        <v>16423</v>
      </c>
    </row>
    <row r="16425" spans="1:6" hidden="1" x14ac:dyDescent="0.3">
      <c r="A16425">
        <v>50435.75</v>
      </c>
      <c r="B16425">
        <v>50470.05</v>
      </c>
      <c r="C16425">
        <v>50400.2</v>
      </c>
      <c r="D16425">
        <v>50448</v>
      </c>
      <c r="E16425" s="3">
        <v>45617.642361111109</v>
      </c>
      <c r="F16425">
        <v>16424</v>
      </c>
    </row>
    <row r="16426" spans="1:6" x14ac:dyDescent="0.3">
      <c r="A16426" s="1">
        <v>50512.800000000003</v>
      </c>
      <c r="B16426" s="1">
        <v>50742.45</v>
      </c>
      <c r="C16426" s="1">
        <v>50508.25</v>
      </c>
      <c r="D16426" s="1">
        <v>50724.3</v>
      </c>
      <c r="E16426" s="2">
        <v>45618.385416666664</v>
      </c>
      <c r="F16426">
        <v>16425</v>
      </c>
    </row>
    <row r="16427" spans="1:6" hidden="1" x14ac:dyDescent="0.3">
      <c r="A16427">
        <v>50729.25</v>
      </c>
      <c r="B16427">
        <v>50869.9</v>
      </c>
      <c r="C16427">
        <v>50685.3</v>
      </c>
      <c r="D16427">
        <v>50865.599999999999</v>
      </c>
      <c r="E16427" s="3">
        <v>45618.388888888891</v>
      </c>
      <c r="F16427">
        <v>16426</v>
      </c>
    </row>
    <row r="16428" spans="1:6" hidden="1" x14ac:dyDescent="0.3">
      <c r="A16428">
        <v>50863.3</v>
      </c>
      <c r="B16428">
        <v>50917.65</v>
      </c>
      <c r="C16428">
        <v>50814.3</v>
      </c>
      <c r="D16428">
        <v>50872.9</v>
      </c>
      <c r="E16428" s="3">
        <v>45618.392361111109</v>
      </c>
      <c r="F16428">
        <v>16427</v>
      </c>
    </row>
    <row r="16429" spans="1:6" hidden="1" x14ac:dyDescent="0.3">
      <c r="A16429">
        <v>50870.75</v>
      </c>
      <c r="B16429">
        <v>50964.1</v>
      </c>
      <c r="C16429">
        <v>50857.95</v>
      </c>
      <c r="D16429">
        <v>50862.35</v>
      </c>
      <c r="E16429" s="3">
        <v>45618.395833333336</v>
      </c>
      <c r="F16429">
        <v>16428</v>
      </c>
    </row>
    <row r="16430" spans="1:6" hidden="1" x14ac:dyDescent="0.3">
      <c r="A16430">
        <v>50866</v>
      </c>
      <c r="B16430">
        <v>50922.25</v>
      </c>
      <c r="C16430">
        <v>50729.599999999999</v>
      </c>
      <c r="D16430">
        <v>50758.55</v>
      </c>
      <c r="E16430" s="3">
        <v>45618.399305555555</v>
      </c>
      <c r="F16430">
        <v>16429</v>
      </c>
    </row>
    <row r="16431" spans="1:6" hidden="1" x14ac:dyDescent="0.3">
      <c r="A16431">
        <v>50758.6</v>
      </c>
      <c r="B16431">
        <v>50885.9</v>
      </c>
      <c r="C16431">
        <v>50721.25</v>
      </c>
      <c r="D16431">
        <v>50817.35</v>
      </c>
      <c r="E16431" s="3">
        <v>45618.402777777781</v>
      </c>
      <c r="F16431">
        <v>16430</v>
      </c>
    </row>
    <row r="16432" spans="1:6" hidden="1" x14ac:dyDescent="0.3">
      <c r="A16432">
        <v>50816.4</v>
      </c>
      <c r="B16432">
        <v>50842.2</v>
      </c>
      <c r="C16432">
        <v>50729.1</v>
      </c>
      <c r="D16432">
        <v>50757.15</v>
      </c>
      <c r="E16432" s="3">
        <v>45618.40625</v>
      </c>
      <c r="F16432">
        <v>16431</v>
      </c>
    </row>
    <row r="16433" spans="1:6" hidden="1" x14ac:dyDescent="0.3">
      <c r="A16433">
        <v>50760.85</v>
      </c>
      <c r="B16433">
        <v>50763.9</v>
      </c>
      <c r="C16433">
        <v>50656.4</v>
      </c>
      <c r="D16433">
        <v>50715.15</v>
      </c>
      <c r="E16433" s="3">
        <v>45618.409722222219</v>
      </c>
      <c r="F16433">
        <v>16432</v>
      </c>
    </row>
    <row r="16434" spans="1:6" hidden="1" x14ac:dyDescent="0.3">
      <c r="A16434">
        <v>50718.5</v>
      </c>
      <c r="B16434">
        <v>50828.15</v>
      </c>
      <c r="C16434">
        <v>50707.1</v>
      </c>
      <c r="D16434">
        <v>50826.65</v>
      </c>
      <c r="E16434" s="3">
        <v>45618.413194444445</v>
      </c>
      <c r="F16434">
        <v>16433</v>
      </c>
    </row>
    <row r="16435" spans="1:6" hidden="1" x14ac:dyDescent="0.3">
      <c r="A16435">
        <v>50827.15</v>
      </c>
      <c r="B16435">
        <v>50909.8</v>
      </c>
      <c r="C16435">
        <v>50788.5</v>
      </c>
      <c r="D16435">
        <v>50893.5</v>
      </c>
      <c r="E16435" s="3">
        <v>45618.416666666664</v>
      </c>
      <c r="F16435">
        <v>16434</v>
      </c>
    </row>
    <row r="16436" spans="1:6" hidden="1" x14ac:dyDescent="0.3">
      <c r="A16436">
        <v>50901.8</v>
      </c>
      <c r="B16436">
        <v>50982.400000000001</v>
      </c>
      <c r="C16436">
        <v>50891.75</v>
      </c>
      <c r="D16436">
        <v>50940.35</v>
      </c>
      <c r="E16436" s="3">
        <v>45618.420138888891</v>
      </c>
      <c r="F16436">
        <v>16435</v>
      </c>
    </row>
    <row r="16437" spans="1:6" hidden="1" x14ac:dyDescent="0.3">
      <c r="A16437">
        <v>50942.2</v>
      </c>
      <c r="B16437">
        <v>50954.8</v>
      </c>
      <c r="C16437">
        <v>50903.05</v>
      </c>
      <c r="D16437">
        <v>50913.7</v>
      </c>
      <c r="E16437" s="3">
        <v>45618.423611111109</v>
      </c>
      <c r="F16437">
        <v>16436</v>
      </c>
    </row>
    <row r="16438" spans="1:6" hidden="1" x14ac:dyDescent="0.3">
      <c r="A16438">
        <v>50913</v>
      </c>
      <c r="B16438">
        <v>50937.599999999999</v>
      </c>
      <c r="C16438">
        <v>50882.65</v>
      </c>
      <c r="D16438">
        <v>50894.5</v>
      </c>
      <c r="E16438" s="3">
        <v>45618.427083333336</v>
      </c>
      <c r="F16438">
        <v>16437</v>
      </c>
    </row>
    <row r="16439" spans="1:6" hidden="1" x14ac:dyDescent="0.3">
      <c r="A16439">
        <v>50895.9</v>
      </c>
      <c r="B16439">
        <v>50900.3</v>
      </c>
      <c r="C16439">
        <v>50788.45</v>
      </c>
      <c r="D16439">
        <v>50804.9</v>
      </c>
      <c r="E16439" s="3">
        <v>45618.430555555555</v>
      </c>
      <c r="F16439">
        <v>16438</v>
      </c>
    </row>
    <row r="16440" spans="1:6" hidden="1" x14ac:dyDescent="0.3">
      <c r="A16440">
        <v>50805.1</v>
      </c>
      <c r="B16440">
        <v>50834.65</v>
      </c>
      <c r="C16440">
        <v>50757.599999999999</v>
      </c>
      <c r="D16440">
        <v>50834</v>
      </c>
      <c r="E16440" s="3">
        <v>45618.434027777781</v>
      </c>
      <c r="F16440">
        <v>16439</v>
      </c>
    </row>
    <row r="16441" spans="1:6" hidden="1" x14ac:dyDescent="0.3">
      <c r="A16441">
        <v>50832.35</v>
      </c>
      <c r="B16441">
        <v>50862.7</v>
      </c>
      <c r="C16441">
        <v>50771</v>
      </c>
      <c r="D16441">
        <v>50780.6</v>
      </c>
      <c r="E16441" s="3">
        <v>45618.4375</v>
      </c>
      <c r="F16441">
        <v>16440</v>
      </c>
    </row>
    <row r="16442" spans="1:6" hidden="1" x14ac:dyDescent="0.3">
      <c r="A16442">
        <v>50782.25</v>
      </c>
      <c r="B16442">
        <v>50801.9</v>
      </c>
      <c r="C16442">
        <v>50751.6</v>
      </c>
      <c r="D16442">
        <v>50796.85</v>
      </c>
      <c r="E16442" s="3">
        <v>45618.440972222219</v>
      </c>
      <c r="F16442">
        <v>16441</v>
      </c>
    </row>
    <row r="16443" spans="1:6" hidden="1" x14ac:dyDescent="0.3">
      <c r="A16443">
        <v>50799.4</v>
      </c>
      <c r="B16443">
        <v>50812.3</v>
      </c>
      <c r="C16443">
        <v>50698.5</v>
      </c>
      <c r="D16443">
        <v>50742.2</v>
      </c>
      <c r="E16443" s="3">
        <v>45618.444444444445</v>
      </c>
      <c r="F16443">
        <v>16442</v>
      </c>
    </row>
    <row r="16444" spans="1:6" hidden="1" x14ac:dyDescent="0.3">
      <c r="A16444">
        <v>50742.8</v>
      </c>
      <c r="B16444">
        <v>50765.15</v>
      </c>
      <c r="C16444">
        <v>50608.7</v>
      </c>
      <c r="D16444">
        <v>50656.55</v>
      </c>
      <c r="E16444" s="3">
        <v>45618.447916666664</v>
      </c>
      <c r="F16444">
        <v>16443</v>
      </c>
    </row>
    <row r="16445" spans="1:6" hidden="1" x14ac:dyDescent="0.3">
      <c r="A16445">
        <v>50657.15</v>
      </c>
      <c r="B16445">
        <v>50748.55</v>
      </c>
      <c r="C16445">
        <v>50621.95</v>
      </c>
      <c r="D16445">
        <v>50743.45</v>
      </c>
      <c r="E16445" s="3">
        <v>45618.451388888891</v>
      </c>
      <c r="F16445">
        <v>16444</v>
      </c>
    </row>
    <row r="16446" spans="1:6" hidden="1" x14ac:dyDescent="0.3">
      <c r="A16446">
        <v>50744.85</v>
      </c>
      <c r="B16446">
        <v>50797.05</v>
      </c>
      <c r="C16446">
        <v>50722.25</v>
      </c>
      <c r="D16446">
        <v>50795.3</v>
      </c>
      <c r="E16446" s="3">
        <v>45618.454861111109</v>
      </c>
      <c r="F16446">
        <v>16445</v>
      </c>
    </row>
    <row r="16447" spans="1:6" hidden="1" x14ac:dyDescent="0.3">
      <c r="A16447">
        <v>50791.4</v>
      </c>
      <c r="B16447">
        <v>50825.65</v>
      </c>
      <c r="C16447">
        <v>50762.5</v>
      </c>
      <c r="D16447">
        <v>50785.7</v>
      </c>
      <c r="E16447" s="3">
        <v>45618.458333333336</v>
      </c>
      <c r="F16447">
        <v>16446</v>
      </c>
    </row>
    <row r="16448" spans="1:6" hidden="1" x14ac:dyDescent="0.3">
      <c r="A16448">
        <v>50787.45</v>
      </c>
      <c r="B16448">
        <v>50799.199999999997</v>
      </c>
      <c r="C16448">
        <v>50727.85</v>
      </c>
      <c r="D16448">
        <v>50737.75</v>
      </c>
      <c r="E16448" s="3">
        <v>45618.461805555555</v>
      </c>
      <c r="F16448">
        <v>16447</v>
      </c>
    </row>
    <row r="16449" spans="1:6" hidden="1" x14ac:dyDescent="0.3">
      <c r="A16449">
        <v>50728.800000000003</v>
      </c>
      <c r="B16449">
        <v>50753.7</v>
      </c>
      <c r="C16449">
        <v>50690.400000000001</v>
      </c>
      <c r="D16449">
        <v>50739.6</v>
      </c>
      <c r="E16449" s="3">
        <v>45618.465277777781</v>
      </c>
      <c r="F16449">
        <v>16448</v>
      </c>
    </row>
    <row r="16450" spans="1:6" hidden="1" x14ac:dyDescent="0.3">
      <c r="A16450">
        <v>50733.65</v>
      </c>
      <c r="B16450">
        <v>50754.65</v>
      </c>
      <c r="C16450">
        <v>50689.65</v>
      </c>
      <c r="D16450">
        <v>50722.95</v>
      </c>
      <c r="E16450" s="3">
        <v>45618.46875</v>
      </c>
      <c r="F16450">
        <v>16449</v>
      </c>
    </row>
    <row r="16451" spans="1:6" hidden="1" x14ac:dyDescent="0.3">
      <c r="A16451">
        <v>50722.95</v>
      </c>
      <c r="B16451">
        <v>50734.35</v>
      </c>
      <c r="C16451">
        <v>50666.9</v>
      </c>
      <c r="D16451">
        <v>50684.2</v>
      </c>
      <c r="E16451" s="3">
        <v>45618.472222222219</v>
      </c>
      <c r="F16451">
        <v>16450</v>
      </c>
    </row>
    <row r="16452" spans="1:6" hidden="1" x14ac:dyDescent="0.3">
      <c r="A16452">
        <v>50683.9</v>
      </c>
      <c r="B16452">
        <v>50739.8</v>
      </c>
      <c r="C16452">
        <v>50662.45</v>
      </c>
      <c r="D16452">
        <v>50728.800000000003</v>
      </c>
      <c r="E16452" s="3">
        <v>45618.475694444445</v>
      </c>
      <c r="F16452">
        <v>16451</v>
      </c>
    </row>
    <row r="16453" spans="1:6" hidden="1" x14ac:dyDescent="0.3">
      <c r="A16453">
        <v>50729.25</v>
      </c>
      <c r="B16453">
        <v>50748.2</v>
      </c>
      <c r="C16453">
        <v>50702.25</v>
      </c>
      <c r="D16453">
        <v>50739.9</v>
      </c>
      <c r="E16453" s="3">
        <v>45618.479166666664</v>
      </c>
      <c r="F16453">
        <v>16452</v>
      </c>
    </row>
    <row r="16454" spans="1:6" hidden="1" x14ac:dyDescent="0.3">
      <c r="A16454">
        <v>50743.95</v>
      </c>
      <c r="B16454">
        <v>50856.800000000003</v>
      </c>
      <c r="C16454">
        <v>50739.3</v>
      </c>
      <c r="D16454">
        <v>50840.25</v>
      </c>
      <c r="E16454" s="3">
        <v>45618.482638888891</v>
      </c>
      <c r="F16454">
        <v>16453</v>
      </c>
    </row>
    <row r="16455" spans="1:6" hidden="1" x14ac:dyDescent="0.3">
      <c r="A16455">
        <v>50843.05</v>
      </c>
      <c r="B16455">
        <v>50871.05</v>
      </c>
      <c r="C16455">
        <v>50802.5</v>
      </c>
      <c r="D16455">
        <v>50834.95</v>
      </c>
      <c r="E16455" s="3">
        <v>45618.486111111109</v>
      </c>
      <c r="F16455">
        <v>16454</v>
      </c>
    </row>
    <row r="16456" spans="1:6" hidden="1" x14ac:dyDescent="0.3">
      <c r="A16456">
        <v>50835.75</v>
      </c>
      <c r="B16456">
        <v>50867.25</v>
      </c>
      <c r="C16456">
        <v>50827.9</v>
      </c>
      <c r="D16456">
        <v>50845</v>
      </c>
      <c r="E16456" s="3">
        <v>45618.489583333336</v>
      </c>
      <c r="F16456">
        <v>16455</v>
      </c>
    </row>
    <row r="16457" spans="1:6" hidden="1" x14ac:dyDescent="0.3">
      <c r="A16457">
        <v>50845.9</v>
      </c>
      <c r="B16457">
        <v>50927.95</v>
      </c>
      <c r="C16457">
        <v>50827.199999999997</v>
      </c>
      <c r="D16457">
        <v>50924.7</v>
      </c>
      <c r="E16457" s="3">
        <v>45618.493055555555</v>
      </c>
      <c r="F16457">
        <v>16456</v>
      </c>
    </row>
    <row r="16458" spans="1:6" hidden="1" x14ac:dyDescent="0.3">
      <c r="A16458">
        <v>50922.5</v>
      </c>
      <c r="B16458">
        <v>50936.2</v>
      </c>
      <c r="C16458">
        <v>50874.3</v>
      </c>
      <c r="D16458">
        <v>50906.2</v>
      </c>
      <c r="E16458" s="3">
        <v>45618.496527777781</v>
      </c>
      <c r="F16458">
        <v>16457</v>
      </c>
    </row>
    <row r="16459" spans="1:6" hidden="1" x14ac:dyDescent="0.3">
      <c r="A16459">
        <v>50909.2</v>
      </c>
      <c r="B16459">
        <v>50929.65</v>
      </c>
      <c r="C16459">
        <v>50881.599999999999</v>
      </c>
      <c r="D16459">
        <v>50928</v>
      </c>
      <c r="E16459" s="3">
        <v>45618.5</v>
      </c>
      <c r="F16459">
        <v>16458</v>
      </c>
    </row>
    <row r="16460" spans="1:6" hidden="1" x14ac:dyDescent="0.3">
      <c r="A16460">
        <v>50929.05</v>
      </c>
      <c r="B16460">
        <v>51032.7</v>
      </c>
      <c r="C16460">
        <v>50913.55</v>
      </c>
      <c r="D16460">
        <v>50995.85</v>
      </c>
      <c r="E16460" s="3">
        <v>45618.503472222219</v>
      </c>
      <c r="F16460">
        <v>16459</v>
      </c>
    </row>
    <row r="16461" spans="1:6" hidden="1" x14ac:dyDescent="0.3">
      <c r="A16461">
        <v>51001.25</v>
      </c>
      <c r="B16461">
        <v>51009.3</v>
      </c>
      <c r="C16461">
        <v>50906.45</v>
      </c>
      <c r="D16461">
        <v>50951.8</v>
      </c>
      <c r="E16461" s="3">
        <v>45618.506944444445</v>
      </c>
      <c r="F16461">
        <v>16460</v>
      </c>
    </row>
    <row r="16462" spans="1:6" hidden="1" x14ac:dyDescent="0.3">
      <c r="A16462">
        <v>50951.3</v>
      </c>
      <c r="B16462">
        <v>50969.7</v>
      </c>
      <c r="C16462">
        <v>50916.55</v>
      </c>
      <c r="D16462">
        <v>50926.400000000001</v>
      </c>
      <c r="E16462" s="3">
        <v>45618.510416666664</v>
      </c>
      <c r="F16462">
        <v>16461</v>
      </c>
    </row>
    <row r="16463" spans="1:6" hidden="1" x14ac:dyDescent="0.3">
      <c r="A16463">
        <v>50922.5</v>
      </c>
      <c r="B16463">
        <v>50970.35</v>
      </c>
      <c r="C16463">
        <v>50914.3</v>
      </c>
      <c r="D16463">
        <v>50935.4</v>
      </c>
      <c r="E16463" s="3">
        <v>45618.513888888891</v>
      </c>
      <c r="F16463">
        <v>16462</v>
      </c>
    </row>
    <row r="16464" spans="1:6" hidden="1" x14ac:dyDescent="0.3">
      <c r="A16464">
        <v>50940.15</v>
      </c>
      <c r="B16464">
        <v>50976.5</v>
      </c>
      <c r="C16464">
        <v>50938.15</v>
      </c>
      <c r="D16464">
        <v>50957.35</v>
      </c>
      <c r="E16464" s="3">
        <v>45618.517361111109</v>
      </c>
      <c r="F16464">
        <v>16463</v>
      </c>
    </row>
    <row r="16465" spans="1:6" hidden="1" x14ac:dyDescent="0.3">
      <c r="A16465">
        <v>50955.15</v>
      </c>
      <c r="B16465">
        <v>51014.85</v>
      </c>
      <c r="C16465">
        <v>50940.4</v>
      </c>
      <c r="D16465">
        <v>50981.35</v>
      </c>
      <c r="E16465" s="3">
        <v>45618.520833333336</v>
      </c>
      <c r="F16465">
        <v>16464</v>
      </c>
    </row>
    <row r="16466" spans="1:6" hidden="1" x14ac:dyDescent="0.3">
      <c r="A16466">
        <v>50981.95</v>
      </c>
      <c r="B16466">
        <v>51011.8</v>
      </c>
      <c r="C16466">
        <v>50942.55</v>
      </c>
      <c r="D16466">
        <v>50958.05</v>
      </c>
      <c r="E16466" s="3">
        <v>45618.524305555555</v>
      </c>
      <c r="F16466">
        <v>16465</v>
      </c>
    </row>
    <row r="16467" spans="1:6" hidden="1" x14ac:dyDescent="0.3">
      <c r="A16467">
        <v>50958.55</v>
      </c>
      <c r="B16467">
        <v>51026.25</v>
      </c>
      <c r="C16467">
        <v>50947.45</v>
      </c>
      <c r="D16467">
        <v>51002.85</v>
      </c>
      <c r="E16467" s="3">
        <v>45618.527777777781</v>
      </c>
      <c r="F16467">
        <v>16466</v>
      </c>
    </row>
    <row r="16468" spans="1:6" hidden="1" x14ac:dyDescent="0.3">
      <c r="A16468">
        <v>50997.35</v>
      </c>
      <c r="B16468">
        <v>51013.4</v>
      </c>
      <c r="C16468">
        <v>50961.1</v>
      </c>
      <c r="D16468">
        <v>50999.45</v>
      </c>
      <c r="E16468" s="3">
        <v>45618.53125</v>
      </c>
      <c r="F16468">
        <v>16467</v>
      </c>
    </row>
    <row r="16469" spans="1:6" hidden="1" x14ac:dyDescent="0.3">
      <c r="A16469">
        <v>50999.05</v>
      </c>
      <c r="B16469">
        <v>51014.65</v>
      </c>
      <c r="C16469">
        <v>50947.3</v>
      </c>
      <c r="D16469">
        <v>50969</v>
      </c>
      <c r="E16469" s="3">
        <v>45618.534722222219</v>
      </c>
      <c r="F16469">
        <v>16468</v>
      </c>
    </row>
    <row r="16470" spans="1:6" hidden="1" x14ac:dyDescent="0.3">
      <c r="A16470">
        <v>50968.95</v>
      </c>
      <c r="B16470">
        <v>50977.85</v>
      </c>
      <c r="C16470">
        <v>50932.55</v>
      </c>
      <c r="D16470">
        <v>50965.1</v>
      </c>
      <c r="E16470" s="3">
        <v>45618.538194444445</v>
      </c>
      <c r="F16470">
        <v>16469</v>
      </c>
    </row>
    <row r="16471" spans="1:6" hidden="1" x14ac:dyDescent="0.3">
      <c r="A16471">
        <v>50965.1</v>
      </c>
      <c r="B16471">
        <v>51049.15</v>
      </c>
      <c r="C16471">
        <v>50961.65</v>
      </c>
      <c r="D16471">
        <v>51021.05</v>
      </c>
      <c r="E16471" s="3">
        <v>45618.541666666664</v>
      </c>
      <c r="F16471">
        <v>16470</v>
      </c>
    </row>
    <row r="16472" spans="1:6" hidden="1" x14ac:dyDescent="0.3">
      <c r="A16472">
        <v>51020.5</v>
      </c>
      <c r="B16472">
        <v>51021.65</v>
      </c>
      <c r="C16472">
        <v>50959.85</v>
      </c>
      <c r="D16472">
        <v>50981.8</v>
      </c>
      <c r="E16472" s="3">
        <v>45618.545138888891</v>
      </c>
      <c r="F16472">
        <v>16471</v>
      </c>
    </row>
    <row r="16473" spans="1:6" hidden="1" x14ac:dyDescent="0.3">
      <c r="A16473">
        <v>50982.35</v>
      </c>
      <c r="B16473">
        <v>51030</v>
      </c>
      <c r="C16473">
        <v>50959.15</v>
      </c>
      <c r="D16473">
        <v>50987.85</v>
      </c>
      <c r="E16473" s="3">
        <v>45618.548611111109</v>
      </c>
      <c r="F16473">
        <v>16472</v>
      </c>
    </row>
    <row r="16474" spans="1:6" hidden="1" x14ac:dyDescent="0.3">
      <c r="A16474">
        <v>51000.3</v>
      </c>
      <c r="B16474">
        <v>51051</v>
      </c>
      <c r="C16474">
        <v>50975.7</v>
      </c>
      <c r="D16474">
        <v>51051</v>
      </c>
      <c r="E16474" s="3">
        <v>45618.552083333336</v>
      </c>
      <c r="F16474">
        <v>16473</v>
      </c>
    </row>
    <row r="16475" spans="1:6" hidden="1" x14ac:dyDescent="0.3">
      <c r="A16475">
        <v>51038.7</v>
      </c>
      <c r="B16475">
        <v>51045.8</v>
      </c>
      <c r="C16475">
        <v>50983.3</v>
      </c>
      <c r="D16475">
        <v>51032.35</v>
      </c>
      <c r="E16475" s="3">
        <v>45618.555555555555</v>
      </c>
      <c r="F16475">
        <v>16474</v>
      </c>
    </row>
    <row r="16476" spans="1:6" hidden="1" x14ac:dyDescent="0.3">
      <c r="A16476">
        <v>51025.75</v>
      </c>
      <c r="B16476">
        <v>51031.3</v>
      </c>
      <c r="C16476">
        <v>50957.4</v>
      </c>
      <c r="D16476">
        <v>50982.2</v>
      </c>
      <c r="E16476" s="3">
        <v>45618.559027777781</v>
      </c>
      <c r="F16476">
        <v>16475</v>
      </c>
    </row>
    <row r="16477" spans="1:6" hidden="1" x14ac:dyDescent="0.3">
      <c r="A16477">
        <v>50982.15</v>
      </c>
      <c r="B16477">
        <v>51009.05</v>
      </c>
      <c r="C16477">
        <v>50894.05</v>
      </c>
      <c r="D16477">
        <v>50937.7</v>
      </c>
      <c r="E16477" s="3">
        <v>45618.5625</v>
      </c>
      <c r="F16477">
        <v>16476</v>
      </c>
    </row>
    <row r="16478" spans="1:6" hidden="1" x14ac:dyDescent="0.3">
      <c r="A16478">
        <v>50937.45</v>
      </c>
      <c r="B16478">
        <v>50999.35</v>
      </c>
      <c r="C16478">
        <v>50933.05</v>
      </c>
      <c r="D16478">
        <v>50993.75</v>
      </c>
      <c r="E16478" s="3">
        <v>45618.565972222219</v>
      </c>
      <c r="F16478">
        <v>16477</v>
      </c>
    </row>
    <row r="16479" spans="1:6" hidden="1" x14ac:dyDescent="0.3">
      <c r="A16479">
        <v>50997.55</v>
      </c>
      <c r="B16479">
        <v>51008.35</v>
      </c>
      <c r="C16479">
        <v>50967.75</v>
      </c>
      <c r="D16479">
        <v>50998.400000000001</v>
      </c>
      <c r="E16479" s="3">
        <v>45618.569444444445</v>
      </c>
      <c r="F16479">
        <v>16478</v>
      </c>
    </row>
    <row r="16480" spans="1:6" hidden="1" x14ac:dyDescent="0.3">
      <c r="A16480">
        <v>50998.6</v>
      </c>
      <c r="B16480">
        <v>51039</v>
      </c>
      <c r="C16480">
        <v>50992.05</v>
      </c>
      <c r="D16480">
        <v>51009.75</v>
      </c>
      <c r="E16480" s="3">
        <v>45618.572916666664</v>
      </c>
      <c r="F16480">
        <v>16479</v>
      </c>
    </row>
    <row r="16481" spans="1:6" hidden="1" x14ac:dyDescent="0.3">
      <c r="A16481">
        <v>51012.45</v>
      </c>
      <c r="B16481">
        <v>51072.95</v>
      </c>
      <c r="C16481">
        <v>51003.7</v>
      </c>
      <c r="D16481">
        <v>51038.9</v>
      </c>
      <c r="E16481" s="3">
        <v>45618.576388888891</v>
      </c>
      <c r="F16481">
        <v>16480</v>
      </c>
    </row>
    <row r="16482" spans="1:6" hidden="1" x14ac:dyDescent="0.3">
      <c r="A16482">
        <v>51041.25</v>
      </c>
      <c r="B16482">
        <v>51131.5</v>
      </c>
      <c r="C16482">
        <v>51030.6</v>
      </c>
      <c r="D16482">
        <v>51131.5</v>
      </c>
      <c r="E16482" s="3">
        <v>45618.579861111109</v>
      </c>
      <c r="F16482">
        <v>16481</v>
      </c>
    </row>
    <row r="16483" spans="1:6" hidden="1" x14ac:dyDescent="0.3">
      <c r="A16483">
        <v>51132.4</v>
      </c>
      <c r="B16483">
        <v>51233.3</v>
      </c>
      <c r="C16483">
        <v>51130</v>
      </c>
      <c r="D16483">
        <v>51229.1</v>
      </c>
      <c r="E16483" s="3">
        <v>45618.583333333336</v>
      </c>
      <c r="F16483">
        <v>16482</v>
      </c>
    </row>
    <row r="16484" spans="1:6" hidden="1" x14ac:dyDescent="0.3">
      <c r="A16484">
        <v>51228.55</v>
      </c>
      <c r="B16484">
        <v>51250.9</v>
      </c>
      <c r="C16484">
        <v>51182.95</v>
      </c>
      <c r="D16484">
        <v>51237.65</v>
      </c>
      <c r="E16484" s="3">
        <v>45618.586805555555</v>
      </c>
      <c r="F16484">
        <v>16483</v>
      </c>
    </row>
    <row r="16485" spans="1:6" hidden="1" x14ac:dyDescent="0.3">
      <c r="A16485">
        <v>51236.35</v>
      </c>
      <c r="B16485">
        <v>51240.55</v>
      </c>
      <c r="C16485">
        <v>51154</v>
      </c>
      <c r="D16485">
        <v>51162.45</v>
      </c>
      <c r="E16485" s="3">
        <v>45618.590277777781</v>
      </c>
      <c r="F16485">
        <v>16484</v>
      </c>
    </row>
    <row r="16486" spans="1:6" hidden="1" x14ac:dyDescent="0.3">
      <c r="A16486">
        <v>51166.45</v>
      </c>
      <c r="B16486">
        <v>51259.15</v>
      </c>
      <c r="C16486">
        <v>51134.9</v>
      </c>
      <c r="D16486">
        <v>51236.85</v>
      </c>
      <c r="E16486" s="3">
        <v>45618.59375</v>
      </c>
      <c r="F16486">
        <v>16485</v>
      </c>
    </row>
    <row r="16487" spans="1:6" hidden="1" x14ac:dyDescent="0.3">
      <c r="A16487">
        <v>51237.15</v>
      </c>
      <c r="B16487">
        <v>51271.5</v>
      </c>
      <c r="C16487">
        <v>51184.95</v>
      </c>
      <c r="D16487">
        <v>51222</v>
      </c>
      <c r="E16487" s="3">
        <v>45618.597222222219</v>
      </c>
      <c r="F16487">
        <v>16486</v>
      </c>
    </row>
    <row r="16488" spans="1:6" hidden="1" x14ac:dyDescent="0.3">
      <c r="A16488">
        <v>51223.65</v>
      </c>
      <c r="B16488">
        <v>51230.75</v>
      </c>
      <c r="C16488">
        <v>51127.1</v>
      </c>
      <c r="D16488">
        <v>51147.3</v>
      </c>
      <c r="E16488" s="3">
        <v>45618.600694444445</v>
      </c>
      <c r="F16488">
        <v>16487</v>
      </c>
    </row>
    <row r="16489" spans="1:6" hidden="1" x14ac:dyDescent="0.3">
      <c r="A16489">
        <v>51147.199999999997</v>
      </c>
      <c r="B16489">
        <v>51165.35</v>
      </c>
      <c r="C16489">
        <v>51040.05</v>
      </c>
      <c r="D16489">
        <v>51157.55</v>
      </c>
      <c r="E16489" s="3">
        <v>45618.604166666664</v>
      </c>
      <c r="F16489">
        <v>16488</v>
      </c>
    </row>
    <row r="16490" spans="1:6" hidden="1" x14ac:dyDescent="0.3">
      <c r="A16490">
        <v>51155.199999999997</v>
      </c>
      <c r="B16490">
        <v>51190.55</v>
      </c>
      <c r="C16490">
        <v>51113.9</v>
      </c>
      <c r="D16490">
        <v>51124.4</v>
      </c>
      <c r="E16490" s="3">
        <v>45618.607638888891</v>
      </c>
      <c r="F16490">
        <v>16489</v>
      </c>
    </row>
    <row r="16491" spans="1:6" hidden="1" x14ac:dyDescent="0.3">
      <c r="A16491">
        <v>51121.5</v>
      </c>
      <c r="B16491">
        <v>51121.5</v>
      </c>
      <c r="C16491">
        <v>51065.5</v>
      </c>
      <c r="D16491">
        <v>51103.4</v>
      </c>
      <c r="E16491" s="3">
        <v>45618.611111111109</v>
      </c>
      <c r="F16491">
        <v>16490</v>
      </c>
    </row>
    <row r="16492" spans="1:6" hidden="1" x14ac:dyDescent="0.3">
      <c r="A16492">
        <v>51105.1</v>
      </c>
      <c r="B16492">
        <v>51174.35</v>
      </c>
      <c r="C16492">
        <v>51056.3</v>
      </c>
      <c r="D16492">
        <v>51160.7</v>
      </c>
      <c r="E16492" s="3">
        <v>45618.614583333336</v>
      </c>
      <c r="F16492">
        <v>16491</v>
      </c>
    </row>
    <row r="16493" spans="1:6" hidden="1" x14ac:dyDescent="0.3">
      <c r="A16493">
        <v>51163.8</v>
      </c>
      <c r="B16493">
        <v>51252.5</v>
      </c>
      <c r="C16493">
        <v>51133.8</v>
      </c>
      <c r="D16493">
        <v>51241.55</v>
      </c>
      <c r="E16493" s="3">
        <v>45618.618055555555</v>
      </c>
      <c r="F16493">
        <v>16492</v>
      </c>
    </row>
    <row r="16494" spans="1:6" hidden="1" x14ac:dyDescent="0.3">
      <c r="A16494">
        <v>51238.7</v>
      </c>
      <c r="B16494">
        <v>51256.75</v>
      </c>
      <c r="C16494">
        <v>51167.7</v>
      </c>
      <c r="D16494">
        <v>51173.25</v>
      </c>
      <c r="E16494" s="3">
        <v>45618.621527777781</v>
      </c>
      <c r="F16494">
        <v>16493</v>
      </c>
    </row>
    <row r="16495" spans="1:6" hidden="1" x14ac:dyDescent="0.3">
      <c r="A16495">
        <v>51173.5</v>
      </c>
      <c r="B16495">
        <v>51190.95</v>
      </c>
      <c r="C16495">
        <v>51109.05</v>
      </c>
      <c r="D16495">
        <v>51147.4</v>
      </c>
      <c r="E16495" s="3">
        <v>45618.625</v>
      </c>
      <c r="F16495">
        <v>16494</v>
      </c>
    </row>
    <row r="16496" spans="1:6" hidden="1" x14ac:dyDescent="0.3">
      <c r="A16496">
        <v>51148.800000000003</v>
      </c>
      <c r="B16496">
        <v>51178.85</v>
      </c>
      <c r="C16496">
        <v>51131.25</v>
      </c>
      <c r="D16496">
        <v>51161.25</v>
      </c>
      <c r="E16496" s="3">
        <v>45618.628472222219</v>
      </c>
      <c r="F16496">
        <v>16495</v>
      </c>
    </row>
    <row r="16497" spans="1:6" hidden="1" x14ac:dyDescent="0.3">
      <c r="A16497">
        <v>51160.85</v>
      </c>
      <c r="B16497">
        <v>51174.1</v>
      </c>
      <c r="C16497">
        <v>51122.95</v>
      </c>
      <c r="D16497">
        <v>51141.1</v>
      </c>
      <c r="E16497" s="3">
        <v>45618.631944444445</v>
      </c>
      <c r="F16497">
        <v>16496</v>
      </c>
    </row>
    <row r="16498" spans="1:6" hidden="1" x14ac:dyDescent="0.3">
      <c r="A16498">
        <v>51141</v>
      </c>
      <c r="B16498">
        <v>51141.95</v>
      </c>
      <c r="C16498">
        <v>51043.55</v>
      </c>
      <c r="D16498">
        <v>51096.4</v>
      </c>
      <c r="E16498" s="3">
        <v>45618.635416666664</v>
      </c>
      <c r="F16498">
        <v>16497</v>
      </c>
    </row>
    <row r="16499" spans="1:6" hidden="1" x14ac:dyDescent="0.3">
      <c r="A16499">
        <v>51097.599999999999</v>
      </c>
      <c r="B16499">
        <v>51151.7</v>
      </c>
      <c r="C16499">
        <v>51047.95</v>
      </c>
      <c r="D16499">
        <v>51137.5</v>
      </c>
      <c r="E16499" s="3">
        <v>45618.638888888891</v>
      </c>
      <c r="F16499">
        <v>16498</v>
      </c>
    </row>
    <row r="16500" spans="1:6" hidden="1" x14ac:dyDescent="0.3">
      <c r="A16500">
        <v>51140.85</v>
      </c>
      <c r="B16500">
        <v>51144.1</v>
      </c>
      <c r="C16500">
        <v>51070.25</v>
      </c>
      <c r="D16500">
        <v>51098.55</v>
      </c>
      <c r="E16500" s="3">
        <v>45618.642361111109</v>
      </c>
      <c r="F16500">
        <v>16499</v>
      </c>
    </row>
    <row r="16501" spans="1:6" x14ac:dyDescent="0.3">
      <c r="A16501" s="1">
        <v>52046.35</v>
      </c>
      <c r="B16501" s="1">
        <v>52176.6</v>
      </c>
      <c r="C16501" s="1">
        <v>51774.05</v>
      </c>
      <c r="D16501" s="1">
        <v>52166.1</v>
      </c>
      <c r="E16501" s="2">
        <v>45621.385416666664</v>
      </c>
      <c r="F16501">
        <v>16500</v>
      </c>
    </row>
    <row r="16502" spans="1:6" hidden="1" x14ac:dyDescent="0.3">
      <c r="A16502">
        <v>52166.25</v>
      </c>
      <c r="B16502">
        <v>52226.65</v>
      </c>
      <c r="C16502">
        <v>52064</v>
      </c>
      <c r="D16502">
        <v>52226.65</v>
      </c>
      <c r="E16502" s="3">
        <v>45621.388888888891</v>
      </c>
      <c r="F16502">
        <v>16501</v>
      </c>
    </row>
    <row r="16503" spans="1:6" hidden="1" x14ac:dyDescent="0.3">
      <c r="A16503">
        <v>52223.6</v>
      </c>
      <c r="B16503">
        <v>52232</v>
      </c>
      <c r="C16503">
        <v>52117</v>
      </c>
      <c r="D16503">
        <v>52159.8</v>
      </c>
      <c r="E16503" s="3">
        <v>45621.392361111109</v>
      </c>
      <c r="F16503">
        <v>16502</v>
      </c>
    </row>
    <row r="16504" spans="1:6" hidden="1" x14ac:dyDescent="0.3">
      <c r="A16504">
        <v>52163.9</v>
      </c>
      <c r="B16504">
        <v>52187.15</v>
      </c>
      <c r="C16504">
        <v>52092.25</v>
      </c>
      <c r="D16504">
        <v>52106.25</v>
      </c>
      <c r="E16504" s="3">
        <v>45621.395833333336</v>
      </c>
      <c r="F16504">
        <v>16503</v>
      </c>
    </row>
    <row r="16505" spans="1:6" hidden="1" x14ac:dyDescent="0.3">
      <c r="A16505">
        <v>52106.25</v>
      </c>
      <c r="B16505">
        <v>52210.75</v>
      </c>
      <c r="C16505">
        <v>52094.75</v>
      </c>
      <c r="D16505">
        <v>52192.05</v>
      </c>
      <c r="E16505" s="3">
        <v>45621.399305555555</v>
      </c>
      <c r="F16505">
        <v>16504</v>
      </c>
    </row>
    <row r="16506" spans="1:6" hidden="1" x14ac:dyDescent="0.3">
      <c r="A16506">
        <v>52188.9</v>
      </c>
      <c r="B16506">
        <v>52255.7</v>
      </c>
      <c r="C16506">
        <v>52163.45</v>
      </c>
      <c r="D16506">
        <v>52178.9</v>
      </c>
      <c r="E16506" s="3">
        <v>45621.402777777781</v>
      </c>
      <c r="F16506">
        <v>16505</v>
      </c>
    </row>
    <row r="16507" spans="1:6" hidden="1" x14ac:dyDescent="0.3">
      <c r="A16507">
        <v>52178.3</v>
      </c>
      <c r="B16507">
        <v>52182.8</v>
      </c>
      <c r="C16507">
        <v>52122.8</v>
      </c>
      <c r="D16507">
        <v>52142.35</v>
      </c>
      <c r="E16507" s="3">
        <v>45621.40625</v>
      </c>
      <c r="F16507">
        <v>16506</v>
      </c>
    </row>
    <row r="16508" spans="1:6" hidden="1" x14ac:dyDescent="0.3">
      <c r="A16508">
        <v>52143.3</v>
      </c>
      <c r="B16508">
        <v>52171.9</v>
      </c>
      <c r="C16508">
        <v>52089.25</v>
      </c>
      <c r="D16508">
        <v>52092.45</v>
      </c>
      <c r="E16508" s="3">
        <v>45621.409722222219</v>
      </c>
      <c r="F16508">
        <v>16507</v>
      </c>
    </row>
    <row r="16509" spans="1:6" hidden="1" x14ac:dyDescent="0.3">
      <c r="A16509">
        <v>52095.25</v>
      </c>
      <c r="B16509">
        <v>52155.6</v>
      </c>
      <c r="C16509">
        <v>52068.3</v>
      </c>
      <c r="D16509">
        <v>52144.35</v>
      </c>
      <c r="E16509" s="3">
        <v>45621.413194444445</v>
      </c>
      <c r="F16509">
        <v>16508</v>
      </c>
    </row>
    <row r="16510" spans="1:6" hidden="1" x14ac:dyDescent="0.3">
      <c r="A16510">
        <v>52140.2</v>
      </c>
      <c r="B16510">
        <v>52207.25</v>
      </c>
      <c r="C16510">
        <v>52137.2</v>
      </c>
      <c r="D16510">
        <v>52154.1</v>
      </c>
      <c r="E16510" s="3">
        <v>45621.416666666664</v>
      </c>
      <c r="F16510">
        <v>16509</v>
      </c>
    </row>
    <row r="16511" spans="1:6" hidden="1" x14ac:dyDescent="0.3">
      <c r="A16511">
        <v>52153.45</v>
      </c>
      <c r="B16511">
        <v>52166.9</v>
      </c>
      <c r="C16511">
        <v>52112.75</v>
      </c>
      <c r="D16511">
        <v>52115.75</v>
      </c>
      <c r="E16511" s="3">
        <v>45621.420138888891</v>
      </c>
      <c r="F16511">
        <v>16510</v>
      </c>
    </row>
    <row r="16512" spans="1:6" hidden="1" x14ac:dyDescent="0.3">
      <c r="A16512">
        <v>52116.4</v>
      </c>
      <c r="B16512">
        <v>52148.95</v>
      </c>
      <c r="C16512">
        <v>52108.25</v>
      </c>
      <c r="D16512">
        <v>52119.45</v>
      </c>
      <c r="E16512" s="3">
        <v>45621.423611111109</v>
      </c>
      <c r="F16512">
        <v>16511</v>
      </c>
    </row>
    <row r="16513" spans="1:6" hidden="1" x14ac:dyDescent="0.3">
      <c r="A16513">
        <v>52119.85</v>
      </c>
      <c r="B16513">
        <v>52205.75</v>
      </c>
      <c r="C16513">
        <v>52117</v>
      </c>
      <c r="D16513">
        <v>52178</v>
      </c>
      <c r="E16513" s="3">
        <v>45621.427083333336</v>
      </c>
      <c r="F16513">
        <v>16512</v>
      </c>
    </row>
    <row r="16514" spans="1:6" hidden="1" x14ac:dyDescent="0.3">
      <c r="A16514">
        <v>52175.6</v>
      </c>
      <c r="B16514">
        <v>52234.5</v>
      </c>
      <c r="C16514">
        <v>52175.6</v>
      </c>
      <c r="D16514">
        <v>52206.75</v>
      </c>
      <c r="E16514" s="3">
        <v>45621.430555555555</v>
      </c>
      <c r="F16514">
        <v>16513</v>
      </c>
    </row>
    <row r="16515" spans="1:6" hidden="1" x14ac:dyDescent="0.3">
      <c r="A16515">
        <v>52205.25</v>
      </c>
      <c r="B16515">
        <v>52222.6</v>
      </c>
      <c r="C16515">
        <v>52164.35</v>
      </c>
      <c r="D16515">
        <v>52194.6</v>
      </c>
      <c r="E16515" s="3">
        <v>45621.434027777781</v>
      </c>
      <c r="F16515">
        <v>16514</v>
      </c>
    </row>
    <row r="16516" spans="1:6" hidden="1" x14ac:dyDescent="0.3">
      <c r="A16516">
        <v>52195.05</v>
      </c>
      <c r="B16516">
        <v>52239</v>
      </c>
      <c r="C16516">
        <v>52189.35</v>
      </c>
      <c r="D16516">
        <v>52210.45</v>
      </c>
      <c r="E16516" s="3">
        <v>45621.4375</v>
      </c>
      <c r="F16516">
        <v>16515</v>
      </c>
    </row>
    <row r="16517" spans="1:6" hidden="1" x14ac:dyDescent="0.3">
      <c r="A16517">
        <v>52211.05</v>
      </c>
      <c r="B16517">
        <v>52226.45</v>
      </c>
      <c r="C16517">
        <v>52169.65</v>
      </c>
      <c r="D16517">
        <v>52184.95</v>
      </c>
      <c r="E16517" s="3">
        <v>45621.440972222219</v>
      </c>
      <c r="F16517">
        <v>16516</v>
      </c>
    </row>
    <row r="16518" spans="1:6" hidden="1" x14ac:dyDescent="0.3">
      <c r="A16518">
        <v>52184</v>
      </c>
      <c r="B16518">
        <v>52204.65</v>
      </c>
      <c r="C16518">
        <v>52174.35</v>
      </c>
      <c r="D16518">
        <v>52193.599999999999</v>
      </c>
      <c r="E16518" s="3">
        <v>45621.444444444445</v>
      </c>
      <c r="F16518">
        <v>16517</v>
      </c>
    </row>
    <row r="16519" spans="1:6" hidden="1" x14ac:dyDescent="0.3">
      <c r="A16519">
        <v>52191.5</v>
      </c>
      <c r="B16519">
        <v>52213.45</v>
      </c>
      <c r="C16519">
        <v>52180.5</v>
      </c>
      <c r="D16519">
        <v>52202</v>
      </c>
      <c r="E16519" s="3">
        <v>45621.447916666664</v>
      </c>
      <c r="F16519">
        <v>16518</v>
      </c>
    </row>
    <row r="16520" spans="1:6" hidden="1" x14ac:dyDescent="0.3">
      <c r="A16520">
        <v>52203.95</v>
      </c>
      <c r="B16520">
        <v>52218.85</v>
      </c>
      <c r="C16520">
        <v>52193.599999999999</v>
      </c>
      <c r="D16520">
        <v>52195.1</v>
      </c>
      <c r="E16520" s="3">
        <v>45621.451388888891</v>
      </c>
      <c r="F16520">
        <v>16519</v>
      </c>
    </row>
    <row r="16521" spans="1:6" hidden="1" x14ac:dyDescent="0.3">
      <c r="A16521">
        <v>52198.1</v>
      </c>
      <c r="B16521">
        <v>52201.4</v>
      </c>
      <c r="C16521">
        <v>52168.3</v>
      </c>
      <c r="D16521">
        <v>52186.6</v>
      </c>
      <c r="E16521" s="3">
        <v>45621.454861111109</v>
      </c>
      <c r="F16521">
        <v>16520</v>
      </c>
    </row>
    <row r="16522" spans="1:6" hidden="1" x14ac:dyDescent="0.3">
      <c r="A16522">
        <v>52187.1</v>
      </c>
      <c r="B16522">
        <v>52272.1</v>
      </c>
      <c r="C16522">
        <v>52186.55</v>
      </c>
      <c r="D16522">
        <v>52257.3</v>
      </c>
      <c r="E16522" s="3">
        <v>45621.458333333336</v>
      </c>
      <c r="F16522">
        <v>16521</v>
      </c>
    </row>
    <row r="16523" spans="1:6" hidden="1" x14ac:dyDescent="0.3">
      <c r="A16523">
        <v>52260.65</v>
      </c>
      <c r="B16523">
        <v>52286.8</v>
      </c>
      <c r="C16523">
        <v>52249.2</v>
      </c>
      <c r="D16523">
        <v>52252.95</v>
      </c>
      <c r="E16523" s="3">
        <v>45621.461805555555</v>
      </c>
      <c r="F16523">
        <v>16522</v>
      </c>
    </row>
    <row r="16524" spans="1:6" hidden="1" x14ac:dyDescent="0.3">
      <c r="A16524">
        <v>52253.35</v>
      </c>
      <c r="B16524">
        <v>52276.25</v>
      </c>
      <c r="C16524">
        <v>52226.25</v>
      </c>
      <c r="D16524">
        <v>52243.5</v>
      </c>
      <c r="E16524" s="3">
        <v>45621.465277777781</v>
      </c>
      <c r="F16524">
        <v>16523</v>
      </c>
    </row>
    <row r="16525" spans="1:6" hidden="1" x14ac:dyDescent="0.3">
      <c r="A16525">
        <v>52246.95</v>
      </c>
      <c r="B16525">
        <v>52264.65</v>
      </c>
      <c r="C16525">
        <v>52222.55</v>
      </c>
      <c r="D16525">
        <v>52264.2</v>
      </c>
      <c r="E16525" s="3">
        <v>45621.46875</v>
      </c>
      <c r="F16525">
        <v>16524</v>
      </c>
    </row>
    <row r="16526" spans="1:6" hidden="1" x14ac:dyDescent="0.3">
      <c r="A16526">
        <v>52267.8</v>
      </c>
      <c r="B16526">
        <v>52295.6</v>
      </c>
      <c r="C16526">
        <v>52261.7</v>
      </c>
      <c r="D16526">
        <v>52266</v>
      </c>
      <c r="E16526" s="3">
        <v>45621.472222222219</v>
      </c>
      <c r="F16526">
        <v>16525</v>
      </c>
    </row>
    <row r="16527" spans="1:6" hidden="1" x14ac:dyDescent="0.3">
      <c r="A16527">
        <v>52266</v>
      </c>
      <c r="B16527">
        <v>52268.15</v>
      </c>
      <c r="C16527">
        <v>52204.55</v>
      </c>
      <c r="D16527">
        <v>52231.65</v>
      </c>
      <c r="E16527" s="3">
        <v>45621.475694444445</v>
      </c>
      <c r="F16527">
        <v>16526</v>
      </c>
    </row>
    <row r="16528" spans="1:6" hidden="1" x14ac:dyDescent="0.3">
      <c r="A16528">
        <v>52234.9</v>
      </c>
      <c r="B16528">
        <v>52249.55</v>
      </c>
      <c r="C16528">
        <v>52216.6</v>
      </c>
      <c r="D16528">
        <v>52233.85</v>
      </c>
      <c r="E16528" s="3">
        <v>45621.479166666664</v>
      </c>
      <c r="F16528">
        <v>16527</v>
      </c>
    </row>
    <row r="16529" spans="1:6" hidden="1" x14ac:dyDescent="0.3">
      <c r="A16529">
        <v>52231</v>
      </c>
      <c r="B16529">
        <v>52231.199999999997</v>
      </c>
      <c r="C16529">
        <v>52183.6</v>
      </c>
      <c r="D16529">
        <v>52200.55</v>
      </c>
      <c r="E16529" s="3">
        <v>45621.482638888891</v>
      </c>
      <c r="F16529">
        <v>16528</v>
      </c>
    </row>
    <row r="16530" spans="1:6" hidden="1" x14ac:dyDescent="0.3">
      <c r="A16530">
        <v>52204.25</v>
      </c>
      <c r="B16530">
        <v>52224.35</v>
      </c>
      <c r="C16530">
        <v>52195.7</v>
      </c>
      <c r="D16530">
        <v>52217.25</v>
      </c>
      <c r="E16530" s="3">
        <v>45621.486111111109</v>
      </c>
      <c r="F16530">
        <v>16529</v>
      </c>
    </row>
    <row r="16531" spans="1:6" hidden="1" x14ac:dyDescent="0.3">
      <c r="A16531">
        <v>52219.65</v>
      </c>
      <c r="B16531">
        <v>52225.45</v>
      </c>
      <c r="C16531">
        <v>52175.1</v>
      </c>
      <c r="D16531">
        <v>52197.8</v>
      </c>
      <c r="E16531" s="3">
        <v>45621.489583333336</v>
      </c>
      <c r="F16531">
        <v>16530</v>
      </c>
    </row>
    <row r="16532" spans="1:6" hidden="1" x14ac:dyDescent="0.3">
      <c r="A16532">
        <v>52197.3</v>
      </c>
      <c r="B16532">
        <v>52223.6</v>
      </c>
      <c r="C16532">
        <v>52172</v>
      </c>
      <c r="D16532">
        <v>52222.85</v>
      </c>
      <c r="E16532" s="3">
        <v>45621.493055555555</v>
      </c>
      <c r="F16532">
        <v>16531</v>
      </c>
    </row>
    <row r="16533" spans="1:6" hidden="1" x14ac:dyDescent="0.3">
      <c r="A16533">
        <v>52222.05</v>
      </c>
      <c r="B16533">
        <v>52236.25</v>
      </c>
      <c r="C16533">
        <v>52199.5</v>
      </c>
      <c r="D16533">
        <v>52201.5</v>
      </c>
      <c r="E16533" s="3">
        <v>45621.496527777781</v>
      </c>
      <c r="F16533">
        <v>16532</v>
      </c>
    </row>
    <row r="16534" spans="1:6" hidden="1" x14ac:dyDescent="0.3">
      <c r="A16534">
        <v>52202.5</v>
      </c>
      <c r="B16534">
        <v>52220.85</v>
      </c>
      <c r="C16534">
        <v>52183.45</v>
      </c>
      <c r="D16534">
        <v>52212.35</v>
      </c>
      <c r="E16534" s="3">
        <v>45621.5</v>
      </c>
      <c r="F16534">
        <v>16533</v>
      </c>
    </row>
    <row r="16535" spans="1:6" hidden="1" x14ac:dyDescent="0.3">
      <c r="A16535">
        <v>52211.95</v>
      </c>
      <c r="B16535">
        <v>52241.85</v>
      </c>
      <c r="C16535">
        <v>52204.45</v>
      </c>
      <c r="D16535">
        <v>52224.35</v>
      </c>
      <c r="E16535" s="3">
        <v>45621.503472222219</v>
      </c>
      <c r="F16535">
        <v>16534</v>
      </c>
    </row>
    <row r="16536" spans="1:6" hidden="1" x14ac:dyDescent="0.3">
      <c r="A16536">
        <v>52224.7</v>
      </c>
      <c r="B16536">
        <v>52255.5</v>
      </c>
      <c r="C16536">
        <v>52221.45</v>
      </c>
      <c r="D16536">
        <v>52243.6</v>
      </c>
      <c r="E16536" s="3">
        <v>45621.506944444445</v>
      </c>
      <c r="F16536">
        <v>16535</v>
      </c>
    </row>
    <row r="16537" spans="1:6" hidden="1" x14ac:dyDescent="0.3">
      <c r="A16537">
        <v>52243.35</v>
      </c>
      <c r="B16537">
        <v>52249.85</v>
      </c>
      <c r="C16537">
        <v>52197.25</v>
      </c>
      <c r="D16537">
        <v>52201.7</v>
      </c>
      <c r="E16537" s="3">
        <v>45621.510416666664</v>
      </c>
      <c r="F16537">
        <v>16536</v>
      </c>
    </row>
    <row r="16538" spans="1:6" hidden="1" x14ac:dyDescent="0.3">
      <c r="A16538">
        <v>52203.15</v>
      </c>
      <c r="B16538">
        <v>52220.2</v>
      </c>
      <c r="C16538">
        <v>52190.7</v>
      </c>
      <c r="D16538">
        <v>52195.25</v>
      </c>
      <c r="E16538" s="3">
        <v>45621.513888888891</v>
      </c>
      <c r="F16538">
        <v>16537</v>
      </c>
    </row>
    <row r="16539" spans="1:6" hidden="1" x14ac:dyDescent="0.3">
      <c r="A16539">
        <v>52191.75</v>
      </c>
      <c r="B16539">
        <v>52213</v>
      </c>
      <c r="C16539">
        <v>52188.95</v>
      </c>
      <c r="D16539">
        <v>52192.7</v>
      </c>
      <c r="E16539" s="3">
        <v>45621.517361111109</v>
      </c>
      <c r="F16539">
        <v>16538</v>
      </c>
    </row>
    <row r="16540" spans="1:6" hidden="1" x14ac:dyDescent="0.3">
      <c r="A16540">
        <v>52193.75</v>
      </c>
      <c r="B16540">
        <v>52193.85</v>
      </c>
      <c r="C16540">
        <v>52174.5</v>
      </c>
      <c r="D16540">
        <v>52180.15</v>
      </c>
      <c r="E16540" s="3">
        <v>45621.520833333336</v>
      </c>
      <c r="F16540">
        <v>16539</v>
      </c>
    </row>
    <row r="16541" spans="1:6" hidden="1" x14ac:dyDescent="0.3">
      <c r="A16541">
        <v>52183.4</v>
      </c>
      <c r="B16541">
        <v>52199.45</v>
      </c>
      <c r="C16541">
        <v>52171.85</v>
      </c>
      <c r="D16541">
        <v>52193.4</v>
      </c>
      <c r="E16541" s="3">
        <v>45621.524305555555</v>
      </c>
      <c r="F16541">
        <v>16540</v>
      </c>
    </row>
    <row r="16542" spans="1:6" hidden="1" x14ac:dyDescent="0.3">
      <c r="A16542">
        <v>52192.55</v>
      </c>
      <c r="B16542">
        <v>52203</v>
      </c>
      <c r="C16542">
        <v>52160.800000000003</v>
      </c>
      <c r="D16542">
        <v>52168</v>
      </c>
      <c r="E16542" s="3">
        <v>45621.527777777781</v>
      </c>
      <c r="F16542">
        <v>16541</v>
      </c>
    </row>
    <row r="16543" spans="1:6" hidden="1" x14ac:dyDescent="0.3">
      <c r="A16543">
        <v>52171.199999999997</v>
      </c>
      <c r="B16543">
        <v>52171.7</v>
      </c>
      <c r="C16543">
        <v>52147.199999999997</v>
      </c>
      <c r="D16543">
        <v>52153.05</v>
      </c>
      <c r="E16543" s="3">
        <v>45621.53125</v>
      </c>
      <c r="F16543">
        <v>16542</v>
      </c>
    </row>
    <row r="16544" spans="1:6" hidden="1" x14ac:dyDescent="0.3">
      <c r="A16544">
        <v>52152.35</v>
      </c>
      <c r="B16544">
        <v>52152.35</v>
      </c>
      <c r="C16544">
        <v>52092.25</v>
      </c>
      <c r="D16544">
        <v>52100</v>
      </c>
      <c r="E16544" s="3">
        <v>45621.534722222219</v>
      </c>
      <c r="F16544">
        <v>16543</v>
      </c>
    </row>
    <row r="16545" spans="1:6" hidden="1" x14ac:dyDescent="0.3">
      <c r="A16545">
        <v>52099.15</v>
      </c>
      <c r="B16545">
        <v>52102.5</v>
      </c>
      <c r="C16545">
        <v>52030.15</v>
      </c>
      <c r="D16545">
        <v>52030.15</v>
      </c>
      <c r="E16545" s="3">
        <v>45621.538194444445</v>
      </c>
      <c r="F16545">
        <v>16544</v>
      </c>
    </row>
    <row r="16546" spans="1:6" hidden="1" x14ac:dyDescent="0.3">
      <c r="A16546">
        <v>52028.55</v>
      </c>
      <c r="B16546">
        <v>52032.3</v>
      </c>
      <c r="C16546">
        <v>51967.5</v>
      </c>
      <c r="D16546">
        <v>51974.65</v>
      </c>
      <c r="E16546" s="3">
        <v>45621.541666666664</v>
      </c>
      <c r="F16546">
        <v>16545</v>
      </c>
    </row>
    <row r="16547" spans="1:6" hidden="1" x14ac:dyDescent="0.3">
      <c r="A16547">
        <v>51973.85</v>
      </c>
      <c r="B16547">
        <v>52002.6</v>
      </c>
      <c r="C16547">
        <v>51944.9</v>
      </c>
      <c r="D16547">
        <v>51955.45</v>
      </c>
      <c r="E16547" s="3">
        <v>45621.545138888891</v>
      </c>
      <c r="F16547">
        <v>16546</v>
      </c>
    </row>
    <row r="16548" spans="1:6" hidden="1" x14ac:dyDescent="0.3">
      <c r="A16548">
        <v>51959.199999999997</v>
      </c>
      <c r="B16548">
        <v>52075.1</v>
      </c>
      <c r="C16548">
        <v>51949.95</v>
      </c>
      <c r="D16548">
        <v>52039.6</v>
      </c>
      <c r="E16548" s="3">
        <v>45621.548611111109</v>
      </c>
      <c r="F16548">
        <v>16547</v>
      </c>
    </row>
    <row r="16549" spans="1:6" hidden="1" x14ac:dyDescent="0.3">
      <c r="A16549">
        <v>52039.85</v>
      </c>
      <c r="B16549">
        <v>52088.05</v>
      </c>
      <c r="C16549">
        <v>52022.8</v>
      </c>
      <c r="D16549">
        <v>52025.35</v>
      </c>
      <c r="E16549" s="3">
        <v>45621.552083333336</v>
      </c>
      <c r="F16549">
        <v>16548</v>
      </c>
    </row>
    <row r="16550" spans="1:6" hidden="1" x14ac:dyDescent="0.3">
      <c r="A16550">
        <v>52024.85</v>
      </c>
      <c r="B16550">
        <v>52081.7</v>
      </c>
      <c r="C16550">
        <v>52014.8</v>
      </c>
      <c r="D16550">
        <v>52075.1</v>
      </c>
      <c r="E16550" s="3">
        <v>45621.555555555555</v>
      </c>
      <c r="F16550">
        <v>16549</v>
      </c>
    </row>
    <row r="16551" spans="1:6" hidden="1" x14ac:dyDescent="0.3">
      <c r="A16551">
        <v>52073.8</v>
      </c>
      <c r="B16551">
        <v>52116.85</v>
      </c>
      <c r="C16551">
        <v>52064.2</v>
      </c>
      <c r="D16551">
        <v>52083.9</v>
      </c>
      <c r="E16551" s="3">
        <v>45621.559027777781</v>
      </c>
      <c r="F16551">
        <v>16550</v>
      </c>
    </row>
    <row r="16552" spans="1:6" hidden="1" x14ac:dyDescent="0.3">
      <c r="A16552">
        <v>52084.55</v>
      </c>
      <c r="B16552">
        <v>52102.45</v>
      </c>
      <c r="C16552">
        <v>52054.95</v>
      </c>
      <c r="D16552">
        <v>52077.4</v>
      </c>
      <c r="E16552" s="3">
        <v>45621.5625</v>
      </c>
      <c r="F16552">
        <v>16551</v>
      </c>
    </row>
    <row r="16553" spans="1:6" hidden="1" x14ac:dyDescent="0.3">
      <c r="A16553">
        <v>52077.45</v>
      </c>
      <c r="B16553">
        <v>52077.9</v>
      </c>
      <c r="C16553">
        <v>52032.55</v>
      </c>
      <c r="D16553">
        <v>52040.1</v>
      </c>
      <c r="E16553" s="3">
        <v>45621.565972222219</v>
      </c>
      <c r="F16553">
        <v>16552</v>
      </c>
    </row>
    <row r="16554" spans="1:6" hidden="1" x14ac:dyDescent="0.3">
      <c r="A16554">
        <v>52043.8</v>
      </c>
      <c r="B16554">
        <v>52050.55</v>
      </c>
      <c r="C16554">
        <v>52014.95</v>
      </c>
      <c r="D16554">
        <v>52036.55</v>
      </c>
      <c r="E16554" s="3">
        <v>45621.569444444445</v>
      </c>
      <c r="F16554">
        <v>16553</v>
      </c>
    </row>
    <row r="16555" spans="1:6" hidden="1" x14ac:dyDescent="0.3">
      <c r="A16555">
        <v>52038.65</v>
      </c>
      <c r="B16555">
        <v>52066.9</v>
      </c>
      <c r="C16555">
        <v>52017.65</v>
      </c>
      <c r="D16555">
        <v>52046.8</v>
      </c>
      <c r="E16555" s="3">
        <v>45621.572916666664</v>
      </c>
      <c r="F16555">
        <v>16554</v>
      </c>
    </row>
    <row r="16556" spans="1:6" hidden="1" x14ac:dyDescent="0.3">
      <c r="A16556">
        <v>52048.5</v>
      </c>
      <c r="B16556">
        <v>52054.25</v>
      </c>
      <c r="C16556">
        <v>52023.95</v>
      </c>
      <c r="D16556">
        <v>52039.9</v>
      </c>
      <c r="E16556" s="3">
        <v>45621.576388888891</v>
      </c>
      <c r="F16556">
        <v>16555</v>
      </c>
    </row>
    <row r="16557" spans="1:6" hidden="1" x14ac:dyDescent="0.3">
      <c r="A16557">
        <v>52043.5</v>
      </c>
      <c r="B16557">
        <v>52043.5</v>
      </c>
      <c r="C16557">
        <v>51998.25</v>
      </c>
      <c r="D16557">
        <v>52011.35</v>
      </c>
      <c r="E16557" s="3">
        <v>45621.579861111109</v>
      </c>
      <c r="F16557">
        <v>16556</v>
      </c>
    </row>
    <row r="16558" spans="1:6" hidden="1" x14ac:dyDescent="0.3">
      <c r="A16558">
        <v>52009.5</v>
      </c>
      <c r="B16558">
        <v>52050.35</v>
      </c>
      <c r="C16558">
        <v>51986.400000000001</v>
      </c>
      <c r="D16558">
        <v>52014.35</v>
      </c>
      <c r="E16558" s="3">
        <v>45621.583333333336</v>
      </c>
      <c r="F16558">
        <v>16557</v>
      </c>
    </row>
    <row r="16559" spans="1:6" hidden="1" x14ac:dyDescent="0.3">
      <c r="A16559">
        <v>52013.8</v>
      </c>
      <c r="B16559">
        <v>52058.35</v>
      </c>
      <c r="C16559">
        <v>52009.85</v>
      </c>
      <c r="D16559">
        <v>52041.3</v>
      </c>
      <c r="E16559" s="3">
        <v>45621.586805555555</v>
      </c>
      <c r="F16559">
        <v>16558</v>
      </c>
    </row>
    <row r="16560" spans="1:6" hidden="1" x14ac:dyDescent="0.3">
      <c r="A16560">
        <v>52042.1</v>
      </c>
      <c r="B16560">
        <v>52074.65</v>
      </c>
      <c r="C16560">
        <v>52029.4</v>
      </c>
      <c r="D16560">
        <v>52036.75</v>
      </c>
      <c r="E16560" s="3">
        <v>45621.590277777781</v>
      </c>
      <c r="F16560">
        <v>16559</v>
      </c>
    </row>
    <row r="16561" spans="1:6" hidden="1" x14ac:dyDescent="0.3">
      <c r="A16561">
        <v>52036.1</v>
      </c>
      <c r="B16561">
        <v>52054.85</v>
      </c>
      <c r="C16561">
        <v>52024.05</v>
      </c>
      <c r="D16561">
        <v>52044.15</v>
      </c>
      <c r="E16561" s="3">
        <v>45621.59375</v>
      </c>
      <c r="F16561">
        <v>16560</v>
      </c>
    </row>
    <row r="16562" spans="1:6" hidden="1" x14ac:dyDescent="0.3">
      <c r="A16562">
        <v>52044.1</v>
      </c>
      <c r="B16562">
        <v>52052.15</v>
      </c>
      <c r="C16562">
        <v>51998.25</v>
      </c>
      <c r="D16562">
        <v>52016.85</v>
      </c>
      <c r="E16562" s="3">
        <v>45621.597222222219</v>
      </c>
      <c r="F16562">
        <v>16561</v>
      </c>
    </row>
    <row r="16563" spans="1:6" hidden="1" x14ac:dyDescent="0.3">
      <c r="A16563">
        <v>52016.85</v>
      </c>
      <c r="B16563">
        <v>52052.05</v>
      </c>
      <c r="C16563">
        <v>52016.1</v>
      </c>
      <c r="D16563">
        <v>52040.9</v>
      </c>
      <c r="E16563" s="3">
        <v>45621.600694444445</v>
      </c>
      <c r="F16563">
        <v>16562</v>
      </c>
    </row>
    <row r="16564" spans="1:6" hidden="1" x14ac:dyDescent="0.3">
      <c r="A16564">
        <v>52042.400000000001</v>
      </c>
      <c r="B16564">
        <v>52047.55</v>
      </c>
      <c r="C16564">
        <v>52007.9</v>
      </c>
      <c r="D16564">
        <v>52043.199999999997</v>
      </c>
      <c r="E16564" s="3">
        <v>45621.604166666664</v>
      </c>
      <c r="F16564">
        <v>16563</v>
      </c>
    </row>
    <row r="16565" spans="1:6" hidden="1" x14ac:dyDescent="0.3">
      <c r="A16565">
        <v>52040.05</v>
      </c>
      <c r="B16565">
        <v>52096.7</v>
      </c>
      <c r="C16565">
        <v>52023.1</v>
      </c>
      <c r="D16565">
        <v>52072.65</v>
      </c>
      <c r="E16565" s="3">
        <v>45621.607638888891</v>
      </c>
      <c r="F16565">
        <v>16564</v>
      </c>
    </row>
    <row r="16566" spans="1:6" hidden="1" x14ac:dyDescent="0.3">
      <c r="A16566">
        <v>52072.75</v>
      </c>
      <c r="B16566">
        <v>52152.25</v>
      </c>
      <c r="C16566">
        <v>52072.75</v>
      </c>
      <c r="D16566">
        <v>52148.25</v>
      </c>
      <c r="E16566" s="3">
        <v>45621.611111111109</v>
      </c>
      <c r="F16566">
        <v>16565</v>
      </c>
    </row>
    <row r="16567" spans="1:6" hidden="1" x14ac:dyDescent="0.3">
      <c r="A16567">
        <v>52150.25</v>
      </c>
      <c r="B16567">
        <v>52167.45</v>
      </c>
      <c r="C16567">
        <v>52124.15</v>
      </c>
      <c r="D16567">
        <v>52136.1</v>
      </c>
      <c r="E16567" s="3">
        <v>45621.614583333336</v>
      </c>
      <c r="F16567">
        <v>16566</v>
      </c>
    </row>
    <row r="16568" spans="1:6" hidden="1" x14ac:dyDescent="0.3">
      <c r="A16568">
        <v>52135.45</v>
      </c>
      <c r="B16568">
        <v>52142</v>
      </c>
      <c r="C16568">
        <v>52094.85</v>
      </c>
      <c r="D16568">
        <v>52128.2</v>
      </c>
      <c r="E16568" s="3">
        <v>45621.618055555555</v>
      </c>
      <c r="F16568">
        <v>16567</v>
      </c>
    </row>
    <row r="16569" spans="1:6" hidden="1" x14ac:dyDescent="0.3">
      <c r="A16569">
        <v>52132.4</v>
      </c>
      <c r="B16569">
        <v>52134.2</v>
      </c>
      <c r="C16569">
        <v>52061.25</v>
      </c>
      <c r="D16569">
        <v>52113.05</v>
      </c>
      <c r="E16569" s="3">
        <v>45621.621527777781</v>
      </c>
      <c r="F16569">
        <v>16568</v>
      </c>
    </row>
    <row r="16570" spans="1:6" hidden="1" x14ac:dyDescent="0.3">
      <c r="A16570">
        <v>52109.4</v>
      </c>
      <c r="B16570">
        <v>52187.55</v>
      </c>
      <c r="C16570">
        <v>52106.8</v>
      </c>
      <c r="D16570">
        <v>52183.55</v>
      </c>
      <c r="E16570" s="3">
        <v>45621.625</v>
      </c>
      <c r="F16570">
        <v>16569</v>
      </c>
    </row>
    <row r="16571" spans="1:6" hidden="1" x14ac:dyDescent="0.3">
      <c r="A16571">
        <v>52182.65</v>
      </c>
      <c r="B16571">
        <v>52232.1</v>
      </c>
      <c r="C16571">
        <v>52153</v>
      </c>
      <c r="D16571">
        <v>52231.45</v>
      </c>
      <c r="E16571" s="3">
        <v>45621.628472222219</v>
      </c>
      <c r="F16571">
        <v>16570</v>
      </c>
    </row>
    <row r="16572" spans="1:6" hidden="1" x14ac:dyDescent="0.3">
      <c r="A16572">
        <v>52230.1</v>
      </c>
      <c r="B16572">
        <v>52231</v>
      </c>
      <c r="C16572">
        <v>52175.75</v>
      </c>
      <c r="D16572">
        <v>52195.35</v>
      </c>
      <c r="E16572" s="3">
        <v>45621.631944444445</v>
      </c>
      <c r="F16572">
        <v>16571</v>
      </c>
    </row>
    <row r="16573" spans="1:6" hidden="1" x14ac:dyDescent="0.3">
      <c r="A16573">
        <v>52195.05</v>
      </c>
      <c r="B16573">
        <v>52216.65</v>
      </c>
      <c r="C16573">
        <v>52186.400000000001</v>
      </c>
      <c r="D16573">
        <v>52207.95</v>
      </c>
      <c r="E16573" s="3">
        <v>45621.635416666664</v>
      </c>
      <c r="F16573">
        <v>16572</v>
      </c>
    </row>
    <row r="16574" spans="1:6" hidden="1" x14ac:dyDescent="0.3">
      <c r="A16574">
        <v>52207.95</v>
      </c>
      <c r="B16574">
        <v>52281.15</v>
      </c>
      <c r="C16574">
        <v>52204.2</v>
      </c>
      <c r="D16574">
        <v>52279.3</v>
      </c>
      <c r="E16574" s="3">
        <v>45621.638888888891</v>
      </c>
      <c r="F16574">
        <v>16573</v>
      </c>
    </row>
    <row r="16575" spans="1:6" hidden="1" x14ac:dyDescent="0.3">
      <c r="A16575">
        <v>52279.199999999997</v>
      </c>
      <c r="B16575">
        <v>52331.1</v>
      </c>
      <c r="C16575">
        <v>52159.3</v>
      </c>
      <c r="D16575">
        <v>52199.4</v>
      </c>
      <c r="E16575" s="3">
        <v>45621.642361111109</v>
      </c>
      <c r="F16575">
        <v>16574</v>
      </c>
    </row>
    <row r="16576" spans="1:6" x14ac:dyDescent="0.3">
      <c r="A16576" s="1">
        <v>52554.9</v>
      </c>
      <c r="B16576" s="1">
        <v>52555.5</v>
      </c>
      <c r="C16576" s="1">
        <v>52250.15</v>
      </c>
      <c r="D16576" s="1">
        <v>52314.7</v>
      </c>
      <c r="E16576" s="2">
        <v>45622.385416666664</v>
      </c>
      <c r="F16576">
        <v>16575</v>
      </c>
    </row>
    <row r="16577" spans="1:6" hidden="1" x14ac:dyDescent="0.3">
      <c r="A16577">
        <v>52322.85</v>
      </c>
      <c r="B16577">
        <v>52359.65</v>
      </c>
      <c r="C16577">
        <v>52293.599999999999</v>
      </c>
      <c r="D16577">
        <v>52311.45</v>
      </c>
      <c r="E16577" s="3">
        <v>45622.388888888891</v>
      </c>
      <c r="F16577">
        <v>16576</v>
      </c>
    </row>
    <row r="16578" spans="1:6" hidden="1" x14ac:dyDescent="0.3">
      <c r="A16578">
        <v>52310.65</v>
      </c>
      <c r="B16578">
        <v>52319.5</v>
      </c>
      <c r="C16578">
        <v>52245.95</v>
      </c>
      <c r="D16578">
        <v>52294.25</v>
      </c>
      <c r="E16578" s="3">
        <v>45622.392361111109</v>
      </c>
      <c r="F16578">
        <v>16577</v>
      </c>
    </row>
    <row r="16579" spans="1:6" hidden="1" x14ac:dyDescent="0.3">
      <c r="A16579">
        <v>52296.35</v>
      </c>
      <c r="B16579">
        <v>52367</v>
      </c>
      <c r="C16579">
        <v>52286.65</v>
      </c>
      <c r="D16579">
        <v>52351.1</v>
      </c>
      <c r="E16579" s="3">
        <v>45622.395833333336</v>
      </c>
      <c r="F16579">
        <v>16578</v>
      </c>
    </row>
    <row r="16580" spans="1:6" hidden="1" x14ac:dyDescent="0.3">
      <c r="A16580">
        <v>52350.75</v>
      </c>
      <c r="B16580">
        <v>52386.1</v>
      </c>
      <c r="C16580">
        <v>52302.05</v>
      </c>
      <c r="D16580">
        <v>52339.25</v>
      </c>
      <c r="E16580" s="3">
        <v>45622.399305555555</v>
      </c>
      <c r="F16580">
        <v>16579</v>
      </c>
    </row>
    <row r="16581" spans="1:6" hidden="1" x14ac:dyDescent="0.3">
      <c r="A16581">
        <v>52340.05</v>
      </c>
      <c r="B16581">
        <v>52347.65</v>
      </c>
      <c r="C16581">
        <v>52271</v>
      </c>
      <c r="D16581">
        <v>52290.35</v>
      </c>
      <c r="E16581" s="3">
        <v>45622.402777777781</v>
      </c>
      <c r="F16581">
        <v>16580</v>
      </c>
    </row>
    <row r="16582" spans="1:6" hidden="1" x14ac:dyDescent="0.3">
      <c r="A16582">
        <v>52290.6</v>
      </c>
      <c r="B16582">
        <v>52294.6</v>
      </c>
      <c r="C16582">
        <v>52173.35</v>
      </c>
      <c r="D16582">
        <v>52173.35</v>
      </c>
      <c r="E16582" s="3">
        <v>45622.40625</v>
      </c>
      <c r="F16582">
        <v>16581</v>
      </c>
    </row>
    <row r="16583" spans="1:6" hidden="1" x14ac:dyDescent="0.3">
      <c r="A16583">
        <v>52176.55</v>
      </c>
      <c r="B16583">
        <v>52247.6</v>
      </c>
      <c r="C16583">
        <v>52176.55</v>
      </c>
      <c r="D16583">
        <v>52185.45</v>
      </c>
      <c r="E16583" s="3">
        <v>45622.409722222219</v>
      </c>
      <c r="F16583">
        <v>16582</v>
      </c>
    </row>
    <row r="16584" spans="1:6" hidden="1" x14ac:dyDescent="0.3">
      <c r="A16584">
        <v>52183.75</v>
      </c>
      <c r="B16584">
        <v>52218.3</v>
      </c>
      <c r="C16584">
        <v>52118.5</v>
      </c>
      <c r="D16584">
        <v>52136.3</v>
      </c>
      <c r="E16584" s="3">
        <v>45622.413194444445</v>
      </c>
      <c r="F16584">
        <v>16583</v>
      </c>
    </row>
    <row r="16585" spans="1:6" hidden="1" x14ac:dyDescent="0.3">
      <c r="A16585">
        <v>52132.05</v>
      </c>
      <c r="B16585">
        <v>52267.55</v>
      </c>
      <c r="C16585">
        <v>52129.15</v>
      </c>
      <c r="D16585">
        <v>52231.55</v>
      </c>
      <c r="E16585" s="3">
        <v>45622.416666666664</v>
      </c>
      <c r="F16585">
        <v>16584</v>
      </c>
    </row>
    <row r="16586" spans="1:6" hidden="1" x14ac:dyDescent="0.3">
      <c r="A16586">
        <v>52233.2</v>
      </c>
      <c r="B16586">
        <v>52260.2</v>
      </c>
      <c r="C16586">
        <v>52203.55</v>
      </c>
      <c r="D16586">
        <v>52251.8</v>
      </c>
      <c r="E16586" s="3">
        <v>45622.420138888891</v>
      </c>
      <c r="F16586">
        <v>16585</v>
      </c>
    </row>
    <row r="16587" spans="1:6" hidden="1" x14ac:dyDescent="0.3">
      <c r="A16587">
        <v>52251.35</v>
      </c>
      <c r="B16587">
        <v>52288.15</v>
      </c>
      <c r="C16587">
        <v>52225.5</v>
      </c>
      <c r="D16587">
        <v>52240.5</v>
      </c>
      <c r="E16587" s="3">
        <v>45622.423611111109</v>
      </c>
      <c r="F16587">
        <v>16586</v>
      </c>
    </row>
    <row r="16588" spans="1:6" hidden="1" x14ac:dyDescent="0.3">
      <c r="A16588">
        <v>52237.1</v>
      </c>
      <c r="B16588">
        <v>52237.1</v>
      </c>
      <c r="C16588">
        <v>52043.7</v>
      </c>
      <c r="D16588">
        <v>52043.7</v>
      </c>
      <c r="E16588" s="3">
        <v>45622.427083333336</v>
      </c>
      <c r="F16588">
        <v>16587</v>
      </c>
    </row>
    <row r="16589" spans="1:6" hidden="1" x14ac:dyDescent="0.3">
      <c r="A16589">
        <v>52041.8</v>
      </c>
      <c r="B16589">
        <v>52077</v>
      </c>
      <c r="C16589">
        <v>51999.75</v>
      </c>
      <c r="D16589">
        <v>52011.1</v>
      </c>
      <c r="E16589" s="3">
        <v>45622.430555555555</v>
      </c>
      <c r="F16589">
        <v>16588</v>
      </c>
    </row>
    <row r="16590" spans="1:6" hidden="1" x14ac:dyDescent="0.3">
      <c r="A16590">
        <v>52012.75</v>
      </c>
      <c r="B16590">
        <v>52106.3</v>
      </c>
      <c r="C16590">
        <v>52012.75</v>
      </c>
      <c r="D16590">
        <v>52081.45</v>
      </c>
      <c r="E16590" s="3">
        <v>45622.434027777781</v>
      </c>
      <c r="F16590">
        <v>16589</v>
      </c>
    </row>
    <row r="16591" spans="1:6" hidden="1" x14ac:dyDescent="0.3">
      <c r="A16591">
        <v>52083.15</v>
      </c>
      <c r="B16591">
        <v>52119</v>
      </c>
      <c r="C16591">
        <v>52047.95</v>
      </c>
      <c r="D16591">
        <v>52063.45</v>
      </c>
      <c r="E16591" s="3">
        <v>45622.4375</v>
      </c>
      <c r="F16591">
        <v>16590</v>
      </c>
    </row>
    <row r="16592" spans="1:6" hidden="1" x14ac:dyDescent="0.3">
      <c r="A16592">
        <v>52064.15</v>
      </c>
      <c r="B16592">
        <v>52118.400000000001</v>
      </c>
      <c r="C16592">
        <v>52043.7</v>
      </c>
      <c r="D16592">
        <v>52107.9</v>
      </c>
      <c r="E16592" s="3">
        <v>45622.440972222219</v>
      </c>
      <c r="F16592">
        <v>16591</v>
      </c>
    </row>
    <row r="16593" spans="1:6" hidden="1" x14ac:dyDescent="0.3">
      <c r="A16593">
        <v>52106</v>
      </c>
      <c r="B16593">
        <v>52113.5</v>
      </c>
      <c r="C16593">
        <v>52057.7</v>
      </c>
      <c r="D16593">
        <v>52096.15</v>
      </c>
      <c r="E16593" s="3">
        <v>45622.444444444445</v>
      </c>
      <c r="F16593">
        <v>16592</v>
      </c>
    </row>
    <row r="16594" spans="1:6" hidden="1" x14ac:dyDescent="0.3">
      <c r="A16594">
        <v>52091.7</v>
      </c>
      <c r="B16594">
        <v>52130.85</v>
      </c>
      <c r="C16594">
        <v>52080.45</v>
      </c>
      <c r="D16594">
        <v>52082.400000000001</v>
      </c>
      <c r="E16594" s="3">
        <v>45622.447916666664</v>
      </c>
      <c r="F16594">
        <v>16593</v>
      </c>
    </row>
    <row r="16595" spans="1:6" hidden="1" x14ac:dyDescent="0.3">
      <c r="A16595">
        <v>52082</v>
      </c>
      <c r="B16595">
        <v>52143.25</v>
      </c>
      <c r="C16595">
        <v>52073.45</v>
      </c>
      <c r="D16595">
        <v>52132.85</v>
      </c>
      <c r="E16595" s="3">
        <v>45622.451388888891</v>
      </c>
      <c r="F16595">
        <v>16594</v>
      </c>
    </row>
    <row r="16596" spans="1:6" hidden="1" x14ac:dyDescent="0.3">
      <c r="A16596">
        <v>52133.25</v>
      </c>
      <c r="B16596">
        <v>52143</v>
      </c>
      <c r="C16596">
        <v>52097.7</v>
      </c>
      <c r="D16596">
        <v>52119.9</v>
      </c>
      <c r="E16596" s="3">
        <v>45622.454861111109</v>
      </c>
      <c r="F16596">
        <v>16595</v>
      </c>
    </row>
    <row r="16597" spans="1:6" hidden="1" x14ac:dyDescent="0.3">
      <c r="A16597">
        <v>52120.75</v>
      </c>
      <c r="B16597">
        <v>52147.6</v>
      </c>
      <c r="C16597">
        <v>52102.7</v>
      </c>
      <c r="D16597">
        <v>52147.6</v>
      </c>
      <c r="E16597" s="3">
        <v>45622.458333333336</v>
      </c>
      <c r="F16597">
        <v>16596</v>
      </c>
    </row>
    <row r="16598" spans="1:6" hidden="1" x14ac:dyDescent="0.3">
      <c r="A16598">
        <v>52140.35</v>
      </c>
      <c r="B16598">
        <v>52147.95</v>
      </c>
      <c r="C16598">
        <v>52084.1</v>
      </c>
      <c r="D16598">
        <v>52105.25</v>
      </c>
      <c r="E16598" s="3">
        <v>45622.461805555555</v>
      </c>
      <c r="F16598">
        <v>16597</v>
      </c>
    </row>
    <row r="16599" spans="1:6" hidden="1" x14ac:dyDescent="0.3">
      <c r="A16599">
        <v>52102.400000000001</v>
      </c>
      <c r="B16599">
        <v>52123.35</v>
      </c>
      <c r="C16599">
        <v>52080.95</v>
      </c>
      <c r="D16599">
        <v>52085.65</v>
      </c>
      <c r="E16599" s="3">
        <v>45622.465277777781</v>
      </c>
      <c r="F16599">
        <v>16598</v>
      </c>
    </row>
    <row r="16600" spans="1:6" hidden="1" x14ac:dyDescent="0.3">
      <c r="A16600">
        <v>52087.15</v>
      </c>
      <c r="B16600">
        <v>52093.55</v>
      </c>
      <c r="C16600">
        <v>52055.15</v>
      </c>
      <c r="D16600">
        <v>52065.8</v>
      </c>
      <c r="E16600" s="3">
        <v>45622.46875</v>
      </c>
      <c r="F16600">
        <v>16599</v>
      </c>
    </row>
    <row r="16601" spans="1:6" hidden="1" x14ac:dyDescent="0.3">
      <c r="A16601">
        <v>52062.3</v>
      </c>
      <c r="B16601">
        <v>52093.35</v>
      </c>
      <c r="C16601">
        <v>52056.4</v>
      </c>
      <c r="D16601">
        <v>52093</v>
      </c>
      <c r="E16601" s="3">
        <v>45622.472222222219</v>
      </c>
      <c r="F16601">
        <v>16600</v>
      </c>
    </row>
    <row r="16602" spans="1:6" hidden="1" x14ac:dyDescent="0.3">
      <c r="A16602">
        <v>52090</v>
      </c>
      <c r="B16602">
        <v>52114.400000000001</v>
      </c>
      <c r="C16602">
        <v>52083.6</v>
      </c>
      <c r="D16602">
        <v>52110</v>
      </c>
      <c r="E16602" s="3">
        <v>45622.475694444445</v>
      </c>
      <c r="F16602">
        <v>16601</v>
      </c>
    </row>
    <row r="16603" spans="1:6" hidden="1" x14ac:dyDescent="0.3">
      <c r="A16603">
        <v>52109.7</v>
      </c>
      <c r="B16603">
        <v>52142.3</v>
      </c>
      <c r="C16603">
        <v>52061.65</v>
      </c>
      <c r="D16603">
        <v>52118.65</v>
      </c>
      <c r="E16603" s="3">
        <v>45622.479166666664</v>
      </c>
      <c r="F16603">
        <v>16602</v>
      </c>
    </row>
    <row r="16604" spans="1:6" hidden="1" x14ac:dyDescent="0.3">
      <c r="A16604">
        <v>52119.3</v>
      </c>
      <c r="B16604">
        <v>52141.65</v>
      </c>
      <c r="C16604">
        <v>52113.599999999999</v>
      </c>
      <c r="D16604">
        <v>52135.55</v>
      </c>
      <c r="E16604" s="3">
        <v>45622.482638888891</v>
      </c>
      <c r="F16604">
        <v>16603</v>
      </c>
    </row>
    <row r="16605" spans="1:6" hidden="1" x14ac:dyDescent="0.3">
      <c r="A16605">
        <v>52138.75</v>
      </c>
      <c r="B16605">
        <v>52170.35</v>
      </c>
      <c r="C16605">
        <v>52124.55</v>
      </c>
      <c r="D16605">
        <v>52130.1</v>
      </c>
      <c r="E16605" s="3">
        <v>45622.486111111109</v>
      </c>
      <c r="F16605">
        <v>16604</v>
      </c>
    </row>
    <row r="16606" spans="1:6" hidden="1" x14ac:dyDescent="0.3">
      <c r="A16606">
        <v>52130.1</v>
      </c>
      <c r="B16606">
        <v>52141.3</v>
      </c>
      <c r="C16606">
        <v>52118.95</v>
      </c>
      <c r="D16606">
        <v>52127.65</v>
      </c>
      <c r="E16606" s="3">
        <v>45622.489583333336</v>
      </c>
      <c r="F16606">
        <v>16605</v>
      </c>
    </row>
    <row r="16607" spans="1:6" hidden="1" x14ac:dyDescent="0.3">
      <c r="A16607">
        <v>52129.55</v>
      </c>
      <c r="B16607">
        <v>52152.15</v>
      </c>
      <c r="C16607">
        <v>52123.6</v>
      </c>
      <c r="D16607">
        <v>52127</v>
      </c>
      <c r="E16607" s="3">
        <v>45622.493055555555</v>
      </c>
      <c r="F16607">
        <v>16606</v>
      </c>
    </row>
    <row r="16608" spans="1:6" hidden="1" x14ac:dyDescent="0.3">
      <c r="A16608">
        <v>52126.5</v>
      </c>
      <c r="B16608">
        <v>52146.400000000001</v>
      </c>
      <c r="C16608">
        <v>52115.15</v>
      </c>
      <c r="D16608">
        <v>52134.05</v>
      </c>
      <c r="E16608" s="3">
        <v>45622.496527777781</v>
      </c>
      <c r="F16608">
        <v>16607</v>
      </c>
    </row>
    <row r="16609" spans="1:6" hidden="1" x14ac:dyDescent="0.3">
      <c r="A16609">
        <v>52135.35</v>
      </c>
      <c r="B16609">
        <v>52143.9</v>
      </c>
      <c r="C16609">
        <v>52120.1</v>
      </c>
      <c r="D16609">
        <v>52133.95</v>
      </c>
      <c r="E16609" s="3">
        <v>45622.5</v>
      </c>
      <c r="F16609">
        <v>16608</v>
      </c>
    </row>
    <row r="16610" spans="1:6" hidden="1" x14ac:dyDescent="0.3">
      <c r="A16610">
        <v>52135.8</v>
      </c>
      <c r="B16610">
        <v>52141.45</v>
      </c>
      <c r="C16610">
        <v>52096.1</v>
      </c>
      <c r="D16610">
        <v>52106.85</v>
      </c>
      <c r="E16610" s="3">
        <v>45622.503472222219</v>
      </c>
      <c r="F16610">
        <v>16609</v>
      </c>
    </row>
    <row r="16611" spans="1:6" hidden="1" x14ac:dyDescent="0.3">
      <c r="A16611">
        <v>52109.05</v>
      </c>
      <c r="B16611">
        <v>52123.35</v>
      </c>
      <c r="C16611">
        <v>52094.5</v>
      </c>
      <c r="D16611">
        <v>52113.5</v>
      </c>
      <c r="E16611" s="3">
        <v>45622.506944444445</v>
      </c>
      <c r="F16611">
        <v>16610</v>
      </c>
    </row>
    <row r="16612" spans="1:6" hidden="1" x14ac:dyDescent="0.3">
      <c r="A16612">
        <v>52114.7</v>
      </c>
      <c r="B16612">
        <v>52125.05</v>
      </c>
      <c r="C16612">
        <v>52092.7</v>
      </c>
      <c r="D16612">
        <v>52099.8</v>
      </c>
      <c r="E16612" s="3">
        <v>45622.510416666664</v>
      </c>
      <c r="F16612">
        <v>16611</v>
      </c>
    </row>
    <row r="16613" spans="1:6" hidden="1" x14ac:dyDescent="0.3">
      <c r="A16613">
        <v>52098.55</v>
      </c>
      <c r="B16613">
        <v>52111.7</v>
      </c>
      <c r="C16613">
        <v>52075.75</v>
      </c>
      <c r="D16613">
        <v>52101.4</v>
      </c>
      <c r="E16613" s="3">
        <v>45622.513888888891</v>
      </c>
      <c r="F16613">
        <v>16612</v>
      </c>
    </row>
    <row r="16614" spans="1:6" hidden="1" x14ac:dyDescent="0.3">
      <c r="A16614">
        <v>52102.15</v>
      </c>
      <c r="B16614">
        <v>52115</v>
      </c>
      <c r="C16614">
        <v>52083.85</v>
      </c>
      <c r="D16614">
        <v>52096.75</v>
      </c>
      <c r="E16614" s="3">
        <v>45622.517361111109</v>
      </c>
      <c r="F16614">
        <v>16613</v>
      </c>
    </row>
    <row r="16615" spans="1:6" hidden="1" x14ac:dyDescent="0.3">
      <c r="A16615">
        <v>52091.95</v>
      </c>
      <c r="B16615">
        <v>52118.85</v>
      </c>
      <c r="C16615">
        <v>52083.8</v>
      </c>
      <c r="D16615">
        <v>52097.95</v>
      </c>
      <c r="E16615" s="3">
        <v>45622.520833333336</v>
      </c>
      <c r="F16615">
        <v>16614</v>
      </c>
    </row>
    <row r="16616" spans="1:6" hidden="1" x14ac:dyDescent="0.3">
      <c r="A16616">
        <v>52091.7</v>
      </c>
      <c r="B16616">
        <v>52118.35</v>
      </c>
      <c r="C16616">
        <v>52089.55</v>
      </c>
      <c r="D16616">
        <v>52109.05</v>
      </c>
      <c r="E16616" s="3">
        <v>45622.524305555555</v>
      </c>
      <c r="F16616">
        <v>16615</v>
      </c>
    </row>
    <row r="16617" spans="1:6" hidden="1" x14ac:dyDescent="0.3">
      <c r="A16617">
        <v>52097.15</v>
      </c>
      <c r="B16617">
        <v>52129.1</v>
      </c>
      <c r="C16617">
        <v>52089.95</v>
      </c>
      <c r="D16617">
        <v>52119.65</v>
      </c>
      <c r="E16617" s="3">
        <v>45622.527777777781</v>
      </c>
      <c r="F16617">
        <v>16616</v>
      </c>
    </row>
    <row r="16618" spans="1:6" hidden="1" x14ac:dyDescent="0.3">
      <c r="A16618">
        <v>52104.9</v>
      </c>
      <c r="B16618">
        <v>52144.65</v>
      </c>
      <c r="C16618">
        <v>52104.9</v>
      </c>
      <c r="D16618">
        <v>52136.4</v>
      </c>
      <c r="E16618" s="3">
        <v>45622.53125</v>
      </c>
      <c r="F16618">
        <v>16617</v>
      </c>
    </row>
    <row r="16619" spans="1:6" hidden="1" x14ac:dyDescent="0.3">
      <c r="A16619">
        <v>52130.3</v>
      </c>
      <c r="B16619">
        <v>52155.65</v>
      </c>
      <c r="C16619">
        <v>52117.55</v>
      </c>
      <c r="D16619">
        <v>52129.55</v>
      </c>
      <c r="E16619" s="3">
        <v>45622.534722222219</v>
      </c>
      <c r="F16619">
        <v>16618</v>
      </c>
    </row>
    <row r="16620" spans="1:6" hidden="1" x14ac:dyDescent="0.3">
      <c r="A16620">
        <v>52123.65</v>
      </c>
      <c r="B16620">
        <v>52163.45</v>
      </c>
      <c r="C16620">
        <v>52117.35</v>
      </c>
      <c r="D16620">
        <v>52132.15</v>
      </c>
      <c r="E16620" s="3">
        <v>45622.538194444445</v>
      </c>
      <c r="F16620">
        <v>16619</v>
      </c>
    </row>
    <row r="16621" spans="1:6" hidden="1" x14ac:dyDescent="0.3">
      <c r="A16621">
        <v>52133.05</v>
      </c>
      <c r="B16621">
        <v>52140.55</v>
      </c>
      <c r="C16621">
        <v>52111.55</v>
      </c>
      <c r="D16621">
        <v>52127.25</v>
      </c>
      <c r="E16621" s="3">
        <v>45622.541666666664</v>
      </c>
      <c r="F16621">
        <v>16620</v>
      </c>
    </row>
    <row r="16622" spans="1:6" hidden="1" x14ac:dyDescent="0.3">
      <c r="A16622">
        <v>52126.55</v>
      </c>
      <c r="B16622">
        <v>52129.05</v>
      </c>
      <c r="C16622">
        <v>52090.15</v>
      </c>
      <c r="D16622">
        <v>52097</v>
      </c>
      <c r="E16622" s="3">
        <v>45622.545138888891</v>
      </c>
      <c r="F16622">
        <v>16621</v>
      </c>
    </row>
    <row r="16623" spans="1:6" hidden="1" x14ac:dyDescent="0.3">
      <c r="A16623">
        <v>52098.2</v>
      </c>
      <c r="B16623">
        <v>52115.05</v>
      </c>
      <c r="C16623">
        <v>52084.7</v>
      </c>
      <c r="D16623">
        <v>52094.6</v>
      </c>
      <c r="E16623" s="3">
        <v>45622.548611111109</v>
      </c>
      <c r="F16623">
        <v>16622</v>
      </c>
    </row>
    <row r="16624" spans="1:6" hidden="1" x14ac:dyDescent="0.3">
      <c r="A16624">
        <v>52098.2</v>
      </c>
      <c r="B16624">
        <v>52121.1</v>
      </c>
      <c r="C16624">
        <v>52086.95</v>
      </c>
      <c r="D16624">
        <v>52118.65</v>
      </c>
      <c r="E16624" s="3">
        <v>45622.552083333336</v>
      </c>
      <c r="F16624">
        <v>16623</v>
      </c>
    </row>
    <row r="16625" spans="1:6" hidden="1" x14ac:dyDescent="0.3">
      <c r="A16625">
        <v>52115.4</v>
      </c>
      <c r="B16625">
        <v>52137.95</v>
      </c>
      <c r="C16625">
        <v>52106.7</v>
      </c>
      <c r="D16625">
        <v>52121.4</v>
      </c>
      <c r="E16625" s="3">
        <v>45622.555555555555</v>
      </c>
      <c r="F16625">
        <v>16624</v>
      </c>
    </row>
    <row r="16626" spans="1:6" hidden="1" x14ac:dyDescent="0.3">
      <c r="A16626">
        <v>52122.05</v>
      </c>
      <c r="B16626">
        <v>52124.65</v>
      </c>
      <c r="C16626">
        <v>52089.9</v>
      </c>
      <c r="D16626">
        <v>52097.15</v>
      </c>
      <c r="E16626" s="3">
        <v>45622.559027777781</v>
      </c>
      <c r="F16626">
        <v>16625</v>
      </c>
    </row>
    <row r="16627" spans="1:6" hidden="1" x14ac:dyDescent="0.3">
      <c r="A16627">
        <v>52093</v>
      </c>
      <c r="B16627">
        <v>52121.25</v>
      </c>
      <c r="C16627">
        <v>52086.05</v>
      </c>
      <c r="D16627">
        <v>52112.75</v>
      </c>
      <c r="E16627" s="3">
        <v>45622.5625</v>
      </c>
      <c r="F16627">
        <v>16626</v>
      </c>
    </row>
    <row r="16628" spans="1:6" hidden="1" x14ac:dyDescent="0.3">
      <c r="A16628">
        <v>52117.3</v>
      </c>
      <c r="B16628">
        <v>52129.8</v>
      </c>
      <c r="C16628">
        <v>52069.05</v>
      </c>
      <c r="D16628">
        <v>52096.55</v>
      </c>
      <c r="E16628" s="3">
        <v>45622.565972222219</v>
      </c>
      <c r="F16628">
        <v>16627</v>
      </c>
    </row>
    <row r="16629" spans="1:6" hidden="1" x14ac:dyDescent="0.3">
      <c r="A16629">
        <v>52092.3</v>
      </c>
      <c r="B16629">
        <v>52109.599999999999</v>
      </c>
      <c r="C16629">
        <v>52077.8</v>
      </c>
      <c r="D16629">
        <v>52084.85</v>
      </c>
      <c r="E16629" s="3">
        <v>45622.569444444445</v>
      </c>
      <c r="F16629">
        <v>16628</v>
      </c>
    </row>
    <row r="16630" spans="1:6" hidden="1" x14ac:dyDescent="0.3">
      <c r="A16630">
        <v>52079.6</v>
      </c>
      <c r="B16630">
        <v>52115.65</v>
      </c>
      <c r="C16630">
        <v>52079.6</v>
      </c>
      <c r="D16630">
        <v>52107.4</v>
      </c>
      <c r="E16630" s="3">
        <v>45622.572916666664</v>
      </c>
      <c r="F16630">
        <v>16629</v>
      </c>
    </row>
    <row r="16631" spans="1:6" hidden="1" x14ac:dyDescent="0.3">
      <c r="A16631">
        <v>52106.35</v>
      </c>
      <c r="B16631">
        <v>52113.65</v>
      </c>
      <c r="C16631">
        <v>52084.7</v>
      </c>
      <c r="D16631">
        <v>52096.35</v>
      </c>
      <c r="E16631" s="3">
        <v>45622.576388888891</v>
      </c>
      <c r="F16631">
        <v>16630</v>
      </c>
    </row>
    <row r="16632" spans="1:6" hidden="1" x14ac:dyDescent="0.3">
      <c r="A16632">
        <v>52096.2</v>
      </c>
      <c r="B16632">
        <v>52135.45</v>
      </c>
      <c r="C16632">
        <v>52093.15</v>
      </c>
      <c r="D16632">
        <v>52132.3</v>
      </c>
      <c r="E16632" s="3">
        <v>45622.579861111109</v>
      </c>
      <c r="F16632">
        <v>16631</v>
      </c>
    </row>
    <row r="16633" spans="1:6" hidden="1" x14ac:dyDescent="0.3">
      <c r="A16633">
        <v>52125.75</v>
      </c>
      <c r="B16633">
        <v>52158.05</v>
      </c>
      <c r="C16633">
        <v>52100.800000000003</v>
      </c>
      <c r="D16633">
        <v>52154.55</v>
      </c>
      <c r="E16633" s="3">
        <v>45622.583333333336</v>
      </c>
      <c r="F16633">
        <v>16632</v>
      </c>
    </row>
    <row r="16634" spans="1:6" hidden="1" x14ac:dyDescent="0.3">
      <c r="A16634">
        <v>52149.75</v>
      </c>
      <c r="B16634">
        <v>52163.45</v>
      </c>
      <c r="C16634">
        <v>52100.25</v>
      </c>
      <c r="D16634">
        <v>52132.3</v>
      </c>
      <c r="E16634" s="3">
        <v>45622.586805555555</v>
      </c>
      <c r="F16634">
        <v>16633</v>
      </c>
    </row>
    <row r="16635" spans="1:6" hidden="1" x14ac:dyDescent="0.3">
      <c r="A16635">
        <v>52128.25</v>
      </c>
      <c r="B16635">
        <v>52145.05</v>
      </c>
      <c r="C16635">
        <v>52112</v>
      </c>
      <c r="D16635">
        <v>52116.15</v>
      </c>
      <c r="E16635" s="3">
        <v>45622.590277777781</v>
      </c>
      <c r="F16635">
        <v>16634</v>
      </c>
    </row>
    <row r="16636" spans="1:6" hidden="1" x14ac:dyDescent="0.3">
      <c r="A16636">
        <v>52116.1</v>
      </c>
      <c r="B16636">
        <v>52142.55</v>
      </c>
      <c r="C16636">
        <v>52111.25</v>
      </c>
      <c r="D16636">
        <v>52141.65</v>
      </c>
      <c r="E16636" s="3">
        <v>45622.59375</v>
      </c>
      <c r="F16636">
        <v>16635</v>
      </c>
    </row>
    <row r="16637" spans="1:6" hidden="1" x14ac:dyDescent="0.3">
      <c r="A16637">
        <v>52135.1</v>
      </c>
      <c r="B16637">
        <v>52153.8</v>
      </c>
      <c r="C16637">
        <v>52122.25</v>
      </c>
      <c r="D16637">
        <v>52153.8</v>
      </c>
      <c r="E16637" s="3">
        <v>45622.597222222219</v>
      </c>
      <c r="F16637">
        <v>16636</v>
      </c>
    </row>
    <row r="16638" spans="1:6" hidden="1" x14ac:dyDescent="0.3">
      <c r="A16638">
        <v>52152.95</v>
      </c>
      <c r="B16638">
        <v>52159.75</v>
      </c>
      <c r="C16638">
        <v>52125.3</v>
      </c>
      <c r="D16638">
        <v>52129.1</v>
      </c>
      <c r="E16638" s="3">
        <v>45622.600694444445</v>
      </c>
      <c r="F16638">
        <v>16637</v>
      </c>
    </row>
    <row r="16639" spans="1:6" hidden="1" x14ac:dyDescent="0.3">
      <c r="A16639">
        <v>52129.1</v>
      </c>
      <c r="B16639">
        <v>52152.35</v>
      </c>
      <c r="C16639">
        <v>52121.55</v>
      </c>
      <c r="D16639">
        <v>52148.65</v>
      </c>
      <c r="E16639" s="3">
        <v>45622.604166666664</v>
      </c>
      <c r="F16639">
        <v>16638</v>
      </c>
    </row>
    <row r="16640" spans="1:6" hidden="1" x14ac:dyDescent="0.3">
      <c r="A16640">
        <v>52147.4</v>
      </c>
      <c r="B16640">
        <v>52165.35</v>
      </c>
      <c r="C16640">
        <v>52142.2</v>
      </c>
      <c r="D16640">
        <v>52157.85</v>
      </c>
      <c r="E16640" s="3">
        <v>45622.607638888891</v>
      </c>
      <c r="F16640">
        <v>16639</v>
      </c>
    </row>
    <row r="16641" spans="1:6" hidden="1" x14ac:dyDescent="0.3">
      <c r="A16641">
        <v>52157.9</v>
      </c>
      <c r="B16641">
        <v>52183.25</v>
      </c>
      <c r="C16641">
        <v>52150.8</v>
      </c>
      <c r="D16641">
        <v>52166.25</v>
      </c>
      <c r="E16641" s="3">
        <v>45622.611111111109</v>
      </c>
      <c r="F16641">
        <v>16640</v>
      </c>
    </row>
    <row r="16642" spans="1:6" hidden="1" x14ac:dyDescent="0.3">
      <c r="A16642">
        <v>52165.2</v>
      </c>
      <c r="B16642">
        <v>52174</v>
      </c>
      <c r="C16642">
        <v>52144.75</v>
      </c>
      <c r="D16642">
        <v>52152.7</v>
      </c>
      <c r="E16642" s="3">
        <v>45622.614583333336</v>
      </c>
      <c r="F16642">
        <v>16641</v>
      </c>
    </row>
    <row r="16643" spans="1:6" hidden="1" x14ac:dyDescent="0.3">
      <c r="A16643">
        <v>52153.2</v>
      </c>
      <c r="B16643">
        <v>52189.599999999999</v>
      </c>
      <c r="C16643">
        <v>52144.05</v>
      </c>
      <c r="D16643">
        <v>52188.85</v>
      </c>
      <c r="E16643" s="3">
        <v>45622.618055555555</v>
      </c>
      <c r="F16643">
        <v>16642</v>
      </c>
    </row>
    <row r="16644" spans="1:6" hidden="1" x14ac:dyDescent="0.3">
      <c r="A16644">
        <v>52185.2</v>
      </c>
      <c r="B16644">
        <v>52231.45</v>
      </c>
      <c r="C16644">
        <v>52178.8</v>
      </c>
      <c r="D16644">
        <v>52206.2</v>
      </c>
      <c r="E16644" s="3">
        <v>45622.621527777781</v>
      </c>
      <c r="F16644">
        <v>16643</v>
      </c>
    </row>
    <row r="16645" spans="1:6" hidden="1" x14ac:dyDescent="0.3">
      <c r="A16645">
        <v>52209.2</v>
      </c>
      <c r="B16645">
        <v>52231.85</v>
      </c>
      <c r="C16645">
        <v>52162.15</v>
      </c>
      <c r="D16645">
        <v>52177.35</v>
      </c>
      <c r="E16645" s="3">
        <v>45622.625</v>
      </c>
      <c r="F16645">
        <v>16644</v>
      </c>
    </row>
    <row r="16646" spans="1:6" hidden="1" x14ac:dyDescent="0.3">
      <c r="A16646">
        <v>52178.8</v>
      </c>
      <c r="B16646">
        <v>52202.25</v>
      </c>
      <c r="C16646">
        <v>52138.3</v>
      </c>
      <c r="D16646">
        <v>52186.45</v>
      </c>
      <c r="E16646" s="3">
        <v>45622.628472222219</v>
      </c>
      <c r="F16646">
        <v>16645</v>
      </c>
    </row>
    <row r="16647" spans="1:6" hidden="1" x14ac:dyDescent="0.3">
      <c r="A16647">
        <v>52195.199999999997</v>
      </c>
      <c r="B16647">
        <v>52223.5</v>
      </c>
      <c r="C16647">
        <v>52174.400000000001</v>
      </c>
      <c r="D16647">
        <v>52212.6</v>
      </c>
      <c r="E16647" s="3">
        <v>45622.631944444445</v>
      </c>
      <c r="F16647">
        <v>16646</v>
      </c>
    </row>
    <row r="16648" spans="1:6" hidden="1" x14ac:dyDescent="0.3">
      <c r="A16648">
        <v>52215.15</v>
      </c>
      <c r="B16648">
        <v>52231.199999999997</v>
      </c>
      <c r="C16648">
        <v>52186.75</v>
      </c>
      <c r="D16648">
        <v>52187.25</v>
      </c>
      <c r="E16648" s="3">
        <v>45622.635416666664</v>
      </c>
      <c r="F16648">
        <v>16647</v>
      </c>
    </row>
    <row r="16649" spans="1:6" hidden="1" x14ac:dyDescent="0.3">
      <c r="A16649">
        <v>52188.9</v>
      </c>
      <c r="B16649">
        <v>52220.65</v>
      </c>
      <c r="C16649">
        <v>52177.1</v>
      </c>
      <c r="D16649">
        <v>52187.9</v>
      </c>
      <c r="E16649" s="3">
        <v>45622.638888888891</v>
      </c>
      <c r="F16649">
        <v>16648</v>
      </c>
    </row>
    <row r="16650" spans="1:6" hidden="1" x14ac:dyDescent="0.3">
      <c r="A16650">
        <v>52188.35</v>
      </c>
      <c r="B16650">
        <v>52202.95</v>
      </c>
      <c r="C16650">
        <v>52158.95</v>
      </c>
      <c r="D16650">
        <v>52178.5</v>
      </c>
      <c r="E16650" s="3">
        <v>45622.642361111109</v>
      </c>
      <c r="F16650">
        <v>16649</v>
      </c>
    </row>
    <row r="16651" spans="1:6" x14ac:dyDescent="0.3">
      <c r="A16651" s="1">
        <v>52154.3</v>
      </c>
      <c r="B16651" s="1">
        <v>52295.75</v>
      </c>
      <c r="C16651" s="1">
        <v>52071.95</v>
      </c>
      <c r="D16651" s="1">
        <v>52194.95</v>
      </c>
      <c r="E16651" s="2">
        <v>45623.385416666664</v>
      </c>
      <c r="F16651">
        <v>16650</v>
      </c>
    </row>
    <row r="16652" spans="1:6" hidden="1" x14ac:dyDescent="0.3">
      <c r="A16652">
        <v>52201.7</v>
      </c>
      <c r="B16652">
        <v>52289.35</v>
      </c>
      <c r="C16652">
        <v>52185.95</v>
      </c>
      <c r="D16652">
        <v>52198.95</v>
      </c>
      <c r="E16652" s="3">
        <v>45623.388888888891</v>
      </c>
      <c r="F16652">
        <v>16651</v>
      </c>
    </row>
    <row r="16653" spans="1:6" hidden="1" x14ac:dyDescent="0.3">
      <c r="A16653">
        <v>52195.75</v>
      </c>
      <c r="B16653">
        <v>52214.65</v>
      </c>
      <c r="C16653">
        <v>52106.35</v>
      </c>
      <c r="D16653">
        <v>52106.6</v>
      </c>
      <c r="E16653" s="3">
        <v>45623.392361111109</v>
      </c>
      <c r="F16653">
        <v>16652</v>
      </c>
    </row>
    <row r="16654" spans="1:6" hidden="1" x14ac:dyDescent="0.3">
      <c r="A16654">
        <v>52101.4</v>
      </c>
      <c r="B16654">
        <v>52157.3</v>
      </c>
      <c r="C16654">
        <v>52092.65</v>
      </c>
      <c r="D16654">
        <v>52092.800000000003</v>
      </c>
      <c r="E16654" s="3">
        <v>45623.395833333336</v>
      </c>
      <c r="F16654">
        <v>16653</v>
      </c>
    </row>
    <row r="16655" spans="1:6" hidden="1" x14ac:dyDescent="0.3">
      <c r="A16655">
        <v>52093.35</v>
      </c>
      <c r="B16655">
        <v>52133.3</v>
      </c>
      <c r="C16655">
        <v>52059</v>
      </c>
      <c r="D16655">
        <v>52073.75</v>
      </c>
      <c r="E16655" s="3">
        <v>45623.399305555555</v>
      </c>
      <c r="F16655">
        <v>16654</v>
      </c>
    </row>
    <row r="16656" spans="1:6" hidden="1" x14ac:dyDescent="0.3">
      <c r="A16656">
        <v>52072.2</v>
      </c>
      <c r="B16656">
        <v>52084.800000000003</v>
      </c>
      <c r="C16656">
        <v>52019.65</v>
      </c>
      <c r="D16656">
        <v>52078.1</v>
      </c>
      <c r="E16656" s="3">
        <v>45623.402777777781</v>
      </c>
      <c r="F16656">
        <v>16655</v>
      </c>
    </row>
    <row r="16657" spans="1:6" hidden="1" x14ac:dyDescent="0.3">
      <c r="A16657">
        <v>52079.35</v>
      </c>
      <c r="B16657">
        <v>52129.45</v>
      </c>
      <c r="C16657">
        <v>52079.3</v>
      </c>
      <c r="D16657">
        <v>52093.05</v>
      </c>
      <c r="E16657" s="3">
        <v>45623.40625</v>
      </c>
      <c r="F16657">
        <v>16656</v>
      </c>
    </row>
    <row r="16658" spans="1:6" hidden="1" x14ac:dyDescent="0.3">
      <c r="A16658">
        <v>52095.4</v>
      </c>
      <c r="B16658">
        <v>52182.2</v>
      </c>
      <c r="C16658">
        <v>52092.35</v>
      </c>
      <c r="D16658">
        <v>52168.45</v>
      </c>
      <c r="E16658" s="3">
        <v>45623.409722222219</v>
      </c>
      <c r="F16658">
        <v>16657</v>
      </c>
    </row>
    <row r="16659" spans="1:6" hidden="1" x14ac:dyDescent="0.3">
      <c r="A16659">
        <v>52166.45</v>
      </c>
      <c r="B16659">
        <v>52171.55</v>
      </c>
      <c r="C16659">
        <v>52089.15</v>
      </c>
      <c r="D16659">
        <v>52093.05</v>
      </c>
      <c r="E16659" s="3">
        <v>45623.413194444445</v>
      </c>
      <c r="F16659">
        <v>16658</v>
      </c>
    </row>
    <row r="16660" spans="1:6" hidden="1" x14ac:dyDescent="0.3">
      <c r="A16660">
        <v>52092.2</v>
      </c>
      <c r="B16660">
        <v>52105.1</v>
      </c>
      <c r="C16660">
        <v>52060.800000000003</v>
      </c>
      <c r="D16660">
        <v>52096.25</v>
      </c>
      <c r="E16660" s="3">
        <v>45623.416666666664</v>
      </c>
      <c r="F16660">
        <v>16659</v>
      </c>
    </row>
    <row r="16661" spans="1:6" hidden="1" x14ac:dyDescent="0.3">
      <c r="A16661">
        <v>52095.15</v>
      </c>
      <c r="B16661">
        <v>52118.55</v>
      </c>
      <c r="C16661">
        <v>52074.95</v>
      </c>
      <c r="D16661">
        <v>52077.65</v>
      </c>
      <c r="E16661" s="3">
        <v>45623.420138888891</v>
      </c>
      <c r="F16661">
        <v>16660</v>
      </c>
    </row>
    <row r="16662" spans="1:6" hidden="1" x14ac:dyDescent="0.3">
      <c r="A16662">
        <v>52078.7</v>
      </c>
      <c r="B16662">
        <v>52129.55</v>
      </c>
      <c r="C16662">
        <v>52052.45</v>
      </c>
      <c r="D16662">
        <v>52125.7</v>
      </c>
      <c r="E16662" s="3">
        <v>45623.423611111109</v>
      </c>
      <c r="F16662">
        <v>16661</v>
      </c>
    </row>
    <row r="16663" spans="1:6" hidden="1" x14ac:dyDescent="0.3">
      <c r="A16663">
        <v>52125.9</v>
      </c>
      <c r="B16663">
        <v>52146.95</v>
      </c>
      <c r="C16663">
        <v>52114.05</v>
      </c>
      <c r="D16663">
        <v>52131.85</v>
      </c>
      <c r="E16663" s="3">
        <v>45623.427083333336</v>
      </c>
      <c r="F16663">
        <v>16662</v>
      </c>
    </row>
    <row r="16664" spans="1:6" hidden="1" x14ac:dyDescent="0.3">
      <c r="A16664">
        <v>52129.85</v>
      </c>
      <c r="B16664">
        <v>52137.25</v>
      </c>
      <c r="C16664">
        <v>52060.3</v>
      </c>
      <c r="D16664">
        <v>52060.9</v>
      </c>
      <c r="E16664" s="3">
        <v>45623.430555555555</v>
      </c>
      <c r="F16664">
        <v>16663</v>
      </c>
    </row>
    <row r="16665" spans="1:6" hidden="1" x14ac:dyDescent="0.3">
      <c r="A16665">
        <v>52061.35</v>
      </c>
      <c r="B16665">
        <v>52089.55</v>
      </c>
      <c r="C16665">
        <v>52034.55</v>
      </c>
      <c r="D16665">
        <v>52063.85</v>
      </c>
      <c r="E16665" s="3">
        <v>45623.434027777781</v>
      </c>
      <c r="F16665">
        <v>16664</v>
      </c>
    </row>
    <row r="16666" spans="1:6" hidden="1" x14ac:dyDescent="0.3">
      <c r="A16666">
        <v>52062.9</v>
      </c>
      <c r="B16666">
        <v>52094.400000000001</v>
      </c>
      <c r="C16666">
        <v>52052.6</v>
      </c>
      <c r="D16666">
        <v>52071.1</v>
      </c>
      <c r="E16666" s="3">
        <v>45623.4375</v>
      </c>
      <c r="F16666">
        <v>16665</v>
      </c>
    </row>
    <row r="16667" spans="1:6" hidden="1" x14ac:dyDescent="0.3">
      <c r="A16667">
        <v>52070.6</v>
      </c>
      <c r="B16667">
        <v>52111.15</v>
      </c>
      <c r="C16667">
        <v>52060.2</v>
      </c>
      <c r="D16667">
        <v>52088.15</v>
      </c>
      <c r="E16667" s="3">
        <v>45623.440972222219</v>
      </c>
      <c r="F16667">
        <v>16666</v>
      </c>
    </row>
    <row r="16668" spans="1:6" hidden="1" x14ac:dyDescent="0.3">
      <c r="A16668">
        <v>52091.7</v>
      </c>
      <c r="B16668">
        <v>52127.35</v>
      </c>
      <c r="C16668">
        <v>52088.2</v>
      </c>
      <c r="D16668">
        <v>52114.7</v>
      </c>
      <c r="E16668" s="3">
        <v>45623.444444444445</v>
      </c>
      <c r="F16668">
        <v>16667</v>
      </c>
    </row>
    <row r="16669" spans="1:6" hidden="1" x14ac:dyDescent="0.3">
      <c r="A16669">
        <v>52115.65</v>
      </c>
      <c r="B16669">
        <v>52122.8</v>
      </c>
      <c r="C16669">
        <v>52082.75</v>
      </c>
      <c r="D16669">
        <v>52086.1</v>
      </c>
      <c r="E16669" s="3">
        <v>45623.447916666664</v>
      </c>
      <c r="F16669">
        <v>16668</v>
      </c>
    </row>
    <row r="16670" spans="1:6" hidden="1" x14ac:dyDescent="0.3">
      <c r="A16670">
        <v>52086.2</v>
      </c>
      <c r="B16670">
        <v>52095.9</v>
      </c>
      <c r="C16670">
        <v>52069.2</v>
      </c>
      <c r="D16670">
        <v>52086.3</v>
      </c>
      <c r="E16670" s="3">
        <v>45623.451388888891</v>
      </c>
      <c r="F16670">
        <v>16669</v>
      </c>
    </row>
    <row r="16671" spans="1:6" hidden="1" x14ac:dyDescent="0.3">
      <c r="A16671">
        <v>52088.15</v>
      </c>
      <c r="B16671">
        <v>52136</v>
      </c>
      <c r="C16671">
        <v>52088.15</v>
      </c>
      <c r="D16671">
        <v>52136</v>
      </c>
      <c r="E16671" s="3">
        <v>45623.454861111109</v>
      </c>
      <c r="F16671">
        <v>16670</v>
      </c>
    </row>
    <row r="16672" spans="1:6" hidden="1" x14ac:dyDescent="0.3">
      <c r="A16672">
        <v>52135.5</v>
      </c>
      <c r="B16672">
        <v>52146.95</v>
      </c>
      <c r="C16672">
        <v>52117.3</v>
      </c>
      <c r="D16672">
        <v>52146.95</v>
      </c>
      <c r="E16672" s="3">
        <v>45623.458333333336</v>
      </c>
      <c r="F16672">
        <v>16671</v>
      </c>
    </row>
    <row r="16673" spans="1:6" hidden="1" x14ac:dyDescent="0.3">
      <c r="A16673">
        <v>52144.1</v>
      </c>
      <c r="B16673">
        <v>52188.9</v>
      </c>
      <c r="C16673">
        <v>52135.199999999997</v>
      </c>
      <c r="D16673">
        <v>52176.6</v>
      </c>
      <c r="E16673" s="3">
        <v>45623.461805555555</v>
      </c>
      <c r="F16673">
        <v>16672</v>
      </c>
    </row>
    <row r="16674" spans="1:6" hidden="1" x14ac:dyDescent="0.3">
      <c r="A16674">
        <v>52177.35</v>
      </c>
      <c r="B16674">
        <v>52180.4</v>
      </c>
      <c r="C16674">
        <v>52134.7</v>
      </c>
      <c r="D16674">
        <v>52137.45</v>
      </c>
      <c r="E16674" s="3">
        <v>45623.465277777781</v>
      </c>
      <c r="F16674">
        <v>16673</v>
      </c>
    </row>
    <row r="16675" spans="1:6" hidden="1" x14ac:dyDescent="0.3">
      <c r="A16675">
        <v>52136.35</v>
      </c>
      <c r="B16675">
        <v>52169.7</v>
      </c>
      <c r="C16675">
        <v>52131.65</v>
      </c>
      <c r="D16675">
        <v>52154.8</v>
      </c>
      <c r="E16675" s="3">
        <v>45623.46875</v>
      </c>
      <c r="F16675">
        <v>16674</v>
      </c>
    </row>
    <row r="16676" spans="1:6" hidden="1" x14ac:dyDescent="0.3">
      <c r="A16676">
        <v>52155.5</v>
      </c>
      <c r="B16676">
        <v>52173.1</v>
      </c>
      <c r="C16676">
        <v>52140.3</v>
      </c>
      <c r="D16676">
        <v>52143.1</v>
      </c>
      <c r="E16676" s="3">
        <v>45623.472222222219</v>
      </c>
      <c r="F16676">
        <v>16675</v>
      </c>
    </row>
    <row r="16677" spans="1:6" hidden="1" x14ac:dyDescent="0.3">
      <c r="A16677">
        <v>52143.4</v>
      </c>
      <c r="B16677">
        <v>52171.65</v>
      </c>
      <c r="C16677">
        <v>52129.75</v>
      </c>
      <c r="D16677">
        <v>52160.3</v>
      </c>
      <c r="E16677" s="3">
        <v>45623.475694444445</v>
      </c>
      <c r="F16677">
        <v>16676</v>
      </c>
    </row>
    <row r="16678" spans="1:6" hidden="1" x14ac:dyDescent="0.3">
      <c r="A16678">
        <v>52157.45</v>
      </c>
      <c r="B16678">
        <v>52167.65</v>
      </c>
      <c r="C16678">
        <v>52126.55</v>
      </c>
      <c r="D16678">
        <v>52136.35</v>
      </c>
      <c r="E16678" s="3">
        <v>45623.479166666664</v>
      </c>
      <c r="F16678">
        <v>16677</v>
      </c>
    </row>
    <row r="16679" spans="1:6" hidden="1" x14ac:dyDescent="0.3">
      <c r="A16679">
        <v>52135.15</v>
      </c>
      <c r="B16679">
        <v>52166.1</v>
      </c>
      <c r="C16679">
        <v>52134.2</v>
      </c>
      <c r="D16679">
        <v>52162.85</v>
      </c>
      <c r="E16679" s="3">
        <v>45623.482638888891</v>
      </c>
      <c r="F16679">
        <v>16678</v>
      </c>
    </row>
    <row r="16680" spans="1:6" hidden="1" x14ac:dyDescent="0.3">
      <c r="A16680">
        <v>52164.800000000003</v>
      </c>
      <c r="B16680">
        <v>52177.45</v>
      </c>
      <c r="C16680">
        <v>52151.15</v>
      </c>
      <c r="D16680">
        <v>52155.4</v>
      </c>
      <c r="E16680" s="3">
        <v>45623.486111111109</v>
      </c>
      <c r="F16680">
        <v>16679</v>
      </c>
    </row>
    <row r="16681" spans="1:6" hidden="1" x14ac:dyDescent="0.3">
      <c r="A16681">
        <v>52155.6</v>
      </c>
      <c r="B16681">
        <v>52167.05</v>
      </c>
      <c r="C16681">
        <v>52119.4</v>
      </c>
      <c r="D16681">
        <v>52137</v>
      </c>
      <c r="E16681" s="3">
        <v>45623.489583333336</v>
      </c>
      <c r="F16681">
        <v>16680</v>
      </c>
    </row>
    <row r="16682" spans="1:6" hidden="1" x14ac:dyDescent="0.3">
      <c r="A16682">
        <v>52134.9</v>
      </c>
      <c r="B16682">
        <v>52149.65</v>
      </c>
      <c r="C16682">
        <v>52112.2</v>
      </c>
      <c r="D16682">
        <v>52147.05</v>
      </c>
      <c r="E16682" s="3">
        <v>45623.493055555555</v>
      </c>
      <c r="F16682">
        <v>16681</v>
      </c>
    </row>
    <row r="16683" spans="1:6" hidden="1" x14ac:dyDescent="0.3">
      <c r="A16683">
        <v>52146.5</v>
      </c>
      <c r="B16683">
        <v>52259.3</v>
      </c>
      <c r="C16683">
        <v>52121.15</v>
      </c>
      <c r="D16683">
        <v>52258.45</v>
      </c>
      <c r="E16683" s="3">
        <v>45623.496527777781</v>
      </c>
      <c r="F16683">
        <v>16682</v>
      </c>
    </row>
    <row r="16684" spans="1:6" hidden="1" x14ac:dyDescent="0.3">
      <c r="A16684">
        <v>52259.8</v>
      </c>
      <c r="B16684">
        <v>52392.15</v>
      </c>
      <c r="C16684">
        <v>52201.4</v>
      </c>
      <c r="D16684">
        <v>52201.4</v>
      </c>
      <c r="E16684" s="3">
        <v>45623.5</v>
      </c>
      <c r="F16684">
        <v>16683</v>
      </c>
    </row>
    <row r="16685" spans="1:6" hidden="1" x14ac:dyDescent="0.3">
      <c r="A16685">
        <v>52201.15</v>
      </c>
      <c r="B16685">
        <v>52334.400000000001</v>
      </c>
      <c r="C16685">
        <v>52196.9</v>
      </c>
      <c r="D16685">
        <v>52334.15</v>
      </c>
      <c r="E16685" s="3">
        <v>45623.503472222219</v>
      </c>
      <c r="F16685">
        <v>16684</v>
      </c>
    </row>
    <row r="16686" spans="1:6" hidden="1" x14ac:dyDescent="0.3">
      <c r="A16686">
        <v>52336.45</v>
      </c>
      <c r="B16686">
        <v>52378.1</v>
      </c>
      <c r="C16686">
        <v>52314.6</v>
      </c>
      <c r="D16686">
        <v>52331.45</v>
      </c>
      <c r="E16686" s="3">
        <v>45623.506944444445</v>
      </c>
      <c r="F16686">
        <v>16685</v>
      </c>
    </row>
    <row r="16687" spans="1:6" hidden="1" x14ac:dyDescent="0.3">
      <c r="A16687">
        <v>52331.05</v>
      </c>
      <c r="B16687">
        <v>52408.5</v>
      </c>
      <c r="C16687">
        <v>52319.1</v>
      </c>
      <c r="D16687">
        <v>52372.4</v>
      </c>
      <c r="E16687" s="3">
        <v>45623.510416666664</v>
      </c>
      <c r="F16687">
        <v>16686</v>
      </c>
    </row>
    <row r="16688" spans="1:6" hidden="1" x14ac:dyDescent="0.3">
      <c r="A16688">
        <v>52379.55</v>
      </c>
      <c r="B16688">
        <v>52427.199999999997</v>
      </c>
      <c r="C16688">
        <v>52364.15</v>
      </c>
      <c r="D16688">
        <v>52377.75</v>
      </c>
      <c r="E16688" s="3">
        <v>45623.513888888891</v>
      </c>
      <c r="F16688">
        <v>16687</v>
      </c>
    </row>
    <row r="16689" spans="1:6" hidden="1" x14ac:dyDescent="0.3">
      <c r="A16689">
        <v>52376.6</v>
      </c>
      <c r="B16689">
        <v>52412.800000000003</v>
      </c>
      <c r="C16689">
        <v>52359.3</v>
      </c>
      <c r="D16689">
        <v>52394.7</v>
      </c>
      <c r="E16689" s="3">
        <v>45623.517361111109</v>
      </c>
      <c r="F16689">
        <v>16688</v>
      </c>
    </row>
    <row r="16690" spans="1:6" hidden="1" x14ac:dyDescent="0.3">
      <c r="A16690">
        <v>52392.4</v>
      </c>
      <c r="B16690">
        <v>52438.75</v>
      </c>
      <c r="C16690">
        <v>52389.45</v>
      </c>
      <c r="D16690">
        <v>52411.35</v>
      </c>
      <c r="E16690" s="3">
        <v>45623.520833333336</v>
      </c>
      <c r="F16690">
        <v>16689</v>
      </c>
    </row>
    <row r="16691" spans="1:6" hidden="1" x14ac:dyDescent="0.3">
      <c r="A16691">
        <v>52419.55</v>
      </c>
      <c r="B16691">
        <v>52444.35</v>
      </c>
      <c r="C16691">
        <v>52394.2</v>
      </c>
      <c r="D16691">
        <v>52438.6</v>
      </c>
      <c r="E16691" s="3">
        <v>45623.524305555555</v>
      </c>
      <c r="F16691">
        <v>16690</v>
      </c>
    </row>
    <row r="16692" spans="1:6" hidden="1" x14ac:dyDescent="0.3">
      <c r="A16692">
        <v>52436.45</v>
      </c>
      <c r="B16692">
        <v>52436.45</v>
      </c>
      <c r="C16692">
        <v>52396.15</v>
      </c>
      <c r="D16692">
        <v>52408.35</v>
      </c>
      <c r="E16692" s="3">
        <v>45623.527777777781</v>
      </c>
      <c r="F16692">
        <v>16691</v>
      </c>
    </row>
    <row r="16693" spans="1:6" hidden="1" x14ac:dyDescent="0.3">
      <c r="A16693">
        <v>52408.1</v>
      </c>
      <c r="B16693">
        <v>52434.25</v>
      </c>
      <c r="C16693">
        <v>52399.85</v>
      </c>
      <c r="D16693">
        <v>52431.199999999997</v>
      </c>
      <c r="E16693" s="3">
        <v>45623.53125</v>
      </c>
      <c r="F16693">
        <v>16692</v>
      </c>
    </row>
    <row r="16694" spans="1:6" hidden="1" x14ac:dyDescent="0.3">
      <c r="A16694">
        <v>52432.65</v>
      </c>
      <c r="B16694">
        <v>52442.8</v>
      </c>
      <c r="C16694">
        <v>52391.6</v>
      </c>
      <c r="D16694">
        <v>52402.1</v>
      </c>
      <c r="E16694" s="3">
        <v>45623.534722222219</v>
      </c>
      <c r="F16694">
        <v>16693</v>
      </c>
    </row>
    <row r="16695" spans="1:6" hidden="1" x14ac:dyDescent="0.3">
      <c r="A16695">
        <v>52399.35</v>
      </c>
      <c r="B16695">
        <v>52419.25</v>
      </c>
      <c r="C16695">
        <v>52390.15</v>
      </c>
      <c r="D16695">
        <v>52412.65</v>
      </c>
      <c r="E16695" s="3">
        <v>45623.538194444445</v>
      </c>
      <c r="F16695">
        <v>16694</v>
      </c>
    </row>
    <row r="16696" spans="1:6" hidden="1" x14ac:dyDescent="0.3">
      <c r="A16696">
        <v>52412.55</v>
      </c>
      <c r="B16696">
        <v>52430.1</v>
      </c>
      <c r="C16696">
        <v>52379.9</v>
      </c>
      <c r="D16696">
        <v>52383.7</v>
      </c>
      <c r="E16696" s="3">
        <v>45623.541666666664</v>
      </c>
      <c r="F16696">
        <v>16695</v>
      </c>
    </row>
    <row r="16697" spans="1:6" hidden="1" x14ac:dyDescent="0.3">
      <c r="A16697">
        <v>52388.95</v>
      </c>
      <c r="B16697">
        <v>52416.35</v>
      </c>
      <c r="C16697">
        <v>52386.65</v>
      </c>
      <c r="D16697">
        <v>52402.8</v>
      </c>
      <c r="E16697" s="3">
        <v>45623.545138888891</v>
      </c>
      <c r="F16697">
        <v>16696</v>
      </c>
    </row>
    <row r="16698" spans="1:6" hidden="1" x14ac:dyDescent="0.3">
      <c r="A16698">
        <v>52402.95</v>
      </c>
      <c r="B16698">
        <v>52413.4</v>
      </c>
      <c r="C16698">
        <v>52381.8</v>
      </c>
      <c r="D16698">
        <v>52390.65</v>
      </c>
      <c r="E16698" s="3">
        <v>45623.548611111109</v>
      </c>
      <c r="F16698">
        <v>16697</v>
      </c>
    </row>
    <row r="16699" spans="1:6" hidden="1" x14ac:dyDescent="0.3">
      <c r="A16699">
        <v>52386.15</v>
      </c>
      <c r="B16699">
        <v>52400.65</v>
      </c>
      <c r="C16699">
        <v>52380.15</v>
      </c>
      <c r="D16699">
        <v>52388</v>
      </c>
      <c r="E16699" s="3">
        <v>45623.552083333336</v>
      </c>
      <c r="F16699">
        <v>16698</v>
      </c>
    </row>
    <row r="16700" spans="1:6" hidden="1" x14ac:dyDescent="0.3">
      <c r="A16700">
        <v>52388.9</v>
      </c>
      <c r="B16700">
        <v>52403.6</v>
      </c>
      <c r="C16700">
        <v>52376.7</v>
      </c>
      <c r="D16700">
        <v>52380.7</v>
      </c>
      <c r="E16700" s="3">
        <v>45623.555555555555</v>
      </c>
      <c r="F16700">
        <v>16699</v>
      </c>
    </row>
    <row r="16701" spans="1:6" hidden="1" x14ac:dyDescent="0.3">
      <c r="A16701">
        <v>52379.45</v>
      </c>
      <c r="B16701">
        <v>52418.45</v>
      </c>
      <c r="C16701">
        <v>52379.15</v>
      </c>
      <c r="D16701">
        <v>52390.75</v>
      </c>
      <c r="E16701" s="3">
        <v>45623.559027777781</v>
      </c>
      <c r="F16701">
        <v>16700</v>
      </c>
    </row>
    <row r="16702" spans="1:6" hidden="1" x14ac:dyDescent="0.3">
      <c r="A16702">
        <v>52384.4</v>
      </c>
      <c r="B16702">
        <v>52393.25</v>
      </c>
      <c r="C16702">
        <v>52353.05</v>
      </c>
      <c r="D16702">
        <v>52353.8</v>
      </c>
      <c r="E16702" s="3">
        <v>45623.5625</v>
      </c>
      <c r="F16702">
        <v>16701</v>
      </c>
    </row>
    <row r="16703" spans="1:6" hidden="1" x14ac:dyDescent="0.3">
      <c r="A16703">
        <v>52354.15</v>
      </c>
      <c r="B16703">
        <v>52403.15</v>
      </c>
      <c r="C16703">
        <v>52352.4</v>
      </c>
      <c r="D16703">
        <v>52388.15</v>
      </c>
      <c r="E16703" s="3">
        <v>45623.565972222219</v>
      </c>
      <c r="F16703">
        <v>16702</v>
      </c>
    </row>
    <row r="16704" spans="1:6" hidden="1" x14ac:dyDescent="0.3">
      <c r="A16704">
        <v>52388.95</v>
      </c>
      <c r="B16704">
        <v>52394.7</v>
      </c>
      <c r="C16704">
        <v>52372.3</v>
      </c>
      <c r="D16704">
        <v>52379.8</v>
      </c>
      <c r="E16704" s="3">
        <v>45623.569444444445</v>
      </c>
      <c r="F16704">
        <v>16703</v>
      </c>
    </row>
    <row r="16705" spans="1:6" hidden="1" x14ac:dyDescent="0.3">
      <c r="A16705">
        <v>52379.6</v>
      </c>
      <c r="B16705">
        <v>52398.75</v>
      </c>
      <c r="C16705">
        <v>52365.65</v>
      </c>
      <c r="D16705">
        <v>52377.7</v>
      </c>
      <c r="E16705" s="3">
        <v>45623.572916666664</v>
      </c>
      <c r="F16705">
        <v>16704</v>
      </c>
    </row>
    <row r="16706" spans="1:6" hidden="1" x14ac:dyDescent="0.3">
      <c r="A16706">
        <v>52381.05</v>
      </c>
      <c r="B16706">
        <v>52392.1</v>
      </c>
      <c r="C16706">
        <v>52369.45</v>
      </c>
      <c r="D16706">
        <v>52373.35</v>
      </c>
      <c r="E16706" s="3">
        <v>45623.576388888891</v>
      </c>
      <c r="F16706">
        <v>16705</v>
      </c>
    </row>
    <row r="16707" spans="1:6" hidden="1" x14ac:dyDescent="0.3">
      <c r="A16707">
        <v>52372.3</v>
      </c>
      <c r="B16707">
        <v>52388.7</v>
      </c>
      <c r="C16707">
        <v>52349.1</v>
      </c>
      <c r="D16707">
        <v>52368.800000000003</v>
      </c>
      <c r="E16707" s="3">
        <v>45623.579861111109</v>
      </c>
      <c r="F16707">
        <v>16706</v>
      </c>
    </row>
    <row r="16708" spans="1:6" hidden="1" x14ac:dyDescent="0.3">
      <c r="A16708">
        <v>52364.45</v>
      </c>
      <c r="B16708">
        <v>52372.2</v>
      </c>
      <c r="C16708">
        <v>52327.25</v>
      </c>
      <c r="D16708">
        <v>52360.95</v>
      </c>
      <c r="E16708" s="3">
        <v>45623.583333333336</v>
      </c>
      <c r="F16708">
        <v>16707</v>
      </c>
    </row>
    <row r="16709" spans="1:6" hidden="1" x14ac:dyDescent="0.3">
      <c r="A16709">
        <v>52357.599999999999</v>
      </c>
      <c r="B16709">
        <v>52380.75</v>
      </c>
      <c r="C16709">
        <v>52341.4</v>
      </c>
      <c r="D16709">
        <v>52362.35</v>
      </c>
      <c r="E16709" s="3">
        <v>45623.586805555555</v>
      </c>
      <c r="F16709">
        <v>16708</v>
      </c>
    </row>
    <row r="16710" spans="1:6" hidden="1" x14ac:dyDescent="0.3">
      <c r="A16710">
        <v>52362</v>
      </c>
      <c r="B16710">
        <v>52369.2</v>
      </c>
      <c r="C16710">
        <v>52324.45</v>
      </c>
      <c r="D16710">
        <v>52330.25</v>
      </c>
      <c r="E16710" s="3">
        <v>45623.590277777781</v>
      </c>
      <c r="F16710">
        <v>16709</v>
      </c>
    </row>
    <row r="16711" spans="1:6" hidden="1" x14ac:dyDescent="0.3">
      <c r="A16711">
        <v>52333.05</v>
      </c>
      <c r="B16711">
        <v>52355.15</v>
      </c>
      <c r="C16711">
        <v>52324.65</v>
      </c>
      <c r="D16711">
        <v>52350.6</v>
      </c>
      <c r="E16711" s="3">
        <v>45623.59375</v>
      </c>
      <c r="F16711">
        <v>16710</v>
      </c>
    </row>
    <row r="16712" spans="1:6" hidden="1" x14ac:dyDescent="0.3">
      <c r="A16712">
        <v>52348.6</v>
      </c>
      <c r="B16712">
        <v>52358.9</v>
      </c>
      <c r="C16712">
        <v>52328.5</v>
      </c>
      <c r="D16712">
        <v>52345.4</v>
      </c>
      <c r="E16712" s="3">
        <v>45623.597222222219</v>
      </c>
      <c r="F16712">
        <v>16711</v>
      </c>
    </row>
    <row r="16713" spans="1:6" hidden="1" x14ac:dyDescent="0.3">
      <c r="A16713">
        <v>52344.2</v>
      </c>
      <c r="B16713">
        <v>52375.25</v>
      </c>
      <c r="C16713">
        <v>52342.65</v>
      </c>
      <c r="D16713">
        <v>52363</v>
      </c>
      <c r="E16713" s="3">
        <v>45623.600694444445</v>
      </c>
      <c r="F16713">
        <v>16712</v>
      </c>
    </row>
    <row r="16714" spans="1:6" hidden="1" x14ac:dyDescent="0.3">
      <c r="A16714">
        <v>52358.3</v>
      </c>
      <c r="B16714">
        <v>52384.75</v>
      </c>
      <c r="C16714">
        <v>52357.5</v>
      </c>
      <c r="D16714">
        <v>52380.800000000003</v>
      </c>
      <c r="E16714" s="3">
        <v>45623.604166666664</v>
      </c>
      <c r="F16714">
        <v>16713</v>
      </c>
    </row>
    <row r="16715" spans="1:6" hidden="1" x14ac:dyDescent="0.3">
      <c r="A16715">
        <v>52376.2</v>
      </c>
      <c r="B16715">
        <v>52388</v>
      </c>
      <c r="C16715">
        <v>52356.6</v>
      </c>
      <c r="D16715">
        <v>52365.55</v>
      </c>
      <c r="E16715" s="3">
        <v>45623.607638888891</v>
      </c>
      <c r="F16715">
        <v>16714</v>
      </c>
    </row>
    <row r="16716" spans="1:6" hidden="1" x14ac:dyDescent="0.3">
      <c r="A16716">
        <v>52363.7</v>
      </c>
      <c r="B16716">
        <v>52377.7</v>
      </c>
      <c r="C16716">
        <v>52315.8</v>
      </c>
      <c r="D16716">
        <v>52335.6</v>
      </c>
      <c r="E16716" s="3">
        <v>45623.611111111109</v>
      </c>
      <c r="F16716">
        <v>16715</v>
      </c>
    </row>
    <row r="16717" spans="1:6" hidden="1" x14ac:dyDescent="0.3">
      <c r="A16717">
        <v>52337.599999999999</v>
      </c>
      <c r="B16717">
        <v>52351.9</v>
      </c>
      <c r="C16717">
        <v>52317.85</v>
      </c>
      <c r="D16717">
        <v>52325.55</v>
      </c>
      <c r="E16717" s="3">
        <v>45623.614583333336</v>
      </c>
      <c r="F16717">
        <v>16716</v>
      </c>
    </row>
    <row r="16718" spans="1:6" hidden="1" x14ac:dyDescent="0.3">
      <c r="A16718">
        <v>52323.85</v>
      </c>
      <c r="B16718">
        <v>52335.9</v>
      </c>
      <c r="C16718">
        <v>52303.8</v>
      </c>
      <c r="D16718">
        <v>52331.5</v>
      </c>
      <c r="E16718" s="3">
        <v>45623.618055555555</v>
      </c>
      <c r="F16718">
        <v>16717</v>
      </c>
    </row>
    <row r="16719" spans="1:6" hidden="1" x14ac:dyDescent="0.3">
      <c r="A16719">
        <v>52330.05</v>
      </c>
      <c r="B16719">
        <v>52342.8</v>
      </c>
      <c r="C16719">
        <v>52308.05</v>
      </c>
      <c r="D16719">
        <v>52325.3</v>
      </c>
      <c r="E16719" s="3">
        <v>45623.621527777781</v>
      </c>
      <c r="F16719">
        <v>16718</v>
      </c>
    </row>
    <row r="16720" spans="1:6" hidden="1" x14ac:dyDescent="0.3">
      <c r="A16720">
        <v>52325.75</v>
      </c>
      <c r="B16720">
        <v>52342.15</v>
      </c>
      <c r="C16720">
        <v>52265.9</v>
      </c>
      <c r="D16720">
        <v>52306.2</v>
      </c>
      <c r="E16720" s="3">
        <v>45623.625</v>
      </c>
      <c r="F16720">
        <v>16719</v>
      </c>
    </row>
    <row r="16721" spans="1:6" hidden="1" x14ac:dyDescent="0.3">
      <c r="A16721">
        <v>52305</v>
      </c>
      <c r="B16721">
        <v>52351.1</v>
      </c>
      <c r="C16721">
        <v>52285.05</v>
      </c>
      <c r="D16721">
        <v>52295.5</v>
      </c>
      <c r="E16721" s="3">
        <v>45623.628472222219</v>
      </c>
      <c r="F16721">
        <v>16720</v>
      </c>
    </row>
    <row r="16722" spans="1:6" hidden="1" x14ac:dyDescent="0.3">
      <c r="A16722">
        <v>52294.5</v>
      </c>
      <c r="B16722">
        <v>52348.95</v>
      </c>
      <c r="C16722">
        <v>52292.6</v>
      </c>
      <c r="D16722">
        <v>52302</v>
      </c>
      <c r="E16722" s="3">
        <v>45623.631944444445</v>
      </c>
      <c r="F16722">
        <v>16721</v>
      </c>
    </row>
    <row r="16723" spans="1:6" hidden="1" x14ac:dyDescent="0.3">
      <c r="A16723">
        <v>52300.3</v>
      </c>
      <c r="B16723">
        <v>52305.55</v>
      </c>
      <c r="C16723">
        <v>52271.3</v>
      </c>
      <c r="D16723">
        <v>52285.25</v>
      </c>
      <c r="E16723" s="3">
        <v>45623.635416666664</v>
      </c>
      <c r="F16723">
        <v>16722</v>
      </c>
    </row>
    <row r="16724" spans="1:6" hidden="1" x14ac:dyDescent="0.3">
      <c r="A16724">
        <v>52281.35</v>
      </c>
      <c r="B16724">
        <v>52314.35</v>
      </c>
      <c r="C16724">
        <v>52279.1</v>
      </c>
      <c r="D16724">
        <v>52311.7</v>
      </c>
      <c r="E16724" s="3">
        <v>45623.638888888891</v>
      </c>
      <c r="F16724">
        <v>16723</v>
      </c>
    </row>
    <row r="16725" spans="1:6" hidden="1" x14ac:dyDescent="0.3">
      <c r="A16725">
        <v>52308.2</v>
      </c>
      <c r="B16725">
        <v>52317.95</v>
      </c>
      <c r="C16725">
        <v>52288.85</v>
      </c>
      <c r="D16725">
        <v>52302.55</v>
      </c>
      <c r="E16725" s="3">
        <v>45623.642361111109</v>
      </c>
      <c r="F16725">
        <v>16724</v>
      </c>
    </row>
    <row r="16726" spans="1:6" x14ac:dyDescent="0.3">
      <c r="A16726" s="1">
        <v>52389.95</v>
      </c>
      <c r="B16726" s="1">
        <v>52457.2</v>
      </c>
      <c r="C16726" s="1">
        <v>52364.3</v>
      </c>
      <c r="D16726" s="1">
        <v>52452.55</v>
      </c>
      <c r="E16726" s="2">
        <v>45624.385416666664</v>
      </c>
      <c r="F16726">
        <v>16725</v>
      </c>
    </row>
    <row r="16727" spans="1:6" hidden="1" x14ac:dyDescent="0.3">
      <c r="A16727">
        <v>52458.75</v>
      </c>
      <c r="B16727">
        <v>52540</v>
      </c>
      <c r="C16727">
        <v>52441.25</v>
      </c>
      <c r="D16727">
        <v>52467.1</v>
      </c>
      <c r="E16727" s="3">
        <v>45624.388888888891</v>
      </c>
      <c r="F16727">
        <v>16726</v>
      </c>
    </row>
    <row r="16728" spans="1:6" hidden="1" x14ac:dyDescent="0.3">
      <c r="A16728">
        <v>52466.65</v>
      </c>
      <c r="B16728">
        <v>52505.7</v>
      </c>
      <c r="C16728">
        <v>52443.4</v>
      </c>
      <c r="D16728">
        <v>52482.3</v>
      </c>
      <c r="E16728" s="3">
        <v>45624.392361111109</v>
      </c>
      <c r="F16728">
        <v>16727</v>
      </c>
    </row>
    <row r="16729" spans="1:6" hidden="1" x14ac:dyDescent="0.3">
      <c r="A16729">
        <v>52478</v>
      </c>
      <c r="B16729">
        <v>52510.2</v>
      </c>
      <c r="C16729">
        <v>52453.55</v>
      </c>
      <c r="D16729">
        <v>52501.95</v>
      </c>
      <c r="E16729" s="3">
        <v>45624.395833333336</v>
      </c>
      <c r="F16729">
        <v>16728</v>
      </c>
    </row>
    <row r="16730" spans="1:6" hidden="1" x14ac:dyDescent="0.3">
      <c r="A16730">
        <v>52505.5</v>
      </c>
      <c r="B16730">
        <v>52532.15</v>
      </c>
      <c r="C16730">
        <v>52486.9</v>
      </c>
      <c r="D16730">
        <v>52519.85</v>
      </c>
      <c r="E16730" s="3">
        <v>45624.399305555555</v>
      </c>
      <c r="F16730">
        <v>16729</v>
      </c>
    </row>
    <row r="16731" spans="1:6" hidden="1" x14ac:dyDescent="0.3">
      <c r="A16731">
        <v>52520.5</v>
      </c>
      <c r="B16731">
        <v>52540.7</v>
      </c>
      <c r="C16731">
        <v>52474.5</v>
      </c>
      <c r="D16731">
        <v>52496.45</v>
      </c>
      <c r="E16731" s="3">
        <v>45624.402777777781</v>
      </c>
      <c r="F16731">
        <v>16730</v>
      </c>
    </row>
    <row r="16732" spans="1:6" hidden="1" x14ac:dyDescent="0.3">
      <c r="A16732">
        <v>52496.2</v>
      </c>
      <c r="B16732">
        <v>52563</v>
      </c>
      <c r="C16732">
        <v>52488.25</v>
      </c>
      <c r="D16732">
        <v>52551.15</v>
      </c>
      <c r="E16732" s="3">
        <v>45624.40625</v>
      </c>
      <c r="F16732">
        <v>16731</v>
      </c>
    </row>
    <row r="16733" spans="1:6" hidden="1" x14ac:dyDescent="0.3">
      <c r="A16733">
        <v>52552.35</v>
      </c>
      <c r="B16733">
        <v>52665.65</v>
      </c>
      <c r="C16733">
        <v>52546.7</v>
      </c>
      <c r="D16733">
        <v>52649.85</v>
      </c>
      <c r="E16733" s="3">
        <v>45624.409722222219</v>
      </c>
      <c r="F16733">
        <v>16732</v>
      </c>
    </row>
    <row r="16734" spans="1:6" hidden="1" x14ac:dyDescent="0.3">
      <c r="A16734">
        <v>52648.2</v>
      </c>
      <c r="B16734">
        <v>52692.05</v>
      </c>
      <c r="C16734">
        <v>52643.5</v>
      </c>
      <c r="D16734">
        <v>52689.3</v>
      </c>
      <c r="E16734" s="3">
        <v>45624.413194444445</v>
      </c>
      <c r="F16734">
        <v>16733</v>
      </c>
    </row>
    <row r="16735" spans="1:6" hidden="1" x14ac:dyDescent="0.3">
      <c r="A16735">
        <v>52689.4</v>
      </c>
      <c r="B16735">
        <v>52760.05</v>
      </c>
      <c r="C16735">
        <v>52684.2</v>
      </c>
      <c r="D16735">
        <v>52724.05</v>
      </c>
      <c r="E16735" s="3">
        <v>45624.416666666664</v>
      </c>
      <c r="F16735">
        <v>16734</v>
      </c>
    </row>
    <row r="16736" spans="1:6" hidden="1" x14ac:dyDescent="0.3">
      <c r="A16736">
        <v>52720.7</v>
      </c>
      <c r="B16736">
        <v>52737.55</v>
      </c>
      <c r="C16736">
        <v>52674.9</v>
      </c>
      <c r="D16736">
        <v>52735.85</v>
      </c>
      <c r="E16736" s="3">
        <v>45624.420138888891</v>
      </c>
      <c r="F16736">
        <v>16735</v>
      </c>
    </row>
    <row r="16737" spans="1:6" hidden="1" x14ac:dyDescent="0.3">
      <c r="A16737">
        <v>52734.95</v>
      </c>
      <c r="B16737">
        <v>52760.2</v>
      </c>
      <c r="C16737">
        <v>52698.85</v>
      </c>
      <c r="D16737">
        <v>52706.85</v>
      </c>
      <c r="E16737" s="3">
        <v>45624.423611111109</v>
      </c>
      <c r="F16737">
        <v>16736</v>
      </c>
    </row>
    <row r="16738" spans="1:6" hidden="1" x14ac:dyDescent="0.3">
      <c r="A16738">
        <v>52706.55</v>
      </c>
      <c r="B16738">
        <v>52718.2</v>
      </c>
      <c r="C16738">
        <v>52645</v>
      </c>
      <c r="D16738">
        <v>52647.45</v>
      </c>
      <c r="E16738" s="3">
        <v>45624.427083333336</v>
      </c>
      <c r="F16738">
        <v>16737</v>
      </c>
    </row>
    <row r="16739" spans="1:6" hidden="1" x14ac:dyDescent="0.3">
      <c r="A16739">
        <v>52653.55</v>
      </c>
      <c r="B16739">
        <v>52661.599999999999</v>
      </c>
      <c r="C16739">
        <v>52608.2</v>
      </c>
      <c r="D16739">
        <v>52630.25</v>
      </c>
      <c r="E16739" s="3">
        <v>45624.430555555555</v>
      </c>
      <c r="F16739">
        <v>16738</v>
      </c>
    </row>
    <row r="16740" spans="1:6" hidden="1" x14ac:dyDescent="0.3">
      <c r="A16740">
        <v>52625.1</v>
      </c>
      <c r="B16740">
        <v>52637.05</v>
      </c>
      <c r="C16740">
        <v>52544</v>
      </c>
      <c r="D16740">
        <v>52554.8</v>
      </c>
      <c r="E16740" s="3">
        <v>45624.434027777781</v>
      </c>
      <c r="F16740">
        <v>16739</v>
      </c>
    </row>
    <row r="16741" spans="1:6" hidden="1" x14ac:dyDescent="0.3">
      <c r="A16741">
        <v>52550.7</v>
      </c>
      <c r="B16741">
        <v>52563.9</v>
      </c>
      <c r="C16741">
        <v>52393.25</v>
      </c>
      <c r="D16741">
        <v>52440.7</v>
      </c>
      <c r="E16741" s="3">
        <v>45624.4375</v>
      </c>
      <c r="F16741">
        <v>16740</v>
      </c>
    </row>
    <row r="16742" spans="1:6" hidden="1" x14ac:dyDescent="0.3">
      <c r="A16742">
        <v>52441.55</v>
      </c>
      <c r="B16742">
        <v>52448.05</v>
      </c>
      <c r="C16742">
        <v>52220.75</v>
      </c>
      <c r="D16742">
        <v>52306.15</v>
      </c>
      <c r="E16742" s="3">
        <v>45624.440972222219</v>
      </c>
      <c r="F16742">
        <v>16741</v>
      </c>
    </row>
    <row r="16743" spans="1:6" hidden="1" x14ac:dyDescent="0.3">
      <c r="A16743">
        <v>52303.35</v>
      </c>
      <c r="B16743">
        <v>52314.35</v>
      </c>
      <c r="C16743">
        <v>52151.4</v>
      </c>
      <c r="D16743">
        <v>52239.1</v>
      </c>
      <c r="E16743" s="3">
        <v>45624.444444444445</v>
      </c>
      <c r="F16743">
        <v>16742</v>
      </c>
    </row>
    <row r="16744" spans="1:6" hidden="1" x14ac:dyDescent="0.3">
      <c r="A16744">
        <v>52237.85</v>
      </c>
      <c r="B16744">
        <v>52254.5</v>
      </c>
      <c r="C16744">
        <v>52117.9</v>
      </c>
      <c r="D16744">
        <v>52152.85</v>
      </c>
      <c r="E16744" s="3">
        <v>45624.447916666664</v>
      </c>
      <c r="F16744">
        <v>16743</v>
      </c>
    </row>
    <row r="16745" spans="1:6" hidden="1" x14ac:dyDescent="0.3">
      <c r="A16745">
        <v>52150.35</v>
      </c>
      <c r="B16745">
        <v>52220.6</v>
      </c>
      <c r="C16745">
        <v>52145.599999999999</v>
      </c>
      <c r="D16745">
        <v>52177.2</v>
      </c>
      <c r="E16745" s="3">
        <v>45624.451388888891</v>
      </c>
      <c r="F16745">
        <v>16744</v>
      </c>
    </row>
    <row r="16746" spans="1:6" hidden="1" x14ac:dyDescent="0.3">
      <c r="A16746">
        <v>52176.5</v>
      </c>
      <c r="B16746">
        <v>52227.3</v>
      </c>
      <c r="C16746">
        <v>52127.9</v>
      </c>
      <c r="D16746">
        <v>52220.55</v>
      </c>
      <c r="E16746" s="3">
        <v>45624.454861111109</v>
      </c>
      <c r="F16746">
        <v>16745</v>
      </c>
    </row>
    <row r="16747" spans="1:6" hidden="1" x14ac:dyDescent="0.3">
      <c r="A16747">
        <v>52221.85</v>
      </c>
      <c r="B16747">
        <v>52284.6</v>
      </c>
      <c r="C16747">
        <v>52188.85</v>
      </c>
      <c r="D16747">
        <v>52189.5</v>
      </c>
      <c r="E16747" s="3">
        <v>45624.458333333336</v>
      </c>
      <c r="F16747">
        <v>16746</v>
      </c>
    </row>
    <row r="16748" spans="1:6" hidden="1" x14ac:dyDescent="0.3">
      <c r="A16748">
        <v>52190.3</v>
      </c>
      <c r="B16748">
        <v>52214.55</v>
      </c>
      <c r="C16748">
        <v>52150.6</v>
      </c>
      <c r="D16748">
        <v>52157.7</v>
      </c>
      <c r="E16748" s="3">
        <v>45624.461805555555</v>
      </c>
      <c r="F16748">
        <v>16747</v>
      </c>
    </row>
    <row r="16749" spans="1:6" hidden="1" x14ac:dyDescent="0.3">
      <c r="A16749">
        <v>52152.75</v>
      </c>
      <c r="B16749">
        <v>52181</v>
      </c>
      <c r="C16749">
        <v>52135.15</v>
      </c>
      <c r="D16749">
        <v>52168.85</v>
      </c>
      <c r="E16749" s="3">
        <v>45624.465277777781</v>
      </c>
      <c r="F16749">
        <v>16748</v>
      </c>
    </row>
    <row r="16750" spans="1:6" hidden="1" x14ac:dyDescent="0.3">
      <c r="A16750">
        <v>52169.25</v>
      </c>
      <c r="B16750">
        <v>52183.6</v>
      </c>
      <c r="C16750">
        <v>52038.8</v>
      </c>
      <c r="D16750">
        <v>52078</v>
      </c>
      <c r="E16750" s="3">
        <v>45624.46875</v>
      </c>
      <c r="F16750">
        <v>16749</v>
      </c>
    </row>
    <row r="16751" spans="1:6" hidden="1" x14ac:dyDescent="0.3">
      <c r="A16751">
        <v>52077</v>
      </c>
      <c r="B16751">
        <v>52093.45</v>
      </c>
      <c r="C16751">
        <v>52022.7</v>
      </c>
      <c r="D16751">
        <v>52037</v>
      </c>
      <c r="E16751" s="3">
        <v>45624.472222222219</v>
      </c>
      <c r="F16751">
        <v>16750</v>
      </c>
    </row>
    <row r="16752" spans="1:6" hidden="1" x14ac:dyDescent="0.3">
      <c r="A16752">
        <v>52037.15</v>
      </c>
      <c r="B16752">
        <v>52082.5</v>
      </c>
      <c r="C16752">
        <v>52025.95</v>
      </c>
      <c r="D16752">
        <v>52082.5</v>
      </c>
      <c r="E16752" s="3">
        <v>45624.475694444445</v>
      </c>
      <c r="F16752">
        <v>16751</v>
      </c>
    </row>
    <row r="16753" spans="1:6" hidden="1" x14ac:dyDescent="0.3">
      <c r="A16753">
        <v>52082.8</v>
      </c>
      <c r="B16753">
        <v>52112.4</v>
      </c>
      <c r="C16753">
        <v>52069.45</v>
      </c>
      <c r="D16753">
        <v>52100.05</v>
      </c>
      <c r="E16753" s="3">
        <v>45624.479166666664</v>
      </c>
      <c r="F16753">
        <v>16752</v>
      </c>
    </row>
    <row r="16754" spans="1:6" hidden="1" x14ac:dyDescent="0.3">
      <c r="A16754">
        <v>52099.4</v>
      </c>
      <c r="B16754">
        <v>52113.4</v>
      </c>
      <c r="C16754">
        <v>52070.6</v>
      </c>
      <c r="D16754">
        <v>52108.1</v>
      </c>
      <c r="E16754" s="3">
        <v>45624.482638888891</v>
      </c>
      <c r="F16754">
        <v>16753</v>
      </c>
    </row>
    <row r="16755" spans="1:6" hidden="1" x14ac:dyDescent="0.3">
      <c r="A16755">
        <v>52111.05</v>
      </c>
      <c r="B16755">
        <v>52140.45</v>
      </c>
      <c r="C16755">
        <v>52093.2</v>
      </c>
      <c r="D16755">
        <v>52138.9</v>
      </c>
      <c r="E16755" s="3">
        <v>45624.486111111109</v>
      </c>
      <c r="F16755">
        <v>16754</v>
      </c>
    </row>
    <row r="16756" spans="1:6" hidden="1" x14ac:dyDescent="0.3">
      <c r="A16756">
        <v>52136.9</v>
      </c>
      <c r="B16756">
        <v>52230.35</v>
      </c>
      <c r="C16756">
        <v>52128.75</v>
      </c>
      <c r="D16756">
        <v>52230.35</v>
      </c>
      <c r="E16756" s="3">
        <v>45624.489583333336</v>
      </c>
      <c r="F16756">
        <v>16755</v>
      </c>
    </row>
    <row r="16757" spans="1:6" hidden="1" x14ac:dyDescent="0.3">
      <c r="A16757">
        <v>52228.6</v>
      </c>
      <c r="B16757">
        <v>52248.75</v>
      </c>
      <c r="C16757">
        <v>52162.5</v>
      </c>
      <c r="D16757">
        <v>52173.599999999999</v>
      </c>
      <c r="E16757" s="3">
        <v>45624.493055555555</v>
      </c>
      <c r="F16757">
        <v>16756</v>
      </c>
    </row>
    <row r="16758" spans="1:6" hidden="1" x14ac:dyDescent="0.3">
      <c r="A16758">
        <v>52173.25</v>
      </c>
      <c r="B16758">
        <v>52174.55</v>
      </c>
      <c r="C16758">
        <v>52089.15</v>
      </c>
      <c r="D16758">
        <v>52091</v>
      </c>
      <c r="E16758" s="3">
        <v>45624.496527777781</v>
      </c>
      <c r="F16758">
        <v>16757</v>
      </c>
    </row>
    <row r="16759" spans="1:6" hidden="1" x14ac:dyDescent="0.3">
      <c r="A16759">
        <v>52092.45</v>
      </c>
      <c r="B16759">
        <v>52130.5</v>
      </c>
      <c r="C16759">
        <v>52076.65</v>
      </c>
      <c r="D16759">
        <v>52119.3</v>
      </c>
      <c r="E16759" s="3">
        <v>45624.5</v>
      </c>
      <c r="F16759">
        <v>16758</v>
      </c>
    </row>
    <row r="16760" spans="1:6" hidden="1" x14ac:dyDescent="0.3">
      <c r="A16760">
        <v>52113.45</v>
      </c>
      <c r="B16760">
        <v>52189.35</v>
      </c>
      <c r="C16760">
        <v>52110.6</v>
      </c>
      <c r="D16760">
        <v>52181</v>
      </c>
      <c r="E16760" s="3">
        <v>45624.503472222219</v>
      </c>
      <c r="F16760">
        <v>16759</v>
      </c>
    </row>
    <row r="16761" spans="1:6" hidden="1" x14ac:dyDescent="0.3">
      <c r="A16761">
        <v>52179.15</v>
      </c>
      <c r="B16761">
        <v>52184</v>
      </c>
      <c r="C16761">
        <v>52132.05</v>
      </c>
      <c r="D16761">
        <v>52153.55</v>
      </c>
      <c r="E16761" s="3">
        <v>45624.506944444445</v>
      </c>
      <c r="F16761">
        <v>16760</v>
      </c>
    </row>
    <row r="16762" spans="1:6" hidden="1" x14ac:dyDescent="0.3">
      <c r="A16762">
        <v>52154.1</v>
      </c>
      <c r="B16762">
        <v>52160.65</v>
      </c>
      <c r="C16762">
        <v>52129.25</v>
      </c>
      <c r="D16762">
        <v>52148.800000000003</v>
      </c>
      <c r="E16762" s="3">
        <v>45624.510416666664</v>
      </c>
      <c r="F16762">
        <v>16761</v>
      </c>
    </row>
    <row r="16763" spans="1:6" hidden="1" x14ac:dyDescent="0.3">
      <c r="A16763">
        <v>52148.4</v>
      </c>
      <c r="B16763">
        <v>52173.2</v>
      </c>
      <c r="C16763">
        <v>52139.15</v>
      </c>
      <c r="D16763">
        <v>52163.75</v>
      </c>
      <c r="E16763" s="3">
        <v>45624.513888888891</v>
      </c>
      <c r="F16763">
        <v>16762</v>
      </c>
    </row>
    <row r="16764" spans="1:6" hidden="1" x14ac:dyDescent="0.3">
      <c r="A16764">
        <v>52163.55</v>
      </c>
      <c r="B16764">
        <v>52224.55</v>
      </c>
      <c r="C16764">
        <v>52155.15</v>
      </c>
      <c r="D16764">
        <v>52219.75</v>
      </c>
      <c r="E16764" s="3">
        <v>45624.517361111109</v>
      </c>
      <c r="F16764">
        <v>16763</v>
      </c>
    </row>
    <row r="16765" spans="1:6" hidden="1" x14ac:dyDescent="0.3">
      <c r="A16765">
        <v>52220.5</v>
      </c>
      <c r="B16765">
        <v>52220.5</v>
      </c>
      <c r="C16765">
        <v>52125.4</v>
      </c>
      <c r="D16765">
        <v>52131.6</v>
      </c>
      <c r="E16765" s="3">
        <v>45624.520833333336</v>
      </c>
      <c r="F16765">
        <v>16764</v>
      </c>
    </row>
    <row r="16766" spans="1:6" hidden="1" x14ac:dyDescent="0.3">
      <c r="A16766">
        <v>52132.65</v>
      </c>
      <c r="B16766">
        <v>52133.2</v>
      </c>
      <c r="C16766">
        <v>52020.35</v>
      </c>
      <c r="D16766">
        <v>52054.45</v>
      </c>
      <c r="E16766" s="3">
        <v>45624.524305555555</v>
      </c>
      <c r="F16766">
        <v>16765</v>
      </c>
    </row>
    <row r="16767" spans="1:6" hidden="1" x14ac:dyDescent="0.3">
      <c r="A16767">
        <v>52052.35</v>
      </c>
      <c r="B16767">
        <v>52090.35</v>
      </c>
      <c r="C16767">
        <v>52025.85</v>
      </c>
      <c r="D16767">
        <v>52085.75</v>
      </c>
      <c r="E16767" s="3">
        <v>45624.527777777781</v>
      </c>
      <c r="F16767">
        <v>16766</v>
      </c>
    </row>
    <row r="16768" spans="1:6" hidden="1" x14ac:dyDescent="0.3">
      <c r="A16768">
        <v>52087.1</v>
      </c>
      <c r="B16768">
        <v>52087.1</v>
      </c>
      <c r="C16768">
        <v>52021.45</v>
      </c>
      <c r="D16768">
        <v>52046.6</v>
      </c>
      <c r="E16768" s="3">
        <v>45624.53125</v>
      </c>
      <c r="F16768">
        <v>16767</v>
      </c>
    </row>
    <row r="16769" spans="1:6" hidden="1" x14ac:dyDescent="0.3">
      <c r="A16769">
        <v>52046.9</v>
      </c>
      <c r="B16769">
        <v>52066.75</v>
      </c>
      <c r="C16769">
        <v>52023.25</v>
      </c>
      <c r="D16769">
        <v>52066.75</v>
      </c>
      <c r="E16769" s="3">
        <v>45624.534722222219</v>
      </c>
      <c r="F16769">
        <v>16768</v>
      </c>
    </row>
    <row r="16770" spans="1:6" hidden="1" x14ac:dyDescent="0.3">
      <c r="A16770">
        <v>52058.45</v>
      </c>
      <c r="B16770">
        <v>52075</v>
      </c>
      <c r="C16770">
        <v>52026.55</v>
      </c>
      <c r="D16770">
        <v>52035.65</v>
      </c>
      <c r="E16770" s="3">
        <v>45624.538194444445</v>
      </c>
      <c r="F16770">
        <v>16769</v>
      </c>
    </row>
    <row r="16771" spans="1:6" hidden="1" x14ac:dyDescent="0.3">
      <c r="A16771">
        <v>52027.05</v>
      </c>
      <c r="B16771">
        <v>52031.85</v>
      </c>
      <c r="C16771">
        <v>51942.85</v>
      </c>
      <c r="D16771">
        <v>51951.8</v>
      </c>
      <c r="E16771" s="3">
        <v>45624.541666666664</v>
      </c>
      <c r="F16771">
        <v>16770</v>
      </c>
    </row>
    <row r="16772" spans="1:6" hidden="1" x14ac:dyDescent="0.3">
      <c r="A16772">
        <v>51946.85</v>
      </c>
      <c r="B16772">
        <v>51979.6</v>
      </c>
      <c r="C16772">
        <v>51911.35</v>
      </c>
      <c r="D16772">
        <v>51943.05</v>
      </c>
      <c r="E16772" s="3">
        <v>45624.545138888891</v>
      </c>
      <c r="F16772">
        <v>16771</v>
      </c>
    </row>
    <row r="16773" spans="1:6" hidden="1" x14ac:dyDescent="0.3">
      <c r="A16773">
        <v>51945.35</v>
      </c>
      <c r="B16773">
        <v>51957.85</v>
      </c>
      <c r="C16773">
        <v>51908.3</v>
      </c>
      <c r="D16773">
        <v>51927.7</v>
      </c>
      <c r="E16773" s="3">
        <v>45624.548611111109</v>
      </c>
      <c r="F16773">
        <v>16772</v>
      </c>
    </row>
    <row r="16774" spans="1:6" hidden="1" x14ac:dyDescent="0.3">
      <c r="A16774">
        <v>51924.45</v>
      </c>
      <c r="B16774">
        <v>51942.5</v>
      </c>
      <c r="C16774">
        <v>51865.1</v>
      </c>
      <c r="D16774">
        <v>51882.25</v>
      </c>
      <c r="E16774" s="3">
        <v>45624.552083333336</v>
      </c>
      <c r="F16774">
        <v>16773</v>
      </c>
    </row>
    <row r="16775" spans="1:6" hidden="1" x14ac:dyDescent="0.3">
      <c r="A16775">
        <v>51882.15</v>
      </c>
      <c r="B16775">
        <v>51967.35</v>
      </c>
      <c r="C16775">
        <v>51879.3</v>
      </c>
      <c r="D16775">
        <v>51939.05</v>
      </c>
      <c r="E16775" s="3">
        <v>45624.555555555555</v>
      </c>
      <c r="F16775">
        <v>16774</v>
      </c>
    </row>
    <row r="16776" spans="1:6" hidden="1" x14ac:dyDescent="0.3">
      <c r="A16776">
        <v>51937.65</v>
      </c>
      <c r="B16776">
        <v>52024.6</v>
      </c>
      <c r="C16776">
        <v>51933.3</v>
      </c>
      <c r="D16776">
        <v>52008.4</v>
      </c>
      <c r="E16776" s="3">
        <v>45624.559027777781</v>
      </c>
      <c r="F16776">
        <v>16775</v>
      </c>
    </row>
    <row r="16777" spans="1:6" hidden="1" x14ac:dyDescent="0.3">
      <c r="A16777">
        <v>52010.05</v>
      </c>
      <c r="B16777">
        <v>52052.9</v>
      </c>
      <c r="C16777">
        <v>51995.25</v>
      </c>
      <c r="D16777">
        <v>52038.8</v>
      </c>
      <c r="E16777" s="3">
        <v>45624.5625</v>
      </c>
      <c r="F16777">
        <v>16776</v>
      </c>
    </row>
    <row r="16778" spans="1:6" hidden="1" x14ac:dyDescent="0.3">
      <c r="A16778">
        <v>52044</v>
      </c>
      <c r="B16778">
        <v>52044</v>
      </c>
      <c r="C16778">
        <v>51988.55</v>
      </c>
      <c r="D16778">
        <v>52013.2</v>
      </c>
      <c r="E16778" s="3">
        <v>45624.565972222219</v>
      </c>
      <c r="F16778">
        <v>16777</v>
      </c>
    </row>
    <row r="16779" spans="1:6" hidden="1" x14ac:dyDescent="0.3">
      <c r="A16779">
        <v>52011.9</v>
      </c>
      <c r="B16779">
        <v>52015.8</v>
      </c>
      <c r="C16779">
        <v>51958.55</v>
      </c>
      <c r="D16779">
        <v>51961.05</v>
      </c>
      <c r="E16779" s="3">
        <v>45624.569444444445</v>
      </c>
      <c r="F16779">
        <v>16778</v>
      </c>
    </row>
    <row r="16780" spans="1:6" hidden="1" x14ac:dyDescent="0.3">
      <c r="A16780">
        <v>51962.5</v>
      </c>
      <c r="B16780">
        <v>51988.85</v>
      </c>
      <c r="C16780">
        <v>51942.45</v>
      </c>
      <c r="D16780">
        <v>51959</v>
      </c>
      <c r="E16780" s="3">
        <v>45624.572916666664</v>
      </c>
      <c r="F16780">
        <v>16779</v>
      </c>
    </row>
    <row r="16781" spans="1:6" hidden="1" x14ac:dyDescent="0.3">
      <c r="A16781">
        <v>51957.35</v>
      </c>
      <c r="B16781">
        <v>51965.55</v>
      </c>
      <c r="C16781">
        <v>51933.2</v>
      </c>
      <c r="D16781">
        <v>51949.65</v>
      </c>
      <c r="E16781" s="3">
        <v>45624.576388888891</v>
      </c>
      <c r="F16781">
        <v>16780</v>
      </c>
    </row>
    <row r="16782" spans="1:6" hidden="1" x14ac:dyDescent="0.3">
      <c r="A16782">
        <v>51952.6</v>
      </c>
      <c r="B16782">
        <v>52084.15</v>
      </c>
      <c r="C16782">
        <v>51943.4</v>
      </c>
      <c r="D16782">
        <v>52072.2</v>
      </c>
      <c r="E16782" s="3">
        <v>45624.579861111109</v>
      </c>
      <c r="F16782">
        <v>16781</v>
      </c>
    </row>
    <row r="16783" spans="1:6" hidden="1" x14ac:dyDescent="0.3">
      <c r="A16783">
        <v>52070.95</v>
      </c>
      <c r="B16783">
        <v>52071.65</v>
      </c>
      <c r="C16783">
        <v>52023.1</v>
      </c>
      <c r="D16783">
        <v>52053.25</v>
      </c>
      <c r="E16783" s="3">
        <v>45624.583333333336</v>
      </c>
      <c r="F16783">
        <v>16782</v>
      </c>
    </row>
    <row r="16784" spans="1:6" hidden="1" x14ac:dyDescent="0.3">
      <c r="A16784">
        <v>52055</v>
      </c>
      <c r="B16784">
        <v>52117.4</v>
      </c>
      <c r="C16784">
        <v>52026.6</v>
      </c>
      <c r="D16784">
        <v>52030.9</v>
      </c>
      <c r="E16784" s="3">
        <v>45624.586805555555</v>
      </c>
      <c r="F16784">
        <v>16783</v>
      </c>
    </row>
    <row r="16785" spans="1:6" hidden="1" x14ac:dyDescent="0.3">
      <c r="A16785">
        <v>52035.5</v>
      </c>
      <c r="B16785">
        <v>52041.95</v>
      </c>
      <c r="C16785">
        <v>51782.9</v>
      </c>
      <c r="D16785">
        <v>51908.55</v>
      </c>
      <c r="E16785" s="3">
        <v>45624.590277777781</v>
      </c>
      <c r="F16785">
        <v>16784</v>
      </c>
    </row>
    <row r="16786" spans="1:6" hidden="1" x14ac:dyDescent="0.3">
      <c r="A16786">
        <v>51906.3</v>
      </c>
      <c r="B16786">
        <v>51906.3</v>
      </c>
      <c r="C16786">
        <v>51824.7</v>
      </c>
      <c r="D16786">
        <v>51866.7</v>
      </c>
      <c r="E16786" s="3">
        <v>45624.59375</v>
      </c>
      <c r="F16786">
        <v>16785</v>
      </c>
    </row>
    <row r="16787" spans="1:6" hidden="1" x14ac:dyDescent="0.3">
      <c r="A16787">
        <v>51862.95</v>
      </c>
      <c r="B16787">
        <v>51877.25</v>
      </c>
      <c r="C16787">
        <v>51821.599999999999</v>
      </c>
      <c r="D16787">
        <v>51846.65</v>
      </c>
      <c r="E16787" s="3">
        <v>45624.597222222219</v>
      </c>
      <c r="F16787">
        <v>16786</v>
      </c>
    </row>
    <row r="16788" spans="1:6" hidden="1" x14ac:dyDescent="0.3">
      <c r="A16788">
        <v>51840.1</v>
      </c>
      <c r="B16788">
        <v>51992.35</v>
      </c>
      <c r="C16788">
        <v>51838.400000000001</v>
      </c>
      <c r="D16788">
        <v>51931.05</v>
      </c>
      <c r="E16788" s="3">
        <v>45624.600694444445</v>
      </c>
      <c r="F16788">
        <v>16787</v>
      </c>
    </row>
    <row r="16789" spans="1:6" hidden="1" x14ac:dyDescent="0.3">
      <c r="A16789">
        <v>51931.35</v>
      </c>
      <c r="B16789">
        <v>52005.65</v>
      </c>
      <c r="C16789">
        <v>51903.9</v>
      </c>
      <c r="D16789">
        <v>51943.35</v>
      </c>
      <c r="E16789" s="3">
        <v>45624.604166666664</v>
      </c>
      <c r="F16789">
        <v>16788</v>
      </c>
    </row>
    <row r="16790" spans="1:6" hidden="1" x14ac:dyDescent="0.3">
      <c r="A16790">
        <v>51940.35</v>
      </c>
      <c r="B16790">
        <v>51940.55</v>
      </c>
      <c r="C16790">
        <v>51863.5</v>
      </c>
      <c r="D16790">
        <v>51871.15</v>
      </c>
      <c r="E16790" s="3">
        <v>45624.607638888891</v>
      </c>
      <c r="F16790">
        <v>16789</v>
      </c>
    </row>
    <row r="16791" spans="1:6" hidden="1" x14ac:dyDescent="0.3">
      <c r="A16791">
        <v>51869.9</v>
      </c>
      <c r="B16791">
        <v>51917.85</v>
      </c>
      <c r="C16791">
        <v>51827.4</v>
      </c>
      <c r="D16791">
        <v>51900.1</v>
      </c>
      <c r="E16791" s="3">
        <v>45624.611111111109</v>
      </c>
      <c r="F16791">
        <v>16790</v>
      </c>
    </row>
    <row r="16792" spans="1:6" hidden="1" x14ac:dyDescent="0.3">
      <c r="A16792">
        <v>51899.8</v>
      </c>
      <c r="B16792">
        <v>51919.9</v>
      </c>
      <c r="C16792">
        <v>51867.1</v>
      </c>
      <c r="D16792">
        <v>51902.5</v>
      </c>
      <c r="E16792" s="3">
        <v>45624.614583333336</v>
      </c>
      <c r="F16792">
        <v>16791</v>
      </c>
    </row>
    <row r="16793" spans="1:6" hidden="1" x14ac:dyDescent="0.3">
      <c r="A16793">
        <v>51892.9</v>
      </c>
      <c r="B16793">
        <v>51956.35</v>
      </c>
      <c r="C16793">
        <v>51891.85</v>
      </c>
      <c r="D16793">
        <v>51914.400000000001</v>
      </c>
      <c r="E16793" s="3">
        <v>45624.618055555555</v>
      </c>
      <c r="F16793">
        <v>16792</v>
      </c>
    </row>
    <row r="16794" spans="1:6" hidden="1" x14ac:dyDescent="0.3">
      <c r="A16794">
        <v>51915.65</v>
      </c>
      <c r="B16794">
        <v>51951.1</v>
      </c>
      <c r="C16794">
        <v>51875.35</v>
      </c>
      <c r="D16794">
        <v>51905.4</v>
      </c>
      <c r="E16794" s="3">
        <v>45624.621527777781</v>
      </c>
      <c r="F16794">
        <v>16793</v>
      </c>
    </row>
    <row r="16795" spans="1:6" hidden="1" x14ac:dyDescent="0.3">
      <c r="A16795">
        <v>51902.2</v>
      </c>
      <c r="B16795">
        <v>51907.05</v>
      </c>
      <c r="C16795">
        <v>51849.95</v>
      </c>
      <c r="D16795">
        <v>51888.15</v>
      </c>
      <c r="E16795" s="3">
        <v>45624.625</v>
      </c>
      <c r="F16795">
        <v>16794</v>
      </c>
    </row>
    <row r="16796" spans="1:6" hidden="1" x14ac:dyDescent="0.3">
      <c r="A16796">
        <v>51887.9</v>
      </c>
      <c r="B16796">
        <v>51890.05</v>
      </c>
      <c r="C16796">
        <v>51853.45</v>
      </c>
      <c r="D16796">
        <v>51872.25</v>
      </c>
      <c r="E16796" s="3">
        <v>45624.628472222219</v>
      </c>
      <c r="F16796">
        <v>16795</v>
      </c>
    </row>
    <row r="16797" spans="1:6" hidden="1" x14ac:dyDescent="0.3">
      <c r="A16797">
        <v>51874.2</v>
      </c>
      <c r="B16797">
        <v>51918.9</v>
      </c>
      <c r="C16797">
        <v>51865.9</v>
      </c>
      <c r="D16797">
        <v>51912.85</v>
      </c>
      <c r="E16797" s="3">
        <v>45624.631944444445</v>
      </c>
      <c r="F16797">
        <v>16796</v>
      </c>
    </row>
    <row r="16798" spans="1:6" hidden="1" x14ac:dyDescent="0.3">
      <c r="A16798">
        <v>51913.85</v>
      </c>
      <c r="B16798">
        <v>51944.4</v>
      </c>
      <c r="C16798">
        <v>51912.35</v>
      </c>
      <c r="D16798">
        <v>51942.95</v>
      </c>
      <c r="E16798" s="3">
        <v>45624.635416666664</v>
      </c>
      <c r="F16798">
        <v>16797</v>
      </c>
    </row>
    <row r="16799" spans="1:6" hidden="1" x14ac:dyDescent="0.3">
      <c r="A16799">
        <v>51944.35</v>
      </c>
      <c r="B16799">
        <v>51946.7</v>
      </c>
      <c r="C16799">
        <v>51914</v>
      </c>
      <c r="D16799">
        <v>51944.9</v>
      </c>
      <c r="E16799" s="3">
        <v>45624.638888888891</v>
      </c>
      <c r="F16799">
        <v>16798</v>
      </c>
    </row>
    <row r="16800" spans="1:6" hidden="1" x14ac:dyDescent="0.3">
      <c r="A16800">
        <v>51946.400000000001</v>
      </c>
      <c r="B16800">
        <v>51987.95</v>
      </c>
      <c r="C16800">
        <v>51935.15</v>
      </c>
      <c r="D16800">
        <v>51983.4</v>
      </c>
      <c r="E16800" s="3">
        <v>45624.642361111109</v>
      </c>
      <c r="F16800">
        <v>16799</v>
      </c>
    </row>
    <row r="16801" spans="1:6" x14ac:dyDescent="0.3">
      <c r="A16801" s="1">
        <v>51984.15</v>
      </c>
      <c r="B16801" s="1">
        <v>52089.45</v>
      </c>
      <c r="C16801" s="1">
        <v>51982.85</v>
      </c>
      <c r="D16801" s="1">
        <v>52019.95</v>
      </c>
      <c r="E16801" s="2">
        <v>45625.385416666664</v>
      </c>
      <c r="F16801">
        <v>16800</v>
      </c>
    </row>
    <row r="16802" spans="1:6" hidden="1" x14ac:dyDescent="0.3">
      <c r="A16802">
        <v>52011.9</v>
      </c>
      <c r="B16802">
        <v>52083.4</v>
      </c>
      <c r="C16802">
        <v>51988.4</v>
      </c>
      <c r="D16802">
        <v>52032.4</v>
      </c>
      <c r="E16802" s="3">
        <v>45625.388888888891</v>
      </c>
      <c r="F16802">
        <v>16801</v>
      </c>
    </row>
    <row r="16803" spans="1:6" hidden="1" x14ac:dyDescent="0.3">
      <c r="A16803">
        <v>52030.35</v>
      </c>
      <c r="B16803">
        <v>52138.1</v>
      </c>
      <c r="C16803">
        <v>52002.95</v>
      </c>
      <c r="D16803">
        <v>52131.1</v>
      </c>
      <c r="E16803" s="3">
        <v>45625.392361111109</v>
      </c>
      <c r="F16803">
        <v>16802</v>
      </c>
    </row>
    <row r="16804" spans="1:6" hidden="1" x14ac:dyDescent="0.3">
      <c r="A16804">
        <v>52130.65</v>
      </c>
      <c r="B16804">
        <v>52170.9</v>
      </c>
      <c r="C16804">
        <v>52086.1</v>
      </c>
      <c r="D16804">
        <v>52155.25</v>
      </c>
      <c r="E16804" s="3">
        <v>45625.395833333336</v>
      </c>
      <c r="F16804">
        <v>16803</v>
      </c>
    </row>
    <row r="16805" spans="1:6" hidden="1" x14ac:dyDescent="0.3">
      <c r="A16805">
        <v>52151.65</v>
      </c>
      <c r="B16805">
        <v>52154.05</v>
      </c>
      <c r="C16805">
        <v>52083.15</v>
      </c>
      <c r="D16805">
        <v>52129.15</v>
      </c>
      <c r="E16805" s="3">
        <v>45625.399305555555</v>
      </c>
      <c r="F16805">
        <v>16804</v>
      </c>
    </row>
    <row r="16806" spans="1:6" hidden="1" x14ac:dyDescent="0.3">
      <c r="A16806">
        <v>52129.95</v>
      </c>
      <c r="B16806">
        <v>52131.4</v>
      </c>
      <c r="C16806">
        <v>52051.15</v>
      </c>
      <c r="D16806">
        <v>52056.25</v>
      </c>
      <c r="E16806" s="3">
        <v>45625.402777777781</v>
      </c>
      <c r="F16806">
        <v>16805</v>
      </c>
    </row>
    <row r="16807" spans="1:6" hidden="1" x14ac:dyDescent="0.3">
      <c r="A16807">
        <v>52054.7</v>
      </c>
      <c r="B16807">
        <v>52098.400000000001</v>
      </c>
      <c r="C16807">
        <v>52044.05</v>
      </c>
      <c r="D16807">
        <v>52080.65</v>
      </c>
      <c r="E16807" s="3">
        <v>45625.40625</v>
      </c>
      <c r="F16807">
        <v>16806</v>
      </c>
    </row>
    <row r="16808" spans="1:6" hidden="1" x14ac:dyDescent="0.3">
      <c r="A16808">
        <v>52082.6</v>
      </c>
      <c r="B16808">
        <v>52118.15</v>
      </c>
      <c r="C16808">
        <v>52057.9</v>
      </c>
      <c r="D16808">
        <v>52095.15</v>
      </c>
      <c r="E16808" s="3">
        <v>45625.409722222219</v>
      </c>
      <c r="F16808">
        <v>16807</v>
      </c>
    </row>
    <row r="16809" spans="1:6" hidden="1" x14ac:dyDescent="0.3">
      <c r="A16809">
        <v>52095.6</v>
      </c>
      <c r="B16809">
        <v>52101.9</v>
      </c>
      <c r="C16809">
        <v>52020.45</v>
      </c>
      <c r="D16809">
        <v>52101.9</v>
      </c>
      <c r="E16809" s="3">
        <v>45625.413194444445</v>
      </c>
      <c r="F16809">
        <v>16808</v>
      </c>
    </row>
    <row r="16810" spans="1:6" hidden="1" x14ac:dyDescent="0.3">
      <c r="A16810">
        <v>52102.55</v>
      </c>
      <c r="B16810">
        <v>52120.15</v>
      </c>
      <c r="C16810">
        <v>52043.35</v>
      </c>
      <c r="D16810">
        <v>52057.1</v>
      </c>
      <c r="E16810" s="3">
        <v>45625.416666666664</v>
      </c>
      <c r="F16810">
        <v>16809</v>
      </c>
    </row>
    <row r="16811" spans="1:6" hidden="1" x14ac:dyDescent="0.3">
      <c r="A16811">
        <v>52055.199999999997</v>
      </c>
      <c r="B16811">
        <v>52063.75</v>
      </c>
      <c r="C16811">
        <v>51912.1</v>
      </c>
      <c r="D16811">
        <v>51974.75</v>
      </c>
      <c r="E16811" s="3">
        <v>45625.420138888891</v>
      </c>
      <c r="F16811">
        <v>16810</v>
      </c>
    </row>
    <row r="16812" spans="1:6" hidden="1" x14ac:dyDescent="0.3">
      <c r="A16812">
        <v>51971.05</v>
      </c>
      <c r="B16812">
        <v>51971.05</v>
      </c>
      <c r="C16812">
        <v>51824.5</v>
      </c>
      <c r="D16812">
        <v>51824.5</v>
      </c>
      <c r="E16812" s="3">
        <v>45625.423611111109</v>
      </c>
      <c r="F16812">
        <v>16811</v>
      </c>
    </row>
    <row r="16813" spans="1:6" hidden="1" x14ac:dyDescent="0.3">
      <c r="A16813">
        <v>51824.9</v>
      </c>
      <c r="B16813">
        <v>51858.45</v>
      </c>
      <c r="C16813">
        <v>51778.6</v>
      </c>
      <c r="D16813">
        <v>51808.2</v>
      </c>
      <c r="E16813" s="3">
        <v>45625.427083333336</v>
      </c>
      <c r="F16813">
        <v>16812</v>
      </c>
    </row>
    <row r="16814" spans="1:6" hidden="1" x14ac:dyDescent="0.3">
      <c r="A16814">
        <v>51806.75</v>
      </c>
      <c r="B16814">
        <v>51844.800000000003</v>
      </c>
      <c r="C16814">
        <v>51785.599999999999</v>
      </c>
      <c r="D16814">
        <v>51808.95</v>
      </c>
      <c r="E16814" s="3">
        <v>45625.430555555555</v>
      </c>
      <c r="F16814">
        <v>16813</v>
      </c>
    </row>
    <row r="16815" spans="1:6" hidden="1" x14ac:dyDescent="0.3">
      <c r="A16815">
        <v>51808.3</v>
      </c>
      <c r="B16815">
        <v>51942.85</v>
      </c>
      <c r="C16815">
        <v>51780.5</v>
      </c>
      <c r="D16815">
        <v>51886.85</v>
      </c>
      <c r="E16815" s="3">
        <v>45625.434027777781</v>
      </c>
      <c r="F16815">
        <v>16814</v>
      </c>
    </row>
    <row r="16816" spans="1:6" hidden="1" x14ac:dyDescent="0.3">
      <c r="A16816">
        <v>51885.85</v>
      </c>
      <c r="B16816">
        <v>52052.2</v>
      </c>
      <c r="C16816">
        <v>51857.55</v>
      </c>
      <c r="D16816">
        <v>52021</v>
      </c>
      <c r="E16816" s="3">
        <v>45625.4375</v>
      </c>
      <c r="F16816">
        <v>16815</v>
      </c>
    </row>
    <row r="16817" spans="1:6" hidden="1" x14ac:dyDescent="0.3">
      <c r="A16817">
        <v>52020.65</v>
      </c>
      <c r="B16817">
        <v>52085.8</v>
      </c>
      <c r="C16817">
        <v>51997.7</v>
      </c>
      <c r="D16817">
        <v>52045.599999999999</v>
      </c>
      <c r="E16817" s="3">
        <v>45625.440972222219</v>
      </c>
      <c r="F16817">
        <v>16816</v>
      </c>
    </row>
    <row r="16818" spans="1:6" hidden="1" x14ac:dyDescent="0.3">
      <c r="A16818">
        <v>52045.2</v>
      </c>
      <c r="B16818">
        <v>52078.6</v>
      </c>
      <c r="C16818">
        <v>51973.85</v>
      </c>
      <c r="D16818">
        <v>51973.85</v>
      </c>
      <c r="E16818" s="3">
        <v>45625.444444444445</v>
      </c>
      <c r="F16818">
        <v>16817</v>
      </c>
    </row>
    <row r="16819" spans="1:6" hidden="1" x14ac:dyDescent="0.3">
      <c r="A16819">
        <v>51972.35</v>
      </c>
      <c r="B16819">
        <v>52052.95</v>
      </c>
      <c r="C16819">
        <v>51968.45</v>
      </c>
      <c r="D16819">
        <v>52031.95</v>
      </c>
      <c r="E16819" s="3">
        <v>45625.447916666664</v>
      </c>
      <c r="F16819">
        <v>16818</v>
      </c>
    </row>
    <row r="16820" spans="1:6" hidden="1" x14ac:dyDescent="0.3">
      <c r="A16820">
        <v>52030.45</v>
      </c>
      <c r="B16820">
        <v>52071.7</v>
      </c>
      <c r="C16820">
        <v>51999.8</v>
      </c>
      <c r="D16820">
        <v>52009.25</v>
      </c>
      <c r="E16820" s="3">
        <v>45625.451388888891</v>
      </c>
      <c r="F16820">
        <v>16819</v>
      </c>
    </row>
    <row r="16821" spans="1:6" hidden="1" x14ac:dyDescent="0.3">
      <c r="A16821">
        <v>52007.35</v>
      </c>
      <c r="B16821">
        <v>52051.199999999997</v>
      </c>
      <c r="C16821">
        <v>51979.35</v>
      </c>
      <c r="D16821">
        <v>52031.45</v>
      </c>
      <c r="E16821" s="3">
        <v>45625.454861111109</v>
      </c>
      <c r="F16821">
        <v>16820</v>
      </c>
    </row>
    <row r="16822" spans="1:6" hidden="1" x14ac:dyDescent="0.3">
      <c r="A16822">
        <v>52038.75</v>
      </c>
      <c r="B16822">
        <v>52058.2</v>
      </c>
      <c r="C16822">
        <v>52019.3</v>
      </c>
      <c r="D16822">
        <v>52043.45</v>
      </c>
      <c r="E16822" s="3">
        <v>45625.458333333336</v>
      </c>
      <c r="F16822">
        <v>16821</v>
      </c>
    </row>
    <row r="16823" spans="1:6" hidden="1" x14ac:dyDescent="0.3">
      <c r="A16823">
        <v>52043.85</v>
      </c>
      <c r="B16823">
        <v>52043.85</v>
      </c>
      <c r="C16823">
        <v>51977.3</v>
      </c>
      <c r="D16823">
        <v>51997.15</v>
      </c>
      <c r="E16823" s="3">
        <v>45625.461805555555</v>
      </c>
      <c r="F16823">
        <v>16822</v>
      </c>
    </row>
    <row r="16824" spans="1:6" hidden="1" x14ac:dyDescent="0.3">
      <c r="A16824">
        <v>51992.65</v>
      </c>
      <c r="B16824">
        <v>51994.45</v>
      </c>
      <c r="C16824">
        <v>51939.15</v>
      </c>
      <c r="D16824">
        <v>51969.4</v>
      </c>
      <c r="E16824" s="3">
        <v>45625.465277777781</v>
      </c>
      <c r="F16824">
        <v>16823</v>
      </c>
    </row>
    <row r="16825" spans="1:6" hidden="1" x14ac:dyDescent="0.3">
      <c r="A16825">
        <v>51975.8</v>
      </c>
      <c r="B16825">
        <v>51992.85</v>
      </c>
      <c r="C16825">
        <v>51951.8</v>
      </c>
      <c r="D16825">
        <v>51957.95</v>
      </c>
      <c r="E16825" s="3">
        <v>45625.46875</v>
      </c>
      <c r="F16825">
        <v>16824</v>
      </c>
    </row>
    <row r="16826" spans="1:6" hidden="1" x14ac:dyDescent="0.3">
      <c r="A16826">
        <v>51953.1</v>
      </c>
      <c r="B16826">
        <v>51997.1</v>
      </c>
      <c r="C16826">
        <v>51942.5</v>
      </c>
      <c r="D16826">
        <v>51989.55</v>
      </c>
      <c r="E16826" s="3">
        <v>45625.472222222219</v>
      </c>
      <c r="F16826">
        <v>16825</v>
      </c>
    </row>
    <row r="16827" spans="1:6" hidden="1" x14ac:dyDescent="0.3">
      <c r="A16827">
        <v>51989.25</v>
      </c>
      <c r="B16827">
        <v>52012.75</v>
      </c>
      <c r="C16827">
        <v>51975.55</v>
      </c>
      <c r="D16827">
        <v>51975.55</v>
      </c>
      <c r="E16827" s="3">
        <v>45625.475694444445</v>
      </c>
      <c r="F16827">
        <v>16826</v>
      </c>
    </row>
    <row r="16828" spans="1:6" hidden="1" x14ac:dyDescent="0.3">
      <c r="A16828">
        <v>51978.75</v>
      </c>
      <c r="B16828">
        <v>51990.2</v>
      </c>
      <c r="C16828">
        <v>51937.2</v>
      </c>
      <c r="D16828">
        <v>51943.15</v>
      </c>
      <c r="E16828" s="3">
        <v>45625.479166666664</v>
      </c>
      <c r="F16828">
        <v>16827</v>
      </c>
    </row>
    <row r="16829" spans="1:6" hidden="1" x14ac:dyDescent="0.3">
      <c r="A16829">
        <v>51938.85</v>
      </c>
      <c r="B16829">
        <v>51943.55</v>
      </c>
      <c r="C16829">
        <v>51869.5</v>
      </c>
      <c r="D16829">
        <v>51881.4</v>
      </c>
      <c r="E16829" s="3">
        <v>45625.482638888891</v>
      </c>
      <c r="F16829">
        <v>16828</v>
      </c>
    </row>
    <row r="16830" spans="1:6" hidden="1" x14ac:dyDescent="0.3">
      <c r="A16830">
        <v>51883.3</v>
      </c>
      <c r="B16830">
        <v>51905.85</v>
      </c>
      <c r="C16830">
        <v>51862.65</v>
      </c>
      <c r="D16830">
        <v>51891.8</v>
      </c>
      <c r="E16830" s="3">
        <v>45625.486111111109</v>
      </c>
      <c r="F16830">
        <v>16829</v>
      </c>
    </row>
    <row r="16831" spans="1:6" hidden="1" x14ac:dyDescent="0.3">
      <c r="A16831">
        <v>51891.25</v>
      </c>
      <c r="B16831">
        <v>51895.8</v>
      </c>
      <c r="C16831">
        <v>51846.6</v>
      </c>
      <c r="D16831">
        <v>51852.95</v>
      </c>
      <c r="E16831" s="3">
        <v>45625.489583333336</v>
      </c>
      <c r="F16831">
        <v>16830</v>
      </c>
    </row>
    <row r="16832" spans="1:6" hidden="1" x14ac:dyDescent="0.3">
      <c r="A16832">
        <v>51853.45</v>
      </c>
      <c r="B16832">
        <v>51858.15</v>
      </c>
      <c r="C16832">
        <v>51800.800000000003</v>
      </c>
      <c r="D16832">
        <v>51812.3</v>
      </c>
      <c r="E16832" s="3">
        <v>45625.493055555555</v>
      </c>
      <c r="F16832">
        <v>16831</v>
      </c>
    </row>
    <row r="16833" spans="1:6" hidden="1" x14ac:dyDescent="0.3">
      <c r="A16833">
        <v>51816.75</v>
      </c>
      <c r="B16833">
        <v>51831.05</v>
      </c>
      <c r="C16833">
        <v>51792.3</v>
      </c>
      <c r="D16833">
        <v>51796.1</v>
      </c>
      <c r="E16833" s="3">
        <v>45625.496527777781</v>
      </c>
      <c r="F16833">
        <v>16832</v>
      </c>
    </row>
    <row r="16834" spans="1:6" hidden="1" x14ac:dyDescent="0.3">
      <c r="A16834">
        <v>51794.9</v>
      </c>
      <c r="B16834">
        <v>51820.2</v>
      </c>
      <c r="C16834">
        <v>51759.45</v>
      </c>
      <c r="D16834">
        <v>51795.75</v>
      </c>
      <c r="E16834" s="3">
        <v>45625.5</v>
      </c>
      <c r="F16834">
        <v>16833</v>
      </c>
    </row>
    <row r="16835" spans="1:6" hidden="1" x14ac:dyDescent="0.3">
      <c r="A16835">
        <v>51794</v>
      </c>
      <c r="B16835">
        <v>51861.3</v>
      </c>
      <c r="C16835">
        <v>51789.45</v>
      </c>
      <c r="D16835">
        <v>51854.2</v>
      </c>
      <c r="E16835" s="3">
        <v>45625.503472222219</v>
      </c>
      <c r="F16835">
        <v>16834</v>
      </c>
    </row>
    <row r="16836" spans="1:6" hidden="1" x14ac:dyDescent="0.3">
      <c r="A16836">
        <v>51853.7</v>
      </c>
      <c r="B16836">
        <v>51895.9</v>
      </c>
      <c r="C16836">
        <v>51844.85</v>
      </c>
      <c r="D16836">
        <v>51889.599999999999</v>
      </c>
      <c r="E16836" s="3">
        <v>45625.506944444445</v>
      </c>
      <c r="F16836">
        <v>16835</v>
      </c>
    </row>
    <row r="16837" spans="1:6" hidden="1" x14ac:dyDescent="0.3">
      <c r="A16837">
        <v>51889</v>
      </c>
      <c r="B16837">
        <v>51893.8</v>
      </c>
      <c r="C16837">
        <v>51837.2</v>
      </c>
      <c r="D16837">
        <v>51856.65</v>
      </c>
      <c r="E16837" s="3">
        <v>45625.510416666664</v>
      </c>
      <c r="F16837">
        <v>16836</v>
      </c>
    </row>
    <row r="16838" spans="1:6" hidden="1" x14ac:dyDescent="0.3">
      <c r="A16838">
        <v>51848.35</v>
      </c>
      <c r="B16838">
        <v>51858.6</v>
      </c>
      <c r="C16838">
        <v>51811.6</v>
      </c>
      <c r="D16838">
        <v>51830.7</v>
      </c>
      <c r="E16838" s="3">
        <v>45625.513888888891</v>
      </c>
      <c r="F16838">
        <v>16837</v>
      </c>
    </row>
    <row r="16839" spans="1:6" hidden="1" x14ac:dyDescent="0.3">
      <c r="A16839">
        <v>51830.05</v>
      </c>
      <c r="B16839">
        <v>51880.95</v>
      </c>
      <c r="C16839">
        <v>51822.2</v>
      </c>
      <c r="D16839">
        <v>51873.85</v>
      </c>
      <c r="E16839" s="3">
        <v>45625.517361111109</v>
      </c>
      <c r="F16839">
        <v>16838</v>
      </c>
    </row>
    <row r="16840" spans="1:6" hidden="1" x14ac:dyDescent="0.3">
      <c r="A16840">
        <v>51873</v>
      </c>
      <c r="B16840">
        <v>51912.55</v>
      </c>
      <c r="C16840">
        <v>51846.9</v>
      </c>
      <c r="D16840">
        <v>51912.55</v>
      </c>
      <c r="E16840" s="3">
        <v>45625.520833333336</v>
      </c>
      <c r="F16840">
        <v>16839</v>
      </c>
    </row>
    <row r="16841" spans="1:6" hidden="1" x14ac:dyDescent="0.3">
      <c r="A16841">
        <v>51914.5</v>
      </c>
      <c r="B16841">
        <v>51926.5</v>
      </c>
      <c r="C16841">
        <v>51866.6</v>
      </c>
      <c r="D16841">
        <v>51876.75</v>
      </c>
      <c r="E16841" s="3">
        <v>45625.524305555555</v>
      </c>
      <c r="F16841">
        <v>16840</v>
      </c>
    </row>
    <row r="16842" spans="1:6" hidden="1" x14ac:dyDescent="0.3">
      <c r="A16842">
        <v>51875.95</v>
      </c>
      <c r="B16842">
        <v>51880.75</v>
      </c>
      <c r="C16842">
        <v>51844.25</v>
      </c>
      <c r="D16842">
        <v>51855.05</v>
      </c>
      <c r="E16842" s="3">
        <v>45625.527777777781</v>
      </c>
      <c r="F16842">
        <v>16841</v>
      </c>
    </row>
    <row r="16843" spans="1:6" hidden="1" x14ac:dyDescent="0.3">
      <c r="A16843">
        <v>51854.8</v>
      </c>
      <c r="B16843">
        <v>51855.6</v>
      </c>
      <c r="C16843">
        <v>51816.4</v>
      </c>
      <c r="D16843">
        <v>51835.65</v>
      </c>
      <c r="E16843" s="3">
        <v>45625.53125</v>
      </c>
      <c r="F16843">
        <v>16842</v>
      </c>
    </row>
    <row r="16844" spans="1:6" hidden="1" x14ac:dyDescent="0.3">
      <c r="A16844">
        <v>51834.5</v>
      </c>
      <c r="B16844">
        <v>51857.9</v>
      </c>
      <c r="C16844">
        <v>51820.55</v>
      </c>
      <c r="D16844">
        <v>51844.75</v>
      </c>
      <c r="E16844" s="3">
        <v>45625.534722222219</v>
      </c>
      <c r="F16844">
        <v>16843</v>
      </c>
    </row>
    <row r="16845" spans="1:6" hidden="1" x14ac:dyDescent="0.3">
      <c r="A16845">
        <v>51843.7</v>
      </c>
      <c r="B16845">
        <v>51914.2</v>
      </c>
      <c r="C16845">
        <v>51839.85</v>
      </c>
      <c r="D16845">
        <v>51910.1</v>
      </c>
      <c r="E16845" s="3">
        <v>45625.538194444445</v>
      </c>
      <c r="F16845">
        <v>16844</v>
      </c>
    </row>
    <row r="16846" spans="1:6" hidden="1" x14ac:dyDescent="0.3">
      <c r="A16846">
        <v>51909.95</v>
      </c>
      <c r="B16846">
        <v>51926.5</v>
      </c>
      <c r="C16846">
        <v>51852.95</v>
      </c>
      <c r="D16846">
        <v>51862.6</v>
      </c>
      <c r="E16846" s="3">
        <v>45625.541666666664</v>
      </c>
      <c r="F16846">
        <v>16845</v>
      </c>
    </row>
    <row r="16847" spans="1:6" hidden="1" x14ac:dyDescent="0.3">
      <c r="A16847">
        <v>51860.6</v>
      </c>
      <c r="B16847">
        <v>51883.3</v>
      </c>
      <c r="C16847">
        <v>51853.95</v>
      </c>
      <c r="D16847">
        <v>51870.85</v>
      </c>
      <c r="E16847" s="3">
        <v>45625.545138888891</v>
      </c>
      <c r="F16847">
        <v>16846</v>
      </c>
    </row>
    <row r="16848" spans="1:6" hidden="1" x14ac:dyDescent="0.3">
      <c r="A16848">
        <v>51869</v>
      </c>
      <c r="B16848">
        <v>51898</v>
      </c>
      <c r="C16848">
        <v>51861.9</v>
      </c>
      <c r="D16848">
        <v>51884.800000000003</v>
      </c>
      <c r="E16848" s="3">
        <v>45625.548611111109</v>
      </c>
      <c r="F16848">
        <v>16847</v>
      </c>
    </row>
    <row r="16849" spans="1:6" hidden="1" x14ac:dyDescent="0.3">
      <c r="A16849">
        <v>51885.05</v>
      </c>
      <c r="B16849">
        <v>51905.7</v>
      </c>
      <c r="C16849">
        <v>51868.4</v>
      </c>
      <c r="D16849">
        <v>51904.75</v>
      </c>
      <c r="E16849" s="3">
        <v>45625.552083333336</v>
      </c>
      <c r="F16849">
        <v>16848</v>
      </c>
    </row>
    <row r="16850" spans="1:6" hidden="1" x14ac:dyDescent="0.3">
      <c r="A16850">
        <v>51904.800000000003</v>
      </c>
      <c r="B16850">
        <v>51952.3</v>
      </c>
      <c r="C16850">
        <v>51894.35</v>
      </c>
      <c r="D16850">
        <v>51952.3</v>
      </c>
      <c r="E16850" s="3">
        <v>45625.555555555555</v>
      </c>
      <c r="F16850">
        <v>16849</v>
      </c>
    </row>
    <row r="16851" spans="1:6" hidden="1" x14ac:dyDescent="0.3">
      <c r="A16851">
        <v>51948.45</v>
      </c>
      <c r="B16851">
        <v>51972.85</v>
      </c>
      <c r="C16851">
        <v>51922</v>
      </c>
      <c r="D16851">
        <v>51932</v>
      </c>
      <c r="E16851" s="3">
        <v>45625.559027777781</v>
      </c>
      <c r="F16851">
        <v>16850</v>
      </c>
    </row>
    <row r="16852" spans="1:6" hidden="1" x14ac:dyDescent="0.3">
      <c r="A16852">
        <v>51930.75</v>
      </c>
      <c r="B16852">
        <v>51982.05</v>
      </c>
      <c r="C16852">
        <v>51915.5</v>
      </c>
      <c r="D16852">
        <v>51968.5</v>
      </c>
      <c r="E16852" s="3">
        <v>45625.5625</v>
      </c>
      <c r="F16852">
        <v>16851</v>
      </c>
    </row>
    <row r="16853" spans="1:6" hidden="1" x14ac:dyDescent="0.3">
      <c r="A16853">
        <v>51967.7</v>
      </c>
      <c r="B16853">
        <v>51989.35</v>
      </c>
      <c r="C16853">
        <v>51962.8</v>
      </c>
      <c r="D16853">
        <v>51978.6</v>
      </c>
      <c r="E16853" s="3">
        <v>45625.565972222219</v>
      </c>
      <c r="F16853">
        <v>16852</v>
      </c>
    </row>
    <row r="16854" spans="1:6" hidden="1" x14ac:dyDescent="0.3">
      <c r="A16854">
        <v>51982.2</v>
      </c>
      <c r="B16854">
        <v>51995.35</v>
      </c>
      <c r="C16854">
        <v>51957.8</v>
      </c>
      <c r="D16854">
        <v>51970.05</v>
      </c>
      <c r="E16854" s="3">
        <v>45625.569444444445</v>
      </c>
      <c r="F16854">
        <v>16853</v>
      </c>
    </row>
    <row r="16855" spans="1:6" hidden="1" x14ac:dyDescent="0.3">
      <c r="A16855">
        <v>51971.55</v>
      </c>
      <c r="B16855">
        <v>51985.1</v>
      </c>
      <c r="C16855">
        <v>51942.55</v>
      </c>
      <c r="D16855">
        <v>51959.55</v>
      </c>
      <c r="E16855" s="3">
        <v>45625.572916666664</v>
      </c>
      <c r="F16855">
        <v>16854</v>
      </c>
    </row>
    <row r="16856" spans="1:6" hidden="1" x14ac:dyDescent="0.3">
      <c r="A16856">
        <v>51959.85</v>
      </c>
      <c r="B16856">
        <v>51977.3</v>
      </c>
      <c r="C16856">
        <v>51942.75</v>
      </c>
      <c r="D16856">
        <v>51971.15</v>
      </c>
      <c r="E16856" s="3">
        <v>45625.576388888891</v>
      </c>
      <c r="F16856">
        <v>16855</v>
      </c>
    </row>
    <row r="16857" spans="1:6" hidden="1" x14ac:dyDescent="0.3">
      <c r="A16857">
        <v>51971.1</v>
      </c>
      <c r="B16857">
        <v>52054.35</v>
      </c>
      <c r="C16857">
        <v>51960.15</v>
      </c>
      <c r="D16857">
        <v>52040.9</v>
      </c>
      <c r="E16857" s="3">
        <v>45625.579861111109</v>
      </c>
      <c r="F16857">
        <v>16856</v>
      </c>
    </row>
    <row r="16858" spans="1:6" hidden="1" x14ac:dyDescent="0.3">
      <c r="A16858">
        <v>52042.55</v>
      </c>
      <c r="B16858">
        <v>52071.75</v>
      </c>
      <c r="C16858">
        <v>52012.75</v>
      </c>
      <c r="D16858">
        <v>52044.85</v>
      </c>
      <c r="E16858" s="3">
        <v>45625.583333333336</v>
      </c>
      <c r="F16858">
        <v>16857</v>
      </c>
    </row>
    <row r="16859" spans="1:6" hidden="1" x14ac:dyDescent="0.3">
      <c r="A16859">
        <v>52042.7</v>
      </c>
      <c r="B16859">
        <v>52056.5</v>
      </c>
      <c r="C16859">
        <v>52010.35</v>
      </c>
      <c r="D16859">
        <v>52039.35</v>
      </c>
      <c r="E16859" s="3">
        <v>45625.586805555555</v>
      </c>
      <c r="F16859">
        <v>16858</v>
      </c>
    </row>
    <row r="16860" spans="1:6" hidden="1" x14ac:dyDescent="0.3">
      <c r="A16860">
        <v>52038.25</v>
      </c>
      <c r="B16860">
        <v>52044.75</v>
      </c>
      <c r="C16860">
        <v>51970.8</v>
      </c>
      <c r="D16860">
        <v>51977.55</v>
      </c>
      <c r="E16860" s="3">
        <v>45625.590277777781</v>
      </c>
      <c r="F16860">
        <v>16859</v>
      </c>
    </row>
    <row r="16861" spans="1:6" hidden="1" x14ac:dyDescent="0.3">
      <c r="A16861">
        <v>51977.15</v>
      </c>
      <c r="B16861">
        <v>52000.6</v>
      </c>
      <c r="C16861">
        <v>51951.25</v>
      </c>
      <c r="D16861">
        <v>51985.599999999999</v>
      </c>
      <c r="E16861" s="3">
        <v>45625.59375</v>
      </c>
      <c r="F16861">
        <v>16860</v>
      </c>
    </row>
    <row r="16862" spans="1:6" hidden="1" x14ac:dyDescent="0.3">
      <c r="A16862">
        <v>51985.8</v>
      </c>
      <c r="B16862">
        <v>52042.05</v>
      </c>
      <c r="C16862">
        <v>51974.2</v>
      </c>
      <c r="D16862">
        <v>52039</v>
      </c>
      <c r="E16862" s="3">
        <v>45625.597222222219</v>
      </c>
      <c r="F16862">
        <v>16861</v>
      </c>
    </row>
    <row r="16863" spans="1:6" hidden="1" x14ac:dyDescent="0.3">
      <c r="A16863">
        <v>52038.8</v>
      </c>
      <c r="B16863">
        <v>52052.95</v>
      </c>
      <c r="C16863">
        <v>52021.85</v>
      </c>
      <c r="D16863">
        <v>52039.25</v>
      </c>
      <c r="E16863" s="3">
        <v>45625.600694444445</v>
      </c>
      <c r="F16863">
        <v>16862</v>
      </c>
    </row>
    <row r="16864" spans="1:6" hidden="1" x14ac:dyDescent="0.3">
      <c r="A16864">
        <v>52037.65</v>
      </c>
      <c r="B16864">
        <v>52067.25</v>
      </c>
      <c r="C16864">
        <v>52029.3</v>
      </c>
      <c r="D16864">
        <v>52058</v>
      </c>
      <c r="E16864" s="3">
        <v>45625.604166666664</v>
      </c>
      <c r="F16864">
        <v>16863</v>
      </c>
    </row>
    <row r="16865" spans="1:6" hidden="1" x14ac:dyDescent="0.3">
      <c r="A16865">
        <v>52056.25</v>
      </c>
      <c r="B16865">
        <v>52076.3</v>
      </c>
      <c r="C16865">
        <v>52028.75</v>
      </c>
      <c r="D16865">
        <v>52068.95</v>
      </c>
      <c r="E16865" s="3">
        <v>45625.607638888891</v>
      </c>
      <c r="F16865">
        <v>16864</v>
      </c>
    </row>
    <row r="16866" spans="1:6" hidden="1" x14ac:dyDescent="0.3">
      <c r="A16866">
        <v>52074.2</v>
      </c>
      <c r="B16866">
        <v>52122.55</v>
      </c>
      <c r="C16866">
        <v>52059.25</v>
      </c>
      <c r="D16866">
        <v>52064.45</v>
      </c>
      <c r="E16866" s="3">
        <v>45625.611111111109</v>
      </c>
      <c r="F16866">
        <v>16865</v>
      </c>
    </row>
    <row r="16867" spans="1:6" hidden="1" x14ac:dyDescent="0.3">
      <c r="A16867">
        <v>52074.2</v>
      </c>
      <c r="B16867">
        <v>52122.55</v>
      </c>
      <c r="C16867">
        <v>52059.25</v>
      </c>
      <c r="D16867">
        <v>52064.45</v>
      </c>
      <c r="E16867" s="3">
        <v>45625.614583333336</v>
      </c>
      <c r="F16867">
        <v>16866</v>
      </c>
    </row>
    <row r="16868" spans="1:6" hidden="1" x14ac:dyDescent="0.3">
      <c r="A16868">
        <v>52067.35</v>
      </c>
      <c r="B16868">
        <v>52068.95</v>
      </c>
      <c r="C16868">
        <v>52028.2</v>
      </c>
      <c r="D16868">
        <v>52037.65</v>
      </c>
      <c r="E16868" s="3">
        <v>45625.618055555555</v>
      </c>
      <c r="F16868">
        <v>16867</v>
      </c>
    </row>
    <row r="16869" spans="1:6" hidden="1" x14ac:dyDescent="0.3">
      <c r="A16869">
        <v>52036.85</v>
      </c>
      <c r="B16869">
        <v>52063.1</v>
      </c>
      <c r="C16869">
        <v>52016.7</v>
      </c>
      <c r="D16869">
        <v>52034.1</v>
      </c>
      <c r="E16869" s="3">
        <v>45625.621527777781</v>
      </c>
      <c r="F16869">
        <v>16868</v>
      </c>
    </row>
    <row r="16870" spans="1:6" hidden="1" x14ac:dyDescent="0.3">
      <c r="A16870">
        <v>52033.95</v>
      </c>
      <c r="B16870">
        <v>52063.199999999997</v>
      </c>
      <c r="C16870">
        <v>52011.5</v>
      </c>
      <c r="D16870">
        <v>52058.8</v>
      </c>
      <c r="E16870" s="3">
        <v>45625.625</v>
      </c>
      <c r="F16870">
        <v>16869</v>
      </c>
    </row>
    <row r="16871" spans="1:6" hidden="1" x14ac:dyDescent="0.3">
      <c r="A16871">
        <v>52058.35</v>
      </c>
      <c r="B16871">
        <v>52112.65</v>
      </c>
      <c r="C16871">
        <v>52032.2</v>
      </c>
      <c r="D16871">
        <v>52080.45</v>
      </c>
      <c r="E16871" s="3">
        <v>45625.628472222219</v>
      </c>
      <c r="F16871">
        <v>16870</v>
      </c>
    </row>
    <row r="16872" spans="1:6" hidden="1" x14ac:dyDescent="0.3">
      <c r="A16872">
        <v>52089.65</v>
      </c>
      <c r="B16872">
        <v>52104.6</v>
      </c>
      <c r="C16872">
        <v>52054.400000000001</v>
      </c>
      <c r="D16872">
        <v>52090.6</v>
      </c>
      <c r="E16872" s="3">
        <v>45625.631944444445</v>
      </c>
      <c r="F16872">
        <v>16871</v>
      </c>
    </row>
    <row r="16873" spans="1:6" hidden="1" x14ac:dyDescent="0.3">
      <c r="A16873">
        <v>52089.8</v>
      </c>
      <c r="B16873">
        <v>52091.1</v>
      </c>
      <c r="C16873">
        <v>52017.25</v>
      </c>
      <c r="D16873">
        <v>52044</v>
      </c>
      <c r="E16873" s="3">
        <v>45625.635416666664</v>
      </c>
      <c r="F16873">
        <v>16872</v>
      </c>
    </row>
    <row r="16874" spans="1:6" hidden="1" x14ac:dyDescent="0.3">
      <c r="A16874">
        <v>52044.95</v>
      </c>
      <c r="B16874">
        <v>52095.25</v>
      </c>
      <c r="C16874">
        <v>52039.5</v>
      </c>
      <c r="D16874">
        <v>52066.25</v>
      </c>
      <c r="E16874" s="3">
        <v>45625.638888888891</v>
      </c>
      <c r="F16874">
        <v>16873</v>
      </c>
    </row>
    <row r="16875" spans="1:6" hidden="1" x14ac:dyDescent="0.3">
      <c r="A16875">
        <v>52044.95</v>
      </c>
      <c r="B16875">
        <v>52095.25</v>
      </c>
      <c r="C16875">
        <v>52039.5</v>
      </c>
      <c r="D16875">
        <v>52066.25</v>
      </c>
      <c r="E16875" s="3">
        <v>45625.642361111109</v>
      </c>
      <c r="F16875">
        <v>16874</v>
      </c>
    </row>
    <row r="16876" spans="1:6" x14ac:dyDescent="0.3">
      <c r="A16876" s="1">
        <v>52066.400000000001</v>
      </c>
      <c r="B16876" s="1">
        <v>52069.2</v>
      </c>
      <c r="C16876" s="1">
        <v>52039.25</v>
      </c>
      <c r="D16876" s="1">
        <v>52043</v>
      </c>
      <c r="E16876" s="2">
        <v>45628.385416666664</v>
      </c>
      <c r="F16876">
        <v>16875</v>
      </c>
    </row>
    <row r="16877" spans="1:6" hidden="1" x14ac:dyDescent="0.3">
      <c r="A16877">
        <v>52048.1</v>
      </c>
      <c r="B16877">
        <v>52049.15</v>
      </c>
      <c r="C16877">
        <v>51998.05</v>
      </c>
      <c r="D16877">
        <v>52023.85</v>
      </c>
      <c r="E16877" s="3">
        <v>45628.388888888891</v>
      </c>
      <c r="F16877">
        <v>16876</v>
      </c>
    </row>
    <row r="16878" spans="1:6" hidden="1" x14ac:dyDescent="0.3">
      <c r="A16878" s="1">
        <v>52087.65</v>
      </c>
      <c r="B16878" s="1">
        <v>52119</v>
      </c>
      <c r="C16878" s="1">
        <v>51795.65</v>
      </c>
      <c r="D16878" s="1">
        <v>51824.35</v>
      </c>
      <c r="E16878" s="3">
        <v>45628.392361111109</v>
      </c>
      <c r="F16878">
        <v>16877</v>
      </c>
    </row>
    <row r="16879" spans="1:6" hidden="1" x14ac:dyDescent="0.3">
      <c r="A16879">
        <v>51822.85</v>
      </c>
      <c r="B16879">
        <v>51859.6</v>
      </c>
      <c r="C16879">
        <v>51771.8</v>
      </c>
      <c r="D16879">
        <v>51786.95</v>
      </c>
      <c r="E16879" s="3">
        <v>45628.395833333336</v>
      </c>
      <c r="F16879">
        <v>16878</v>
      </c>
    </row>
    <row r="16880" spans="1:6" hidden="1" x14ac:dyDescent="0.3">
      <c r="A16880">
        <v>51787.4</v>
      </c>
      <c r="B16880">
        <v>51795.199999999997</v>
      </c>
      <c r="C16880">
        <v>51693.95</v>
      </c>
      <c r="D16880">
        <v>51756.75</v>
      </c>
      <c r="E16880" s="3">
        <v>45628.399305555555</v>
      </c>
      <c r="F16880">
        <v>16879</v>
      </c>
    </row>
    <row r="16881" spans="1:6" hidden="1" x14ac:dyDescent="0.3">
      <c r="A16881">
        <v>51756.85</v>
      </c>
      <c r="B16881">
        <v>51878.35</v>
      </c>
      <c r="C16881">
        <v>51749.85</v>
      </c>
      <c r="D16881">
        <v>51874.55</v>
      </c>
      <c r="E16881" s="3">
        <v>45628.402777777781</v>
      </c>
      <c r="F16881">
        <v>16880</v>
      </c>
    </row>
    <row r="16882" spans="1:6" hidden="1" x14ac:dyDescent="0.3">
      <c r="A16882">
        <v>51873.35</v>
      </c>
      <c r="B16882">
        <v>51947.85</v>
      </c>
      <c r="C16882">
        <v>51855</v>
      </c>
      <c r="D16882">
        <v>51921.15</v>
      </c>
      <c r="E16882" s="3">
        <v>45628.40625</v>
      </c>
      <c r="F16882">
        <v>16881</v>
      </c>
    </row>
    <row r="16883" spans="1:6" hidden="1" x14ac:dyDescent="0.3">
      <c r="A16883">
        <v>51873.35</v>
      </c>
      <c r="B16883">
        <v>51947.85</v>
      </c>
      <c r="C16883">
        <v>51855</v>
      </c>
      <c r="D16883">
        <v>51921.15</v>
      </c>
      <c r="E16883" s="3">
        <v>45628.409722222219</v>
      </c>
      <c r="F16883">
        <v>16882</v>
      </c>
    </row>
    <row r="16884" spans="1:6" hidden="1" x14ac:dyDescent="0.3">
      <c r="A16884">
        <v>51920.05</v>
      </c>
      <c r="B16884">
        <v>51953.55</v>
      </c>
      <c r="C16884">
        <v>51821.85</v>
      </c>
      <c r="D16884">
        <v>51866.95</v>
      </c>
      <c r="E16884" s="3">
        <v>45628.413194444445</v>
      </c>
      <c r="F16884">
        <v>16883</v>
      </c>
    </row>
    <row r="16885" spans="1:6" hidden="1" x14ac:dyDescent="0.3">
      <c r="A16885">
        <v>51868.3</v>
      </c>
      <c r="B16885">
        <v>51921.15</v>
      </c>
      <c r="C16885">
        <v>51847.7</v>
      </c>
      <c r="D16885">
        <v>51853.5</v>
      </c>
      <c r="E16885" s="3">
        <v>45628.416666666664</v>
      </c>
      <c r="F16885">
        <v>16884</v>
      </c>
    </row>
    <row r="16886" spans="1:6" hidden="1" x14ac:dyDescent="0.3">
      <c r="A16886">
        <v>51853.1</v>
      </c>
      <c r="B16886">
        <v>51870.35</v>
      </c>
      <c r="C16886">
        <v>51806.65</v>
      </c>
      <c r="D16886">
        <v>51819.8</v>
      </c>
      <c r="E16886" s="3">
        <v>45628.420138888891</v>
      </c>
      <c r="F16886">
        <v>16885</v>
      </c>
    </row>
    <row r="16887" spans="1:6" hidden="1" x14ac:dyDescent="0.3">
      <c r="A16887">
        <v>51815.9</v>
      </c>
      <c r="B16887">
        <v>51932.7</v>
      </c>
      <c r="C16887">
        <v>51815.9</v>
      </c>
      <c r="D16887">
        <v>51925.75</v>
      </c>
      <c r="E16887" s="3">
        <v>45628.423611111109</v>
      </c>
      <c r="F16887">
        <v>16886</v>
      </c>
    </row>
    <row r="16888" spans="1:6" hidden="1" x14ac:dyDescent="0.3">
      <c r="A16888">
        <v>51924.95</v>
      </c>
      <c r="B16888">
        <v>51942.2</v>
      </c>
      <c r="C16888">
        <v>51861.25</v>
      </c>
      <c r="D16888">
        <v>51884.4</v>
      </c>
      <c r="E16888" s="3">
        <v>45628.427083333336</v>
      </c>
      <c r="F16888">
        <v>16887</v>
      </c>
    </row>
    <row r="16889" spans="1:6" hidden="1" x14ac:dyDescent="0.3">
      <c r="A16889">
        <v>51888.1</v>
      </c>
      <c r="B16889">
        <v>51901</v>
      </c>
      <c r="C16889">
        <v>51826.35</v>
      </c>
      <c r="D16889">
        <v>51830.3</v>
      </c>
      <c r="E16889" s="3">
        <v>45628.430555555555</v>
      </c>
      <c r="F16889">
        <v>16888</v>
      </c>
    </row>
    <row r="16890" spans="1:6" hidden="1" x14ac:dyDescent="0.3">
      <c r="A16890">
        <v>51827.25</v>
      </c>
      <c r="B16890">
        <v>51832.1</v>
      </c>
      <c r="C16890">
        <v>51742.05</v>
      </c>
      <c r="D16890">
        <v>51807.25</v>
      </c>
      <c r="E16890" s="3">
        <v>45628.434027777781</v>
      </c>
      <c r="F16890">
        <v>16889</v>
      </c>
    </row>
    <row r="16891" spans="1:6" hidden="1" x14ac:dyDescent="0.3">
      <c r="A16891">
        <v>51827.25</v>
      </c>
      <c r="B16891">
        <v>51832.1</v>
      </c>
      <c r="C16891">
        <v>51742.05</v>
      </c>
      <c r="D16891">
        <v>51807.25</v>
      </c>
      <c r="E16891" s="3">
        <v>45628.4375</v>
      </c>
      <c r="F16891">
        <v>16890</v>
      </c>
    </row>
    <row r="16892" spans="1:6" hidden="1" x14ac:dyDescent="0.3">
      <c r="A16892">
        <v>51805.35</v>
      </c>
      <c r="B16892">
        <v>51927.35</v>
      </c>
      <c r="C16892">
        <v>51802.6</v>
      </c>
      <c r="D16892">
        <v>51888.3</v>
      </c>
      <c r="E16892" s="3">
        <v>45628.440972222219</v>
      </c>
      <c r="F16892">
        <v>16891</v>
      </c>
    </row>
    <row r="16893" spans="1:6" hidden="1" x14ac:dyDescent="0.3">
      <c r="A16893">
        <v>51892.9</v>
      </c>
      <c r="B16893">
        <v>51903.4</v>
      </c>
      <c r="C16893">
        <v>51858.7</v>
      </c>
      <c r="D16893">
        <v>51875.3</v>
      </c>
      <c r="E16893" s="3">
        <v>45628.444444444445</v>
      </c>
      <c r="F16893">
        <v>16892</v>
      </c>
    </row>
    <row r="16894" spans="1:6" hidden="1" x14ac:dyDescent="0.3">
      <c r="A16894">
        <v>51876.05</v>
      </c>
      <c r="B16894">
        <v>51893</v>
      </c>
      <c r="C16894">
        <v>51843.9</v>
      </c>
      <c r="D16894">
        <v>51892.5</v>
      </c>
      <c r="E16894" s="3">
        <v>45628.447916666664</v>
      </c>
      <c r="F16894">
        <v>16893</v>
      </c>
    </row>
    <row r="16895" spans="1:6" hidden="1" x14ac:dyDescent="0.3">
      <c r="A16895">
        <v>51892.45</v>
      </c>
      <c r="B16895">
        <v>51910.9</v>
      </c>
      <c r="C16895">
        <v>51845.8</v>
      </c>
      <c r="D16895">
        <v>51869.9</v>
      </c>
      <c r="E16895" s="3">
        <v>45628.451388888891</v>
      </c>
      <c r="F16895">
        <v>16894</v>
      </c>
    </row>
    <row r="16896" spans="1:6" hidden="1" x14ac:dyDescent="0.3">
      <c r="A16896">
        <v>51868.4</v>
      </c>
      <c r="B16896">
        <v>51868.6</v>
      </c>
      <c r="C16896">
        <v>51797.2</v>
      </c>
      <c r="D16896">
        <v>51802.25</v>
      </c>
      <c r="E16896" s="3">
        <v>45628.454861111109</v>
      </c>
      <c r="F16896">
        <v>16895</v>
      </c>
    </row>
    <row r="16897" spans="1:6" hidden="1" x14ac:dyDescent="0.3">
      <c r="A16897">
        <v>51804.2</v>
      </c>
      <c r="B16897">
        <v>51828.3</v>
      </c>
      <c r="C16897">
        <v>51736.7</v>
      </c>
      <c r="D16897">
        <v>51787.85</v>
      </c>
      <c r="E16897" s="3">
        <v>45628.458333333336</v>
      </c>
      <c r="F16897">
        <v>16896</v>
      </c>
    </row>
    <row r="16898" spans="1:6" hidden="1" x14ac:dyDescent="0.3">
      <c r="A16898">
        <v>51789.15</v>
      </c>
      <c r="B16898">
        <v>51797.05</v>
      </c>
      <c r="C16898">
        <v>51760.4</v>
      </c>
      <c r="D16898">
        <v>51787.95</v>
      </c>
      <c r="E16898" s="3">
        <v>45628.461805555555</v>
      </c>
      <c r="F16898">
        <v>16897</v>
      </c>
    </row>
    <row r="16899" spans="1:6" hidden="1" x14ac:dyDescent="0.3">
      <c r="A16899">
        <v>51789.15</v>
      </c>
      <c r="B16899">
        <v>51797.05</v>
      </c>
      <c r="C16899">
        <v>51760.4</v>
      </c>
      <c r="D16899">
        <v>51787.95</v>
      </c>
      <c r="E16899" s="3">
        <v>45628.465277777781</v>
      </c>
      <c r="F16899">
        <v>16898</v>
      </c>
    </row>
    <row r="16900" spans="1:6" hidden="1" x14ac:dyDescent="0.3">
      <c r="A16900">
        <v>51786.65</v>
      </c>
      <c r="B16900">
        <v>51811.95</v>
      </c>
      <c r="C16900">
        <v>51752.7</v>
      </c>
      <c r="D16900">
        <v>51769.85</v>
      </c>
      <c r="E16900" s="3">
        <v>45628.46875</v>
      </c>
      <c r="F16900">
        <v>16899</v>
      </c>
    </row>
    <row r="16901" spans="1:6" hidden="1" x14ac:dyDescent="0.3">
      <c r="A16901">
        <v>51769.75</v>
      </c>
      <c r="B16901">
        <v>51795.75</v>
      </c>
      <c r="C16901">
        <v>51749.5</v>
      </c>
      <c r="D16901">
        <v>51777.55</v>
      </c>
      <c r="E16901" s="3">
        <v>45628.472222222219</v>
      </c>
      <c r="F16901">
        <v>16900</v>
      </c>
    </row>
    <row r="16902" spans="1:6" hidden="1" x14ac:dyDescent="0.3">
      <c r="A16902">
        <v>51776.1</v>
      </c>
      <c r="B16902">
        <v>51804</v>
      </c>
      <c r="C16902">
        <v>51770.5</v>
      </c>
      <c r="D16902">
        <v>51797.75</v>
      </c>
      <c r="E16902" s="3">
        <v>45628.475694444445</v>
      </c>
      <c r="F16902">
        <v>16901</v>
      </c>
    </row>
    <row r="16903" spans="1:6" hidden="1" x14ac:dyDescent="0.3">
      <c r="A16903">
        <v>51798.3</v>
      </c>
      <c r="B16903">
        <v>51830.2</v>
      </c>
      <c r="C16903">
        <v>51772.35</v>
      </c>
      <c r="D16903">
        <v>51809.45</v>
      </c>
      <c r="E16903" s="3">
        <v>45628.479166666664</v>
      </c>
      <c r="F16903">
        <v>16902</v>
      </c>
    </row>
    <row r="16904" spans="1:6" hidden="1" x14ac:dyDescent="0.3">
      <c r="A16904">
        <v>51813</v>
      </c>
      <c r="B16904">
        <v>51824.7</v>
      </c>
      <c r="C16904">
        <v>51783.35</v>
      </c>
      <c r="D16904">
        <v>51822.05</v>
      </c>
      <c r="E16904" s="3">
        <v>45628.482638888891</v>
      </c>
      <c r="F16904">
        <v>16903</v>
      </c>
    </row>
    <row r="16905" spans="1:6" hidden="1" x14ac:dyDescent="0.3">
      <c r="A16905">
        <v>51822.9</v>
      </c>
      <c r="B16905">
        <v>51857.5</v>
      </c>
      <c r="C16905">
        <v>51811.4</v>
      </c>
      <c r="D16905">
        <v>51847.199999999997</v>
      </c>
      <c r="E16905" s="3">
        <v>45628.486111111109</v>
      </c>
      <c r="F16905">
        <v>16904</v>
      </c>
    </row>
    <row r="16906" spans="1:6" hidden="1" x14ac:dyDescent="0.3">
      <c r="A16906">
        <v>51846.65</v>
      </c>
      <c r="B16906">
        <v>51862.35</v>
      </c>
      <c r="C16906">
        <v>51821.15</v>
      </c>
      <c r="D16906">
        <v>51832.35</v>
      </c>
      <c r="E16906" s="3">
        <v>45628.489583333336</v>
      </c>
      <c r="F16906">
        <v>16905</v>
      </c>
    </row>
    <row r="16907" spans="1:6" hidden="1" x14ac:dyDescent="0.3">
      <c r="A16907">
        <v>51846.65</v>
      </c>
      <c r="B16907">
        <v>51862.35</v>
      </c>
      <c r="C16907">
        <v>51821.15</v>
      </c>
      <c r="D16907">
        <v>51832.35</v>
      </c>
      <c r="E16907" s="3">
        <v>45628.493055555555</v>
      </c>
      <c r="F16907">
        <v>16906</v>
      </c>
    </row>
    <row r="16908" spans="1:6" hidden="1" x14ac:dyDescent="0.3">
      <c r="A16908">
        <v>51832.05</v>
      </c>
      <c r="B16908">
        <v>51866.8</v>
      </c>
      <c r="C16908">
        <v>51818.6</v>
      </c>
      <c r="D16908">
        <v>51844.2</v>
      </c>
      <c r="E16908" s="3">
        <v>45628.496527777781</v>
      </c>
      <c r="F16908">
        <v>16907</v>
      </c>
    </row>
    <row r="16909" spans="1:6" hidden="1" x14ac:dyDescent="0.3">
      <c r="A16909">
        <v>51845.95</v>
      </c>
      <c r="B16909">
        <v>51867.35</v>
      </c>
      <c r="C16909">
        <v>51837.599999999999</v>
      </c>
      <c r="D16909">
        <v>51843.7</v>
      </c>
      <c r="E16909" s="3">
        <v>45628.5</v>
      </c>
      <c r="F16909">
        <v>16908</v>
      </c>
    </row>
    <row r="16910" spans="1:6" hidden="1" x14ac:dyDescent="0.3">
      <c r="A16910">
        <v>51843.25</v>
      </c>
      <c r="B16910">
        <v>51843.25</v>
      </c>
      <c r="C16910">
        <v>51805.9</v>
      </c>
      <c r="D16910">
        <v>51812.85</v>
      </c>
      <c r="E16910" s="3">
        <v>45628.503472222219</v>
      </c>
      <c r="F16910">
        <v>16909</v>
      </c>
    </row>
    <row r="16911" spans="1:6" hidden="1" x14ac:dyDescent="0.3">
      <c r="A16911">
        <v>51813.85</v>
      </c>
      <c r="B16911">
        <v>51855.95</v>
      </c>
      <c r="C16911">
        <v>51808.9</v>
      </c>
      <c r="D16911">
        <v>51853.05</v>
      </c>
      <c r="E16911" s="3">
        <v>45628.506944444445</v>
      </c>
      <c r="F16911">
        <v>16910</v>
      </c>
    </row>
    <row r="16912" spans="1:6" hidden="1" x14ac:dyDescent="0.3">
      <c r="A16912">
        <v>51852.6</v>
      </c>
      <c r="B16912">
        <v>51880.35</v>
      </c>
      <c r="C16912">
        <v>51804.15</v>
      </c>
      <c r="D16912">
        <v>51809.55</v>
      </c>
      <c r="E16912" s="3">
        <v>45628.510416666664</v>
      </c>
      <c r="F16912">
        <v>16911</v>
      </c>
    </row>
    <row r="16913" spans="1:6" hidden="1" x14ac:dyDescent="0.3">
      <c r="A16913">
        <v>51808.7</v>
      </c>
      <c r="B16913">
        <v>51811.15</v>
      </c>
      <c r="C16913">
        <v>51774.15</v>
      </c>
      <c r="D16913">
        <v>51786.1</v>
      </c>
      <c r="E16913" s="3">
        <v>45628.513888888891</v>
      </c>
      <c r="F16913">
        <v>16912</v>
      </c>
    </row>
    <row r="16914" spans="1:6" hidden="1" x14ac:dyDescent="0.3">
      <c r="A16914">
        <v>51784.1</v>
      </c>
      <c r="B16914">
        <v>51818.75</v>
      </c>
      <c r="C16914">
        <v>51770.05</v>
      </c>
      <c r="D16914">
        <v>51804.75</v>
      </c>
      <c r="E16914" s="3">
        <v>45628.517361111109</v>
      </c>
      <c r="F16914">
        <v>16913</v>
      </c>
    </row>
    <row r="16915" spans="1:6" hidden="1" x14ac:dyDescent="0.3">
      <c r="A16915">
        <v>51784.1</v>
      </c>
      <c r="B16915">
        <v>51818.75</v>
      </c>
      <c r="C16915">
        <v>51770.05</v>
      </c>
      <c r="D16915">
        <v>51804.75</v>
      </c>
      <c r="E16915" s="3">
        <v>45628.520833333336</v>
      </c>
      <c r="F16915">
        <v>16914</v>
      </c>
    </row>
    <row r="16916" spans="1:6" hidden="1" x14ac:dyDescent="0.3">
      <c r="A16916">
        <v>51804.800000000003</v>
      </c>
      <c r="B16916">
        <v>51816</v>
      </c>
      <c r="C16916">
        <v>51777.35</v>
      </c>
      <c r="D16916">
        <v>51793.1</v>
      </c>
      <c r="E16916" s="3">
        <v>45628.524305555555</v>
      </c>
      <c r="F16916">
        <v>16915</v>
      </c>
    </row>
    <row r="16917" spans="1:6" hidden="1" x14ac:dyDescent="0.3">
      <c r="A16917">
        <v>51798.400000000001</v>
      </c>
      <c r="B16917">
        <v>51814.3</v>
      </c>
      <c r="C16917">
        <v>51776.35</v>
      </c>
      <c r="D16917">
        <v>51809.5</v>
      </c>
      <c r="E16917" s="3">
        <v>45628.527777777781</v>
      </c>
      <c r="F16917">
        <v>16916</v>
      </c>
    </row>
    <row r="16918" spans="1:6" hidden="1" x14ac:dyDescent="0.3">
      <c r="A16918">
        <v>51811.6</v>
      </c>
      <c r="B16918">
        <v>51822.1</v>
      </c>
      <c r="C16918">
        <v>51785.35</v>
      </c>
      <c r="D16918">
        <v>51794.45</v>
      </c>
      <c r="E16918" s="3">
        <v>45628.53125</v>
      </c>
      <c r="F16918">
        <v>16917</v>
      </c>
    </row>
    <row r="16919" spans="1:6" hidden="1" x14ac:dyDescent="0.3">
      <c r="A16919">
        <v>51796.95</v>
      </c>
      <c r="B16919">
        <v>51819.55</v>
      </c>
      <c r="C16919">
        <v>51789.85</v>
      </c>
      <c r="D16919">
        <v>51811.5</v>
      </c>
      <c r="E16919" s="3">
        <v>45628.534722222219</v>
      </c>
      <c r="F16919">
        <v>16918</v>
      </c>
    </row>
    <row r="16920" spans="1:6" hidden="1" x14ac:dyDescent="0.3">
      <c r="A16920">
        <v>51810.95</v>
      </c>
      <c r="B16920">
        <v>51840</v>
      </c>
      <c r="C16920">
        <v>51802.05</v>
      </c>
      <c r="D16920">
        <v>51831.85</v>
      </c>
      <c r="E16920" s="3">
        <v>45628.538194444445</v>
      </c>
      <c r="F16920">
        <v>16919</v>
      </c>
    </row>
    <row r="16921" spans="1:6" hidden="1" x14ac:dyDescent="0.3">
      <c r="A16921">
        <v>51830.65</v>
      </c>
      <c r="B16921">
        <v>51904.65</v>
      </c>
      <c r="C16921">
        <v>51808.35</v>
      </c>
      <c r="D16921">
        <v>51900.3</v>
      </c>
      <c r="E16921" s="3">
        <v>45628.541666666664</v>
      </c>
      <c r="F16921">
        <v>16920</v>
      </c>
    </row>
    <row r="16922" spans="1:6" hidden="1" x14ac:dyDescent="0.3">
      <c r="A16922">
        <v>51899.3</v>
      </c>
      <c r="B16922">
        <v>51908.85</v>
      </c>
      <c r="C16922">
        <v>51872.1</v>
      </c>
      <c r="D16922">
        <v>51880.65</v>
      </c>
      <c r="E16922" s="3">
        <v>45628.545138888891</v>
      </c>
      <c r="F16922">
        <v>16921</v>
      </c>
    </row>
    <row r="16923" spans="1:6" hidden="1" x14ac:dyDescent="0.3">
      <c r="A16923">
        <v>51899.3</v>
      </c>
      <c r="B16923">
        <v>51908.85</v>
      </c>
      <c r="C16923">
        <v>51872.1</v>
      </c>
      <c r="D16923">
        <v>51880.65</v>
      </c>
      <c r="E16923" s="3">
        <v>45628.548611111109</v>
      </c>
      <c r="F16923">
        <v>16922</v>
      </c>
    </row>
    <row r="16924" spans="1:6" hidden="1" x14ac:dyDescent="0.3">
      <c r="A16924">
        <v>51883.199999999997</v>
      </c>
      <c r="B16924">
        <v>51897.3</v>
      </c>
      <c r="C16924">
        <v>51842.5</v>
      </c>
      <c r="D16924">
        <v>51863.35</v>
      </c>
      <c r="E16924" s="3">
        <v>45628.552083333336</v>
      </c>
      <c r="F16924">
        <v>16923</v>
      </c>
    </row>
    <row r="16925" spans="1:6" hidden="1" x14ac:dyDescent="0.3">
      <c r="A16925">
        <v>51862.55</v>
      </c>
      <c r="B16925">
        <v>51873.15</v>
      </c>
      <c r="C16925">
        <v>51827.6</v>
      </c>
      <c r="D16925">
        <v>51839.1</v>
      </c>
      <c r="E16925" s="3">
        <v>45628.555555555555</v>
      </c>
      <c r="F16925">
        <v>16924</v>
      </c>
    </row>
    <row r="16926" spans="1:6" hidden="1" x14ac:dyDescent="0.3">
      <c r="A16926">
        <v>51840.9</v>
      </c>
      <c r="B16926">
        <v>51874.8</v>
      </c>
      <c r="C16926">
        <v>51828.55</v>
      </c>
      <c r="D16926">
        <v>51867.25</v>
      </c>
      <c r="E16926" s="3">
        <v>45628.559027777781</v>
      </c>
      <c r="F16926">
        <v>16925</v>
      </c>
    </row>
    <row r="16927" spans="1:6" hidden="1" x14ac:dyDescent="0.3">
      <c r="A16927">
        <v>51868.9</v>
      </c>
      <c r="B16927">
        <v>51868.9</v>
      </c>
      <c r="C16927">
        <v>51815.6</v>
      </c>
      <c r="D16927">
        <v>51845.2</v>
      </c>
      <c r="E16927" s="3">
        <v>45628.5625</v>
      </c>
      <c r="F16927">
        <v>16926</v>
      </c>
    </row>
    <row r="16928" spans="1:6" hidden="1" x14ac:dyDescent="0.3">
      <c r="A16928">
        <v>51845.9</v>
      </c>
      <c r="B16928">
        <v>51869.05</v>
      </c>
      <c r="C16928">
        <v>51828</v>
      </c>
      <c r="D16928">
        <v>51861.3</v>
      </c>
      <c r="E16928" s="3">
        <v>45628.565972222219</v>
      </c>
      <c r="F16928">
        <v>16927</v>
      </c>
    </row>
    <row r="16929" spans="1:6" hidden="1" x14ac:dyDescent="0.3">
      <c r="A16929">
        <v>51860.05</v>
      </c>
      <c r="B16929">
        <v>51868.9</v>
      </c>
      <c r="C16929">
        <v>51837.05</v>
      </c>
      <c r="D16929">
        <v>51855.65</v>
      </c>
      <c r="E16929" s="3">
        <v>45628.569444444445</v>
      </c>
      <c r="F16929">
        <v>16928</v>
      </c>
    </row>
    <row r="16930" spans="1:6" hidden="1" x14ac:dyDescent="0.3">
      <c r="A16930">
        <v>51853.1</v>
      </c>
      <c r="B16930">
        <v>51890.05</v>
      </c>
      <c r="C16930">
        <v>51836.1</v>
      </c>
      <c r="D16930">
        <v>51865.85</v>
      </c>
      <c r="E16930" s="3">
        <v>45628.572916666664</v>
      </c>
      <c r="F16930">
        <v>16929</v>
      </c>
    </row>
    <row r="16931" spans="1:6" hidden="1" x14ac:dyDescent="0.3">
      <c r="A16931">
        <v>51853.1</v>
      </c>
      <c r="B16931">
        <v>51890.05</v>
      </c>
      <c r="C16931">
        <v>51836.1</v>
      </c>
      <c r="D16931">
        <v>51865.85</v>
      </c>
      <c r="E16931" s="3">
        <v>45628.576388888891</v>
      </c>
      <c r="F16931">
        <v>16930</v>
      </c>
    </row>
    <row r="16932" spans="1:6" hidden="1" x14ac:dyDescent="0.3">
      <c r="A16932">
        <v>51863.25</v>
      </c>
      <c r="B16932">
        <v>51872.3</v>
      </c>
      <c r="C16932">
        <v>51830.25</v>
      </c>
      <c r="D16932">
        <v>51846.400000000001</v>
      </c>
      <c r="E16932" s="3">
        <v>45628.579861111109</v>
      </c>
      <c r="F16932">
        <v>16931</v>
      </c>
    </row>
    <row r="16933" spans="1:6" hidden="1" x14ac:dyDescent="0.3">
      <c r="A16933">
        <v>51846.35</v>
      </c>
      <c r="B16933">
        <v>51853.25</v>
      </c>
      <c r="C16933">
        <v>51826</v>
      </c>
      <c r="D16933">
        <v>51829.25</v>
      </c>
      <c r="E16933" s="3">
        <v>45628.583333333336</v>
      </c>
      <c r="F16933">
        <v>16932</v>
      </c>
    </row>
    <row r="16934" spans="1:6" hidden="1" x14ac:dyDescent="0.3">
      <c r="A16934">
        <v>51829</v>
      </c>
      <c r="B16934">
        <v>51848.4</v>
      </c>
      <c r="C16934">
        <v>51806.8</v>
      </c>
      <c r="D16934">
        <v>51843</v>
      </c>
      <c r="E16934" s="3">
        <v>45628.586805555555</v>
      </c>
      <c r="F16934">
        <v>16933</v>
      </c>
    </row>
    <row r="16935" spans="1:6" hidden="1" x14ac:dyDescent="0.3">
      <c r="A16935">
        <v>51842.8</v>
      </c>
      <c r="B16935">
        <v>51850.75</v>
      </c>
      <c r="C16935">
        <v>51808</v>
      </c>
      <c r="D16935">
        <v>51816.9</v>
      </c>
      <c r="E16935" s="3">
        <v>45628.590277777781</v>
      </c>
      <c r="F16935">
        <v>16934</v>
      </c>
    </row>
    <row r="16936" spans="1:6" hidden="1" x14ac:dyDescent="0.3">
      <c r="A16936">
        <v>51817.35</v>
      </c>
      <c r="B16936">
        <v>51827.9</v>
      </c>
      <c r="C16936">
        <v>51796.7</v>
      </c>
      <c r="D16936">
        <v>51811.55</v>
      </c>
      <c r="E16936" s="3">
        <v>45628.59375</v>
      </c>
      <c r="F16936">
        <v>16935</v>
      </c>
    </row>
    <row r="16937" spans="1:6" hidden="1" x14ac:dyDescent="0.3">
      <c r="A16937">
        <v>51812.2</v>
      </c>
      <c r="B16937">
        <v>51836.800000000003</v>
      </c>
      <c r="C16937">
        <v>51809.85</v>
      </c>
      <c r="D16937">
        <v>51828.2</v>
      </c>
      <c r="E16937" s="3">
        <v>45628.597222222219</v>
      </c>
      <c r="F16937">
        <v>16936</v>
      </c>
    </row>
    <row r="16938" spans="1:6" hidden="1" x14ac:dyDescent="0.3">
      <c r="A16938">
        <v>51828.2</v>
      </c>
      <c r="B16938">
        <v>51845.55</v>
      </c>
      <c r="C16938">
        <v>51816.2</v>
      </c>
      <c r="D16938">
        <v>51844</v>
      </c>
      <c r="E16938" s="3">
        <v>45628.600694444445</v>
      </c>
      <c r="F16938">
        <v>16937</v>
      </c>
    </row>
    <row r="16939" spans="1:6" hidden="1" x14ac:dyDescent="0.3">
      <c r="A16939">
        <v>51828.2</v>
      </c>
      <c r="B16939">
        <v>51845.55</v>
      </c>
      <c r="C16939">
        <v>51816.2</v>
      </c>
      <c r="D16939">
        <v>51844</v>
      </c>
      <c r="E16939" s="3">
        <v>45628.604166666664</v>
      </c>
      <c r="F16939">
        <v>16938</v>
      </c>
    </row>
    <row r="16940" spans="1:6" hidden="1" x14ac:dyDescent="0.3">
      <c r="A16940">
        <v>51843.4</v>
      </c>
      <c r="B16940">
        <v>51853.35</v>
      </c>
      <c r="C16940">
        <v>51813.95</v>
      </c>
      <c r="D16940">
        <v>51832.1</v>
      </c>
      <c r="E16940" s="3">
        <v>45628.607638888891</v>
      </c>
      <c r="F16940">
        <v>16939</v>
      </c>
    </row>
    <row r="16941" spans="1:6" hidden="1" x14ac:dyDescent="0.3">
      <c r="A16941">
        <v>51832.15</v>
      </c>
      <c r="B16941">
        <v>51836.7</v>
      </c>
      <c r="C16941">
        <v>51805</v>
      </c>
      <c r="D16941">
        <v>51831</v>
      </c>
      <c r="E16941" s="3">
        <v>45628.611111111109</v>
      </c>
      <c r="F16941">
        <v>16940</v>
      </c>
    </row>
    <row r="16942" spans="1:6" hidden="1" x14ac:dyDescent="0.3">
      <c r="A16942">
        <v>51830.7</v>
      </c>
      <c r="B16942">
        <v>51946.9</v>
      </c>
      <c r="C16942">
        <v>51829.15</v>
      </c>
      <c r="D16942">
        <v>51938.8</v>
      </c>
      <c r="E16942" s="3">
        <v>45628.614583333336</v>
      </c>
      <c r="F16942">
        <v>16941</v>
      </c>
    </row>
    <row r="16943" spans="1:6" hidden="1" x14ac:dyDescent="0.3">
      <c r="A16943">
        <v>51939.1</v>
      </c>
      <c r="B16943">
        <v>51984.65</v>
      </c>
      <c r="C16943">
        <v>51928.7</v>
      </c>
      <c r="D16943">
        <v>51984.05</v>
      </c>
      <c r="E16943" s="3">
        <v>45628.618055555555</v>
      </c>
      <c r="F16943">
        <v>16942</v>
      </c>
    </row>
    <row r="16944" spans="1:6" hidden="1" x14ac:dyDescent="0.3">
      <c r="A16944">
        <v>51983.65</v>
      </c>
      <c r="B16944">
        <v>52011</v>
      </c>
      <c r="C16944">
        <v>51963.05</v>
      </c>
      <c r="D16944">
        <v>51974</v>
      </c>
      <c r="E16944" s="3">
        <v>45628.621527777781</v>
      </c>
      <c r="F16944">
        <v>16943</v>
      </c>
    </row>
    <row r="16945" spans="1:6" hidden="1" x14ac:dyDescent="0.3">
      <c r="A16945">
        <v>51973.599999999999</v>
      </c>
      <c r="B16945">
        <v>52007.199999999997</v>
      </c>
      <c r="C16945">
        <v>51953.15</v>
      </c>
      <c r="D16945">
        <v>52005.9</v>
      </c>
      <c r="E16945" s="3">
        <v>45628.625</v>
      </c>
      <c r="F16945">
        <v>16944</v>
      </c>
    </row>
    <row r="16946" spans="1:6" hidden="1" x14ac:dyDescent="0.3">
      <c r="A16946">
        <v>52004.65</v>
      </c>
      <c r="B16946">
        <v>52080.65</v>
      </c>
      <c r="C16946">
        <v>51999.35</v>
      </c>
      <c r="D16946">
        <v>52062.45</v>
      </c>
      <c r="E16946" s="3">
        <v>45628.628472222219</v>
      </c>
      <c r="F16946">
        <v>16945</v>
      </c>
    </row>
    <row r="16947" spans="1:6" hidden="1" x14ac:dyDescent="0.3">
      <c r="A16947">
        <v>52004.65</v>
      </c>
      <c r="B16947">
        <v>52080.65</v>
      </c>
      <c r="C16947">
        <v>51999.35</v>
      </c>
      <c r="D16947">
        <v>52062.45</v>
      </c>
      <c r="E16947" s="3">
        <v>45628.631944444445</v>
      </c>
      <c r="F16947">
        <v>16946</v>
      </c>
    </row>
    <row r="16948" spans="1:6" hidden="1" x14ac:dyDescent="0.3">
      <c r="A16948">
        <v>52063.3</v>
      </c>
      <c r="B16948">
        <v>52075.4</v>
      </c>
      <c r="C16948">
        <v>52046.400000000001</v>
      </c>
      <c r="D16948">
        <v>52068.5</v>
      </c>
      <c r="E16948" s="3">
        <v>45628.635416666664</v>
      </c>
      <c r="F16948">
        <v>16947</v>
      </c>
    </row>
    <row r="16949" spans="1:6" hidden="1" x14ac:dyDescent="0.3">
      <c r="A16949">
        <v>52068.6</v>
      </c>
      <c r="B16949">
        <v>52095.7</v>
      </c>
      <c r="C16949">
        <v>52053.15</v>
      </c>
      <c r="D16949">
        <v>52077.15</v>
      </c>
      <c r="E16949" s="3">
        <v>45628.638888888891</v>
      </c>
      <c r="F16949">
        <v>16948</v>
      </c>
    </row>
    <row r="16950" spans="1:6" hidden="1" x14ac:dyDescent="0.3">
      <c r="A16950">
        <v>52079.75</v>
      </c>
      <c r="B16950">
        <v>52159</v>
      </c>
      <c r="C16950">
        <v>52071.7</v>
      </c>
      <c r="D16950">
        <v>52149.7</v>
      </c>
      <c r="E16950" s="3">
        <v>45628.642361111109</v>
      </c>
      <c r="F16950">
        <v>16949</v>
      </c>
    </row>
    <row r="16951" spans="1:6" x14ac:dyDescent="0.3">
      <c r="A16951" s="1">
        <v>52149.5</v>
      </c>
      <c r="B16951" s="1">
        <v>52166.6</v>
      </c>
      <c r="C16951" s="1">
        <v>52124.1</v>
      </c>
      <c r="D16951" s="1">
        <v>52137.95</v>
      </c>
      <c r="E16951" s="2">
        <v>45629.385416666664</v>
      </c>
      <c r="F16951">
        <v>16950</v>
      </c>
    </row>
    <row r="16952" spans="1:6" hidden="1" x14ac:dyDescent="0.3">
      <c r="A16952">
        <v>52136.95</v>
      </c>
      <c r="B16952">
        <v>52197.25</v>
      </c>
      <c r="C16952">
        <v>52134.400000000001</v>
      </c>
      <c r="D16952">
        <v>52179.3</v>
      </c>
      <c r="E16952" s="3">
        <v>45629.388888888891</v>
      </c>
      <c r="F16952">
        <v>16951</v>
      </c>
    </row>
    <row r="16953" spans="1:6" hidden="1" x14ac:dyDescent="0.3">
      <c r="A16953">
        <v>52179.45</v>
      </c>
      <c r="B16953">
        <v>52194.75</v>
      </c>
      <c r="C16953">
        <v>52134.9</v>
      </c>
      <c r="D16953">
        <v>52143.7</v>
      </c>
      <c r="E16953" s="3">
        <v>45629.392361111109</v>
      </c>
      <c r="F16953">
        <v>16952</v>
      </c>
    </row>
    <row r="16954" spans="1:6" hidden="1" x14ac:dyDescent="0.3">
      <c r="A16954">
        <v>52141.9</v>
      </c>
      <c r="B16954">
        <v>52173.2</v>
      </c>
      <c r="C16954">
        <v>52066.35</v>
      </c>
      <c r="D16954">
        <v>52070.9</v>
      </c>
      <c r="E16954" s="3">
        <v>45629.395833333336</v>
      </c>
      <c r="F16954">
        <v>16953</v>
      </c>
    </row>
    <row r="16955" spans="1:6" hidden="1" x14ac:dyDescent="0.3">
      <c r="A16955">
        <v>52141.9</v>
      </c>
      <c r="B16955">
        <v>52173.2</v>
      </c>
      <c r="C16955">
        <v>52066.35</v>
      </c>
      <c r="D16955">
        <v>52070.9</v>
      </c>
      <c r="E16955" s="3">
        <v>45629.399305555555</v>
      </c>
      <c r="F16955">
        <v>16954</v>
      </c>
    </row>
    <row r="16956" spans="1:6" hidden="1" x14ac:dyDescent="0.3">
      <c r="A16956">
        <v>52071</v>
      </c>
      <c r="B16956">
        <v>52096.75</v>
      </c>
      <c r="C16956">
        <v>52065.9</v>
      </c>
      <c r="D16956">
        <v>52094.25</v>
      </c>
      <c r="E16956" s="3">
        <v>45629.402777777781</v>
      </c>
      <c r="F16956">
        <v>16955</v>
      </c>
    </row>
    <row r="16957" spans="1:6" hidden="1" x14ac:dyDescent="0.3">
      <c r="A16957">
        <v>52095</v>
      </c>
      <c r="B16957">
        <v>52148.95</v>
      </c>
      <c r="C16957">
        <v>52071.3</v>
      </c>
      <c r="D16957">
        <v>52124.1</v>
      </c>
      <c r="E16957" s="3">
        <v>45629.40625</v>
      </c>
      <c r="F16957">
        <v>16956</v>
      </c>
    </row>
    <row r="16958" spans="1:6" hidden="1" x14ac:dyDescent="0.3">
      <c r="A16958">
        <v>52124.35</v>
      </c>
      <c r="B16958">
        <v>52148.800000000003</v>
      </c>
      <c r="C16958">
        <v>52097.55</v>
      </c>
      <c r="D16958">
        <v>52142.45</v>
      </c>
      <c r="E16958" s="3">
        <v>45629.409722222219</v>
      </c>
      <c r="F16958">
        <v>16957</v>
      </c>
    </row>
    <row r="16959" spans="1:6" hidden="1" x14ac:dyDescent="0.3">
      <c r="A16959">
        <v>52144</v>
      </c>
      <c r="B16959">
        <v>52161.55</v>
      </c>
      <c r="C16959">
        <v>52107.85</v>
      </c>
      <c r="D16959">
        <v>52118.95</v>
      </c>
      <c r="E16959" s="3">
        <v>45629.413194444445</v>
      </c>
      <c r="F16959">
        <v>16958</v>
      </c>
    </row>
    <row r="16960" spans="1:6" hidden="1" x14ac:dyDescent="0.3">
      <c r="A16960">
        <v>52118.7</v>
      </c>
      <c r="B16960">
        <v>52123.7</v>
      </c>
      <c r="C16960">
        <v>52070.9</v>
      </c>
      <c r="D16960">
        <v>52073.3</v>
      </c>
      <c r="E16960" s="3">
        <v>45629.416666666664</v>
      </c>
      <c r="F16960">
        <v>16959</v>
      </c>
    </row>
    <row r="16961" spans="1:6" hidden="1" x14ac:dyDescent="0.3">
      <c r="A16961">
        <v>52071.75</v>
      </c>
      <c r="B16961">
        <v>52099.1</v>
      </c>
      <c r="C16961">
        <v>52045.55</v>
      </c>
      <c r="D16961">
        <v>52092.1</v>
      </c>
      <c r="E16961" s="3">
        <v>45629.420138888891</v>
      </c>
      <c r="F16961">
        <v>16960</v>
      </c>
    </row>
    <row r="16962" spans="1:6" hidden="1" x14ac:dyDescent="0.3">
      <c r="A16962">
        <v>52094.95</v>
      </c>
      <c r="B16962">
        <v>52118.35</v>
      </c>
      <c r="C16962">
        <v>52071.6</v>
      </c>
      <c r="D16962">
        <v>52118.35</v>
      </c>
      <c r="E16962" s="3">
        <v>45629.423611111109</v>
      </c>
      <c r="F16962">
        <v>16961</v>
      </c>
    </row>
    <row r="16963" spans="1:6" hidden="1" x14ac:dyDescent="0.3">
      <c r="A16963">
        <v>52094.95</v>
      </c>
      <c r="B16963">
        <v>52118.35</v>
      </c>
      <c r="C16963">
        <v>52071.6</v>
      </c>
      <c r="D16963">
        <v>52118.35</v>
      </c>
      <c r="E16963" s="3">
        <v>45629.427083333336</v>
      </c>
      <c r="F16963">
        <v>16962</v>
      </c>
    </row>
    <row r="16964" spans="1:6" hidden="1" x14ac:dyDescent="0.3">
      <c r="A16964" s="1">
        <v>52357.95</v>
      </c>
      <c r="B16964" s="1">
        <v>52416.3</v>
      </c>
      <c r="C16964" s="1">
        <v>52216.85</v>
      </c>
      <c r="D16964" s="1">
        <v>52378.35</v>
      </c>
      <c r="E16964" s="3">
        <v>45629.430555555555</v>
      </c>
      <c r="F16964">
        <v>16963</v>
      </c>
    </row>
    <row r="16965" spans="1:6" hidden="1" x14ac:dyDescent="0.3">
      <c r="A16965">
        <v>52376.5</v>
      </c>
      <c r="B16965">
        <v>52391.199999999997</v>
      </c>
      <c r="C16965">
        <v>52329.45</v>
      </c>
      <c r="D16965">
        <v>52366.2</v>
      </c>
      <c r="E16965" s="3">
        <v>45629.434027777781</v>
      </c>
      <c r="F16965">
        <v>16964</v>
      </c>
    </row>
    <row r="16966" spans="1:6" hidden="1" x14ac:dyDescent="0.3">
      <c r="A16966">
        <v>52366.95</v>
      </c>
      <c r="B16966">
        <v>52427.35</v>
      </c>
      <c r="C16966">
        <v>52353.55</v>
      </c>
      <c r="D16966">
        <v>52420.6</v>
      </c>
      <c r="E16966" s="3">
        <v>45629.4375</v>
      </c>
      <c r="F16966">
        <v>16965</v>
      </c>
    </row>
    <row r="16967" spans="1:6" hidden="1" x14ac:dyDescent="0.3">
      <c r="A16967">
        <v>52419.8</v>
      </c>
      <c r="B16967">
        <v>52460.95</v>
      </c>
      <c r="C16967">
        <v>52381.599999999999</v>
      </c>
      <c r="D16967">
        <v>52442.7</v>
      </c>
      <c r="E16967" s="3">
        <v>45629.440972222219</v>
      </c>
      <c r="F16967">
        <v>16966</v>
      </c>
    </row>
    <row r="16968" spans="1:6" hidden="1" x14ac:dyDescent="0.3">
      <c r="A16968">
        <v>52440.800000000003</v>
      </c>
      <c r="B16968">
        <v>52467.85</v>
      </c>
      <c r="C16968">
        <v>52415.75</v>
      </c>
      <c r="D16968">
        <v>52462.400000000001</v>
      </c>
      <c r="E16968" s="3">
        <v>45629.444444444445</v>
      </c>
      <c r="F16968">
        <v>16967</v>
      </c>
    </row>
    <row r="16969" spans="1:6" hidden="1" x14ac:dyDescent="0.3">
      <c r="A16969">
        <v>52463.199999999997</v>
      </c>
      <c r="B16969">
        <v>52487.25</v>
      </c>
      <c r="C16969">
        <v>52436.5</v>
      </c>
      <c r="D16969">
        <v>52472.35</v>
      </c>
      <c r="E16969" s="3">
        <v>45629.447916666664</v>
      </c>
      <c r="F16969">
        <v>16968</v>
      </c>
    </row>
    <row r="16970" spans="1:6" hidden="1" x14ac:dyDescent="0.3">
      <c r="A16970">
        <v>52471.5</v>
      </c>
      <c r="B16970">
        <v>52490.75</v>
      </c>
      <c r="C16970">
        <v>52424.5</v>
      </c>
      <c r="D16970">
        <v>52490.75</v>
      </c>
      <c r="E16970" s="3">
        <v>45629.451388888891</v>
      </c>
      <c r="F16970">
        <v>16969</v>
      </c>
    </row>
    <row r="16971" spans="1:6" hidden="1" x14ac:dyDescent="0.3">
      <c r="A16971">
        <v>52471.5</v>
      </c>
      <c r="B16971">
        <v>52490.75</v>
      </c>
      <c r="C16971">
        <v>52424.5</v>
      </c>
      <c r="D16971">
        <v>52490.75</v>
      </c>
      <c r="E16971" s="3">
        <v>45629.454861111109</v>
      </c>
      <c r="F16971">
        <v>16970</v>
      </c>
    </row>
    <row r="16972" spans="1:6" hidden="1" x14ac:dyDescent="0.3">
      <c r="A16972">
        <v>52484.45</v>
      </c>
      <c r="B16972">
        <v>52513.4</v>
      </c>
      <c r="C16972">
        <v>52462.2</v>
      </c>
      <c r="D16972">
        <v>52494.3</v>
      </c>
      <c r="E16972" s="3">
        <v>45629.458333333336</v>
      </c>
      <c r="F16972">
        <v>16971</v>
      </c>
    </row>
    <row r="16973" spans="1:6" hidden="1" x14ac:dyDescent="0.3">
      <c r="A16973">
        <v>52492.75</v>
      </c>
      <c r="B16973">
        <v>52524.3</v>
      </c>
      <c r="C16973">
        <v>52469.8</v>
      </c>
      <c r="D16973">
        <v>52518.05</v>
      </c>
      <c r="E16973" s="3">
        <v>45629.461805555555</v>
      </c>
      <c r="F16973">
        <v>16972</v>
      </c>
    </row>
    <row r="16974" spans="1:6" hidden="1" x14ac:dyDescent="0.3">
      <c r="A16974">
        <v>52515.45</v>
      </c>
      <c r="B16974">
        <v>52538.15</v>
      </c>
      <c r="C16974">
        <v>52472.1</v>
      </c>
      <c r="D16974">
        <v>52476.45</v>
      </c>
      <c r="E16974" s="3">
        <v>45629.465277777781</v>
      </c>
      <c r="F16974">
        <v>16973</v>
      </c>
    </row>
    <row r="16975" spans="1:6" hidden="1" x14ac:dyDescent="0.3">
      <c r="A16975">
        <v>52477.05</v>
      </c>
      <c r="B16975">
        <v>52502.2</v>
      </c>
      <c r="C16975">
        <v>52452.800000000003</v>
      </c>
      <c r="D16975">
        <v>52501.25</v>
      </c>
      <c r="E16975" s="3">
        <v>45629.46875</v>
      </c>
      <c r="F16975">
        <v>16974</v>
      </c>
    </row>
    <row r="16976" spans="1:6" hidden="1" x14ac:dyDescent="0.3">
      <c r="A16976">
        <v>52499.7</v>
      </c>
      <c r="B16976">
        <v>52533.599999999999</v>
      </c>
      <c r="C16976">
        <v>52495.55</v>
      </c>
      <c r="D16976">
        <v>52515.199999999997</v>
      </c>
      <c r="E16976" s="3">
        <v>45629.472222222219</v>
      </c>
      <c r="F16976">
        <v>16975</v>
      </c>
    </row>
    <row r="16977" spans="1:6" hidden="1" x14ac:dyDescent="0.3">
      <c r="A16977">
        <v>52517.65</v>
      </c>
      <c r="B16977">
        <v>52608.85</v>
      </c>
      <c r="C16977">
        <v>52512.3</v>
      </c>
      <c r="D16977">
        <v>52603.85</v>
      </c>
      <c r="E16977" s="3">
        <v>45629.475694444445</v>
      </c>
      <c r="F16977">
        <v>16976</v>
      </c>
    </row>
    <row r="16978" spans="1:6" hidden="1" x14ac:dyDescent="0.3">
      <c r="A16978">
        <v>52601.45</v>
      </c>
      <c r="B16978">
        <v>52644.800000000003</v>
      </c>
      <c r="C16978">
        <v>52589.7</v>
      </c>
      <c r="D16978">
        <v>52593.9</v>
      </c>
      <c r="E16978" s="3">
        <v>45629.479166666664</v>
      </c>
      <c r="F16978">
        <v>16977</v>
      </c>
    </row>
    <row r="16979" spans="1:6" hidden="1" x14ac:dyDescent="0.3">
      <c r="A16979">
        <v>52601.45</v>
      </c>
      <c r="B16979">
        <v>52644.800000000003</v>
      </c>
      <c r="C16979">
        <v>52589.7</v>
      </c>
      <c r="D16979">
        <v>52593.9</v>
      </c>
      <c r="E16979" s="3">
        <v>45629.482638888891</v>
      </c>
      <c r="F16979">
        <v>16978</v>
      </c>
    </row>
    <row r="16980" spans="1:6" hidden="1" x14ac:dyDescent="0.3">
      <c r="A16980">
        <v>52589.2</v>
      </c>
      <c r="B16980">
        <v>52631.9</v>
      </c>
      <c r="C16980">
        <v>52575.6</v>
      </c>
      <c r="D16980">
        <v>52625.8</v>
      </c>
      <c r="E16980" s="3">
        <v>45629.486111111109</v>
      </c>
      <c r="F16980">
        <v>16979</v>
      </c>
    </row>
    <row r="16981" spans="1:6" hidden="1" x14ac:dyDescent="0.3">
      <c r="A16981">
        <v>52627.35</v>
      </c>
      <c r="B16981">
        <v>52643.1</v>
      </c>
      <c r="C16981">
        <v>52596.95</v>
      </c>
      <c r="D16981">
        <v>52597</v>
      </c>
      <c r="E16981" s="3">
        <v>45629.489583333336</v>
      </c>
      <c r="F16981">
        <v>16980</v>
      </c>
    </row>
    <row r="16982" spans="1:6" hidden="1" x14ac:dyDescent="0.3">
      <c r="A16982">
        <v>52598.55</v>
      </c>
      <c r="B16982">
        <v>52633.05</v>
      </c>
      <c r="C16982">
        <v>52595.05</v>
      </c>
      <c r="D16982">
        <v>52622.15</v>
      </c>
      <c r="E16982" s="3">
        <v>45629.493055555555</v>
      </c>
      <c r="F16982">
        <v>16981</v>
      </c>
    </row>
    <row r="16983" spans="1:6" hidden="1" x14ac:dyDescent="0.3">
      <c r="A16983">
        <v>52622.15</v>
      </c>
      <c r="B16983">
        <v>52658.85</v>
      </c>
      <c r="C16983">
        <v>52622.15</v>
      </c>
      <c r="D16983">
        <v>52654</v>
      </c>
      <c r="E16983" s="3">
        <v>45629.496527777781</v>
      </c>
      <c r="F16983">
        <v>16982</v>
      </c>
    </row>
    <row r="16984" spans="1:6" hidden="1" x14ac:dyDescent="0.3">
      <c r="A16984">
        <v>52654.5</v>
      </c>
      <c r="B16984">
        <v>52680.15</v>
      </c>
      <c r="C16984">
        <v>52621.55</v>
      </c>
      <c r="D16984">
        <v>52628</v>
      </c>
      <c r="E16984" s="3">
        <v>45629.5</v>
      </c>
      <c r="F16984">
        <v>16983</v>
      </c>
    </row>
    <row r="16985" spans="1:6" hidden="1" x14ac:dyDescent="0.3">
      <c r="A16985">
        <v>52627.8</v>
      </c>
      <c r="B16985">
        <v>52634.65</v>
      </c>
      <c r="C16985">
        <v>52587.95</v>
      </c>
      <c r="D16985">
        <v>52622.2</v>
      </c>
      <c r="E16985" s="3">
        <v>45629.503472222219</v>
      </c>
      <c r="F16985">
        <v>16984</v>
      </c>
    </row>
    <row r="16986" spans="1:6" hidden="1" x14ac:dyDescent="0.3">
      <c r="A16986">
        <v>52617</v>
      </c>
      <c r="B16986">
        <v>52662.95</v>
      </c>
      <c r="C16986">
        <v>52613.15</v>
      </c>
      <c r="D16986">
        <v>52656.15</v>
      </c>
      <c r="E16986" s="3">
        <v>45629.506944444445</v>
      </c>
      <c r="F16986">
        <v>16985</v>
      </c>
    </row>
    <row r="16987" spans="1:6" hidden="1" x14ac:dyDescent="0.3">
      <c r="A16987">
        <v>52617</v>
      </c>
      <c r="B16987">
        <v>52662.95</v>
      </c>
      <c r="C16987">
        <v>52613.15</v>
      </c>
      <c r="D16987">
        <v>52656.15</v>
      </c>
      <c r="E16987" s="3">
        <v>45629.510416666664</v>
      </c>
      <c r="F16987">
        <v>16986</v>
      </c>
    </row>
    <row r="16988" spans="1:6" hidden="1" x14ac:dyDescent="0.3">
      <c r="A16988">
        <v>52653.15</v>
      </c>
      <c r="B16988">
        <v>52709.25</v>
      </c>
      <c r="C16988">
        <v>52653.15</v>
      </c>
      <c r="D16988">
        <v>52684.65</v>
      </c>
      <c r="E16988" s="3">
        <v>45629.513888888891</v>
      </c>
      <c r="F16988">
        <v>16987</v>
      </c>
    </row>
    <row r="16989" spans="1:6" hidden="1" x14ac:dyDescent="0.3">
      <c r="A16989">
        <v>52684.75</v>
      </c>
      <c r="B16989">
        <v>52703.85</v>
      </c>
      <c r="C16989">
        <v>52681.45</v>
      </c>
      <c r="D16989">
        <v>52686.400000000001</v>
      </c>
      <c r="E16989" s="3">
        <v>45629.517361111109</v>
      </c>
      <c r="F16989">
        <v>16988</v>
      </c>
    </row>
    <row r="16990" spans="1:6" hidden="1" x14ac:dyDescent="0.3">
      <c r="A16990">
        <v>52685.35</v>
      </c>
      <c r="B16990">
        <v>52685.45</v>
      </c>
      <c r="C16990">
        <v>52666.45</v>
      </c>
      <c r="D16990">
        <v>52681.75</v>
      </c>
      <c r="E16990" s="3">
        <v>45629.520833333336</v>
      </c>
      <c r="F16990">
        <v>16989</v>
      </c>
    </row>
    <row r="16991" spans="1:6" hidden="1" x14ac:dyDescent="0.3">
      <c r="A16991">
        <v>52679.05</v>
      </c>
      <c r="B16991">
        <v>52729.45</v>
      </c>
      <c r="C16991">
        <v>52677.599999999999</v>
      </c>
      <c r="D16991">
        <v>52723.8</v>
      </c>
      <c r="E16991" s="3">
        <v>45629.524305555555</v>
      </c>
      <c r="F16991">
        <v>16990</v>
      </c>
    </row>
    <row r="16992" spans="1:6" hidden="1" x14ac:dyDescent="0.3">
      <c r="A16992">
        <v>52725.85</v>
      </c>
      <c r="B16992">
        <v>52748.1</v>
      </c>
      <c r="C16992">
        <v>52718.65</v>
      </c>
      <c r="D16992">
        <v>52728.55</v>
      </c>
      <c r="E16992" s="3">
        <v>45629.527777777781</v>
      </c>
      <c r="F16992">
        <v>16991</v>
      </c>
    </row>
    <row r="16993" spans="1:6" hidden="1" x14ac:dyDescent="0.3">
      <c r="A16993">
        <v>52728.85</v>
      </c>
      <c r="B16993">
        <v>52733.45</v>
      </c>
      <c r="C16993">
        <v>52686.25</v>
      </c>
      <c r="D16993">
        <v>52696.9</v>
      </c>
      <c r="E16993" s="3">
        <v>45629.53125</v>
      </c>
      <c r="F16993">
        <v>16992</v>
      </c>
    </row>
    <row r="16994" spans="1:6" hidden="1" x14ac:dyDescent="0.3">
      <c r="A16994">
        <v>52692.75</v>
      </c>
      <c r="B16994">
        <v>52733.8</v>
      </c>
      <c r="C16994">
        <v>52692.75</v>
      </c>
      <c r="D16994">
        <v>52710.55</v>
      </c>
      <c r="E16994" s="3">
        <v>45629.534722222219</v>
      </c>
      <c r="F16994">
        <v>16993</v>
      </c>
    </row>
    <row r="16995" spans="1:6" hidden="1" x14ac:dyDescent="0.3">
      <c r="A16995">
        <v>52692.75</v>
      </c>
      <c r="B16995">
        <v>52733.8</v>
      </c>
      <c r="C16995">
        <v>52692.75</v>
      </c>
      <c r="D16995">
        <v>52710.55</v>
      </c>
      <c r="E16995" s="3">
        <v>45629.538194444445</v>
      </c>
      <c r="F16995">
        <v>16994</v>
      </c>
    </row>
    <row r="16996" spans="1:6" hidden="1" x14ac:dyDescent="0.3">
      <c r="A16996">
        <v>52715.4</v>
      </c>
      <c r="B16996">
        <v>52721.9</v>
      </c>
      <c r="C16996">
        <v>52655.95</v>
      </c>
      <c r="D16996">
        <v>52667.7</v>
      </c>
      <c r="E16996" s="3">
        <v>45629.541666666664</v>
      </c>
      <c r="F16996">
        <v>16995</v>
      </c>
    </row>
    <row r="16997" spans="1:6" hidden="1" x14ac:dyDescent="0.3">
      <c r="A16997">
        <v>52666.7</v>
      </c>
      <c r="B16997">
        <v>52686.95</v>
      </c>
      <c r="C16997">
        <v>52653.65</v>
      </c>
      <c r="D16997">
        <v>52668.55</v>
      </c>
      <c r="E16997" s="3">
        <v>45629.545138888891</v>
      </c>
      <c r="F16997">
        <v>16996</v>
      </c>
    </row>
    <row r="16998" spans="1:6" hidden="1" x14ac:dyDescent="0.3">
      <c r="A16998">
        <v>52666.65</v>
      </c>
      <c r="B16998">
        <v>52692.95</v>
      </c>
      <c r="C16998">
        <v>52652.05</v>
      </c>
      <c r="D16998">
        <v>52656.35</v>
      </c>
      <c r="E16998" s="3">
        <v>45629.548611111109</v>
      </c>
      <c r="F16998">
        <v>16997</v>
      </c>
    </row>
    <row r="16999" spans="1:6" hidden="1" x14ac:dyDescent="0.3">
      <c r="A16999">
        <v>52656.35</v>
      </c>
      <c r="B16999">
        <v>52661.55</v>
      </c>
      <c r="C16999">
        <v>52608.95</v>
      </c>
      <c r="D16999">
        <v>52611.7</v>
      </c>
      <c r="E16999" s="3">
        <v>45629.552083333336</v>
      </c>
      <c r="F16999">
        <v>16998</v>
      </c>
    </row>
    <row r="17000" spans="1:6" hidden="1" x14ac:dyDescent="0.3">
      <c r="A17000">
        <v>52611.75</v>
      </c>
      <c r="B17000">
        <v>52670.3</v>
      </c>
      <c r="C17000">
        <v>52608.25</v>
      </c>
      <c r="D17000">
        <v>52659.5</v>
      </c>
      <c r="E17000" s="3">
        <v>45629.555555555555</v>
      </c>
      <c r="F17000">
        <v>16999</v>
      </c>
    </row>
    <row r="17001" spans="1:6" hidden="1" x14ac:dyDescent="0.3">
      <c r="A17001">
        <v>52661.75</v>
      </c>
      <c r="B17001">
        <v>52681.599999999999</v>
      </c>
      <c r="C17001">
        <v>52640.75</v>
      </c>
      <c r="D17001">
        <v>52647.8</v>
      </c>
      <c r="E17001" s="3">
        <v>45629.559027777781</v>
      </c>
      <c r="F17001">
        <v>17000</v>
      </c>
    </row>
    <row r="17002" spans="1:6" hidden="1" x14ac:dyDescent="0.3">
      <c r="A17002">
        <v>52647.1</v>
      </c>
      <c r="B17002">
        <v>52647.1</v>
      </c>
      <c r="C17002">
        <v>52615.9</v>
      </c>
      <c r="D17002">
        <v>52626.7</v>
      </c>
      <c r="E17002" s="3">
        <v>45629.5625</v>
      </c>
      <c r="F17002">
        <v>17001</v>
      </c>
    </row>
    <row r="17003" spans="1:6" hidden="1" x14ac:dyDescent="0.3">
      <c r="A17003">
        <v>52647.1</v>
      </c>
      <c r="B17003">
        <v>52647.1</v>
      </c>
      <c r="C17003">
        <v>52615.9</v>
      </c>
      <c r="D17003">
        <v>52626.7</v>
      </c>
      <c r="E17003" s="3">
        <v>45629.565972222219</v>
      </c>
      <c r="F17003">
        <v>17002</v>
      </c>
    </row>
    <row r="17004" spans="1:6" hidden="1" x14ac:dyDescent="0.3">
      <c r="A17004">
        <v>52624.15</v>
      </c>
      <c r="B17004">
        <v>52641.35</v>
      </c>
      <c r="C17004">
        <v>52599.65</v>
      </c>
      <c r="D17004">
        <v>52635.8</v>
      </c>
      <c r="E17004" s="3">
        <v>45629.569444444445</v>
      </c>
      <c r="F17004">
        <v>17003</v>
      </c>
    </row>
    <row r="17005" spans="1:6" hidden="1" x14ac:dyDescent="0.3">
      <c r="A17005">
        <v>52634.2</v>
      </c>
      <c r="B17005">
        <v>52658.55</v>
      </c>
      <c r="C17005">
        <v>52619.65</v>
      </c>
      <c r="D17005">
        <v>52622.35</v>
      </c>
      <c r="E17005" s="3">
        <v>45629.572916666664</v>
      </c>
      <c r="F17005">
        <v>17004</v>
      </c>
    </row>
    <row r="17006" spans="1:6" hidden="1" x14ac:dyDescent="0.3">
      <c r="A17006">
        <v>52625.75</v>
      </c>
      <c r="B17006">
        <v>52625.75</v>
      </c>
      <c r="C17006">
        <v>52574.45</v>
      </c>
      <c r="D17006">
        <v>52585.9</v>
      </c>
      <c r="E17006" s="3">
        <v>45629.576388888891</v>
      </c>
      <c r="F17006">
        <v>17005</v>
      </c>
    </row>
    <row r="17007" spans="1:6" hidden="1" x14ac:dyDescent="0.3">
      <c r="A17007">
        <v>52583.55</v>
      </c>
      <c r="B17007">
        <v>52628.3</v>
      </c>
      <c r="C17007">
        <v>52563.199999999997</v>
      </c>
      <c r="D17007">
        <v>52620.5</v>
      </c>
      <c r="E17007" s="3">
        <v>45629.579861111109</v>
      </c>
      <c r="F17007">
        <v>17006</v>
      </c>
    </row>
    <row r="17008" spans="1:6" hidden="1" x14ac:dyDescent="0.3">
      <c r="A17008">
        <v>52621.7</v>
      </c>
      <c r="B17008">
        <v>52663.05</v>
      </c>
      <c r="C17008">
        <v>52618.6</v>
      </c>
      <c r="D17008">
        <v>52640.5</v>
      </c>
      <c r="E17008" s="3">
        <v>45629.583333333336</v>
      </c>
      <c r="F17008">
        <v>17007</v>
      </c>
    </row>
    <row r="17009" spans="1:6" hidden="1" x14ac:dyDescent="0.3">
      <c r="A17009">
        <v>52641.9</v>
      </c>
      <c r="B17009">
        <v>52680.35</v>
      </c>
      <c r="C17009">
        <v>52636.75</v>
      </c>
      <c r="D17009">
        <v>52676.95</v>
      </c>
      <c r="E17009" s="3">
        <v>45629.586805555555</v>
      </c>
      <c r="F17009">
        <v>17008</v>
      </c>
    </row>
    <row r="17010" spans="1:6" hidden="1" x14ac:dyDescent="0.3">
      <c r="A17010">
        <v>52676.9</v>
      </c>
      <c r="B17010">
        <v>52697.1</v>
      </c>
      <c r="C17010">
        <v>52650.8</v>
      </c>
      <c r="D17010">
        <v>52695.5</v>
      </c>
      <c r="E17010" s="3">
        <v>45629.590277777781</v>
      </c>
      <c r="F17010">
        <v>17009</v>
      </c>
    </row>
    <row r="17011" spans="1:6" hidden="1" x14ac:dyDescent="0.3">
      <c r="A17011">
        <v>52676.9</v>
      </c>
      <c r="B17011">
        <v>52697.1</v>
      </c>
      <c r="C17011">
        <v>52650.8</v>
      </c>
      <c r="D17011">
        <v>52695.5</v>
      </c>
      <c r="E17011" s="3">
        <v>45629.59375</v>
      </c>
      <c r="F17011">
        <v>17010</v>
      </c>
    </row>
    <row r="17012" spans="1:6" hidden="1" x14ac:dyDescent="0.3">
      <c r="A17012">
        <v>52692.55</v>
      </c>
      <c r="B17012">
        <v>52698.5</v>
      </c>
      <c r="C17012">
        <v>52646.7</v>
      </c>
      <c r="D17012">
        <v>52650.25</v>
      </c>
      <c r="E17012" s="3">
        <v>45629.597222222219</v>
      </c>
      <c r="F17012">
        <v>17011</v>
      </c>
    </row>
    <row r="17013" spans="1:6" hidden="1" x14ac:dyDescent="0.3">
      <c r="A17013">
        <v>52649.5</v>
      </c>
      <c r="B17013">
        <v>52684.2</v>
      </c>
      <c r="C17013">
        <v>52641.1</v>
      </c>
      <c r="D17013">
        <v>52682.9</v>
      </c>
      <c r="E17013" s="3">
        <v>45629.600694444445</v>
      </c>
      <c r="F17013">
        <v>17012</v>
      </c>
    </row>
    <row r="17014" spans="1:6" hidden="1" x14ac:dyDescent="0.3">
      <c r="A17014">
        <v>52679.8</v>
      </c>
      <c r="B17014">
        <v>52686.2</v>
      </c>
      <c r="C17014">
        <v>52645.35</v>
      </c>
      <c r="D17014">
        <v>52648.35</v>
      </c>
      <c r="E17014" s="3">
        <v>45629.604166666664</v>
      </c>
      <c r="F17014">
        <v>17013</v>
      </c>
    </row>
    <row r="17015" spans="1:6" hidden="1" x14ac:dyDescent="0.3">
      <c r="A17015">
        <v>52650.7</v>
      </c>
      <c r="B17015">
        <v>52658</v>
      </c>
      <c r="C17015">
        <v>52640.2</v>
      </c>
      <c r="D17015">
        <v>52650.95</v>
      </c>
      <c r="E17015" s="3">
        <v>45629.607638888891</v>
      </c>
      <c r="F17015">
        <v>17014</v>
      </c>
    </row>
    <row r="17016" spans="1:6" hidden="1" x14ac:dyDescent="0.3">
      <c r="A17016">
        <v>52649.25</v>
      </c>
      <c r="B17016">
        <v>52667.95</v>
      </c>
      <c r="C17016">
        <v>52648.65</v>
      </c>
      <c r="D17016">
        <v>52659.5</v>
      </c>
      <c r="E17016" s="3">
        <v>45629.611111111109</v>
      </c>
      <c r="F17016">
        <v>17015</v>
      </c>
    </row>
    <row r="17017" spans="1:6" hidden="1" x14ac:dyDescent="0.3">
      <c r="A17017">
        <v>52658</v>
      </c>
      <c r="B17017">
        <v>52660.65</v>
      </c>
      <c r="C17017">
        <v>52639.1</v>
      </c>
      <c r="D17017">
        <v>52651.8</v>
      </c>
      <c r="E17017" s="3">
        <v>45629.614583333336</v>
      </c>
      <c r="F17017">
        <v>17016</v>
      </c>
    </row>
    <row r="17018" spans="1:6" hidden="1" x14ac:dyDescent="0.3">
      <c r="A17018">
        <v>52650.75</v>
      </c>
      <c r="B17018">
        <v>52668.800000000003</v>
      </c>
      <c r="C17018">
        <v>52615.7</v>
      </c>
      <c r="D17018">
        <v>52661.3</v>
      </c>
      <c r="E17018" s="3">
        <v>45629.618055555555</v>
      </c>
      <c r="F17018">
        <v>17017</v>
      </c>
    </row>
    <row r="17019" spans="1:6" hidden="1" x14ac:dyDescent="0.3">
      <c r="A17019">
        <v>52650.75</v>
      </c>
      <c r="B17019">
        <v>52668.800000000003</v>
      </c>
      <c r="C17019">
        <v>52615.7</v>
      </c>
      <c r="D17019">
        <v>52661.3</v>
      </c>
      <c r="E17019" s="3">
        <v>45629.621527777781</v>
      </c>
      <c r="F17019">
        <v>17018</v>
      </c>
    </row>
    <row r="17020" spans="1:6" hidden="1" x14ac:dyDescent="0.3">
      <c r="A17020">
        <v>52663.05</v>
      </c>
      <c r="B17020">
        <v>52665.95</v>
      </c>
      <c r="C17020">
        <v>52651.05</v>
      </c>
      <c r="D17020">
        <v>52662.3</v>
      </c>
      <c r="E17020" s="3">
        <v>45629.625</v>
      </c>
      <c r="F17020">
        <v>17019</v>
      </c>
    </row>
    <row r="17021" spans="1:6" hidden="1" x14ac:dyDescent="0.3">
      <c r="A17021">
        <v>52658.7</v>
      </c>
      <c r="B17021">
        <v>52684.2</v>
      </c>
      <c r="C17021">
        <v>52650.75</v>
      </c>
      <c r="D17021">
        <v>52661.5</v>
      </c>
      <c r="E17021" s="3">
        <v>45629.628472222219</v>
      </c>
      <c r="F17021">
        <v>17020</v>
      </c>
    </row>
    <row r="17022" spans="1:6" hidden="1" x14ac:dyDescent="0.3">
      <c r="A17022">
        <v>52655.25</v>
      </c>
      <c r="B17022">
        <v>52708.85</v>
      </c>
      <c r="C17022">
        <v>52651.199999999997</v>
      </c>
      <c r="D17022">
        <v>52696.45</v>
      </c>
      <c r="E17022" s="3">
        <v>45629.631944444445</v>
      </c>
      <c r="F17022">
        <v>17021</v>
      </c>
    </row>
    <row r="17023" spans="1:6" hidden="1" x14ac:dyDescent="0.3">
      <c r="A17023">
        <v>52696.45</v>
      </c>
      <c r="B17023">
        <v>52705.599999999999</v>
      </c>
      <c r="C17023">
        <v>52676.800000000003</v>
      </c>
      <c r="D17023">
        <v>52695.75</v>
      </c>
      <c r="E17023" s="3">
        <v>45629.635416666664</v>
      </c>
      <c r="F17023">
        <v>17022</v>
      </c>
    </row>
    <row r="17024" spans="1:6" hidden="1" x14ac:dyDescent="0.3">
      <c r="A17024">
        <v>52698.35</v>
      </c>
      <c r="B17024">
        <v>52714.45</v>
      </c>
      <c r="C17024">
        <v>52663.6</v>
      </c>
      <c r="D17024">
        <v>52679.05</v>
      </c>
      <c r="E17024" s="3">
        <v>45629.638888888891</v>
      </c>
      <c r="F17024">
        <v>17023</v>
      </c>
    </row>
    <row r="17025" spans="1:6" hidden="1" x14ac:dyDescent="0.3">
      <c r="A17025">
        <v>52676.95</v>
      </c>
      <c r="B17025">
        <v>52700.55</v>
      </c>
      <c r="C17025">
        <v>52665.05</v>
      </c>
      <c r="D17025">
        <v>52688.45</v>
      </c>
      <c r="E17025" s="3">
        <v>45629.642361111109</v>
      </c>
      <c r="F17025">
        <v>17024</v>
      </c>
    </row>
    <row r="17026" spans="1:6" x14ac:dyDescent="0.3">
      <c r="A17026" s="1">
        <v>52689.3</v>
      </c>
      <c r="B17026" s="1">
        <v>52702.45</v>
      </c>
      <c r="C17026" s="1">
        <v>52676.95</v>
      </c>
      <c r="D17026" s="1">
        <v>52701.25</v>
      </c>
      <c r="E17026" s="2">
        <v>45630.385416666664</v>
      </c>
      <c r="F17026">
        <v>17025</v>
      </c>
    </row>
    <row r="17027" spans="1:6" hidden="1" x14ac:dyDescent="0.3">
      <c r="A17027">
        <v>52689.3</v>
      </c>
      <c r="B17027">
        <v>52702.45</v>
      </c>
      <c r="C17027">
        <v>52676.95</v>
      </c>
      <c r="D17027">
        <v>52701.25</v>
      </c>
      <c r="E17027" s="3">
        <v>45630.388888888891</v>
      </c>
      <c r="F17027">
        <v>17026</v>
      </c>
    </row>
    <row r="17028" spans="1:6" hidden="1" x14ac:dyDescent="0.3">
      <c r="A17028">
        <v>52700.3</v>
      </c>
      <c r="B17028">
        <v>52720.4</v>
      </c>
      <c r="C17028">
        <v>52691.65</v>
      </c>
      <c r="D17028">
        <v>52699.85</v>
      </c>
      <c r="E17028" s="3">
        <v>45630.392361111109</v>
      </c>
      <c r="F17028">
        <v>17027</v>
      </c>
    </row>
    <row r="17029" spans="1:6" hidden="1" x14ac:dyDescent="0.3">
      <c r="A17029">
        <v>52698.25</v>
      </c>
      <c r="B17029">
        <v>52733.05</v>
      </c>
      <c r="C17029">
        <v>52697.2</v>
      </c>
      <c r="D17029">
        <v>52712.05</v>
      </c>
      <c r="E17029" s="3">
        <v>45630.395833333336</v>
      </c>
      <c r="F17029">
        <v>17028</v>
      </c>
    </row>
    <row r="17030" spans="1:6" hidden="1" x14ac:dyDescent="0.3">
      <c r="A17030">
        <v>52710.65</v>
      </c>
      <c r="B17030">
        <v>52720.65</v>
      </c>
      <c r="C17030">
        <v>52672.35</v>
      </c>
      <c r="D17030">
        <v>52710.8</v>
      </c>
      <c r="E17030" s="3">
        <v>45630.399305555555</v>
      </c>
      <c r="F17030">
        <v>17029</v>
      </c>
    </row>
    <row r="17031" spans="1:6" hidden="1" x14ac:dyDescent="0.3">
      <c r="A17031">
        <v>52710.95</v>
      </c>
      <c r="B17031">
        <v>52732.7</v>
      </c>
      <c r="C17031">
        <v>52701.45</v>
      </c>
      <c r="D17031">
        <v>52706.25</v>
      </c>
      <c r="E17031" s="3">
        <v>45630.402777777781</v>
      </c>
      <c r="F17031">
        <v>17030</v>
      </c>
    </row>
    <row r="17032" spans="1:6" hidden="1" x14ac:dyDescent="0.3">
      <c r="A17032">
        <v>52706.5</v>
      </c>
      <c r="B17032">
        <v>52749.1</v>
      </c>
      <c r="C17032">
        <v>52705.3</v>
      </c>
      <c r="D17032">
        <v>52741.1</v>
      </c>
      <c r="E17032" s="3">
        <v>45630.40625</v>
      </c>
      <c r="F17032">
        <v>17031</v>
      </c>
    </row>
    <row r="17033" spans="1:6" hidden="1" x14ac:dyDescent="0.3">
      <c r="A17033">
        <v>52740.45</v>
      </c>
      <c r="B17033">
        <v>52766.75</v>
      </c>
      <c r="C17033">
        <v>52731.7</v>
      </c>
      <c r="D17033">
        <v>52754.85</v>
      </c>
      <c r="E17033" s="3">
        <v>45630.409722222219</v>
      </c>
      <c r="F17033">
        <v>17032</v>
      </c>
    </row>
    <row r="17034" spans="1:6" hidden="1" x14ac:dyDescent="0.3">
      <c r="A17034">
        <v>52755.75</v>
      </c>
      <c r="B17034">
        <v>52762.45</v>
      </c>
      <c r="C17034">
        <v>52736.55</v>
      </c>
      <c r="D17034">
        <v>52759.35</v>
      </c>
      <c r="E17034" s="3">
        <v>45630.413194444445</v>
      </c>
      <c r="F17034">
        <v>17033</v>
      </c>
    </row>
    <row r="17035" spans="1:6" hidden="1" x14ac:dyDescent="0.3">
      <c r="A17035">
        <v>52755.75</v>
      </c>
      <c r="B17035">
        <v>52762.45</v>
      </c>
      <c r="C17035">
        <v>52736.55</v>
      </c>
      <c r="D17035">
        <v>52759.35</v>
      </c>
      <c r="E17035" s="3">
        <v>45630.416666666664</v>
      </c>
      <c r="F17035">
        <v>17034</v>
      </c>
    </row>
    <row r="17036" spans="1:6" hidden="1" x14ac:dyDescent="0.3">
      <c r="A17036">
        <v>52758.8</v>
      </c>
      <c r="B17036">
        <v>52780.9</v>
      </c>
      <c r="C17036">
        <v>52746.75</v>
      </c>
      <c r="D17036">
        <v>52753.35</v>
      </c>
      <c r="E17036" s="3">
        <v>45630.420138888891</v>
      </c>
      <c r="F17036">
        <v>17035</v>
      </c>
    </row>
    <row r="17037" spans="1:6" hidden="1" x14ac:dyDescent="0.3">
      <c r="A17037">
        <v>52751.5</v>
      </c>
      <c r="B17037">
        <v>52752.05</v>
      </c>
      <c r="C17037">
        <v>52704.2</v>
      </c>
      <c r="D17037">
        <v>52729.5</v>
      </c>
      <c r="E17037" s="3">
        <v>45630.423611111109</v>
      </c>
      <c r="F17037">
        <v>17036</v>
      </c>
    </row>
    <row r="17038" spans="1:6" hidden="1" x14ac:dyDescent="0.3">
      <c r="A17038">
        <v>52731.75</v>
      </c>
      <c r="B17038">
        <v>52772.85</v>
      </c>
      <c r="C17038">
        <v>52727.85</v>
      </c>
      <c r="D17038">
        <v>52749.1</v>
      </c>
      <c r="E17038" s="3">
        <v>45630.427083333336</v>
      </c>
      <c r="F17038">
        <v>17037</v>
      </c>
    </row>
    <row r="17039" spans="1:6" hidden="1" x14ac:dyDescent="0.3">
      <c r="A17039">
        <v>52750.75</v>
      </c>
      <c r="B17039">
        <v>52754.95</v>
      </c>
      <c r="C17039">
        <v>52728.05</v>
      </c>
      <c r="D17039">
        <v>52743</v>
      </c>
      <c r="E17039" s="3">
        <v>45630.430555555555</v>
      </c>
      <c r="F17039">
        <v>17038</v>
      </c>
    </row>
    <row r="17040" spans="1:6" hidden="1" x14ac:dyDescent="0.3">
      <c r="A17040">
        <v>52743.6</v>
      </c>
      <c r="B17040">
        <v>52765.9</v>
      </c>
      <c r="C17040">
        <v>52730.5</v>
      </c>
      <c r="D17040">
        <v>52748.75</v>
      </c>
      <c r="E17040" s="3">
        <v>45630.434027777781</v>
      </c>
      <c r="F17040">
        <v>17039</v>
      </c>
    </row>
    <row r="17041" spans="1:6" hidden="1" x14ac:dyDescent="0.3">
      <c r="A17041">
        <v>52749.25</v>
      </c>
      <c r="B17041">
        <v>52749.25</v>
      </c>
      <c r="C17041">
        <v>52712.3</v>
      </c>
      <c r="D17041">
        <v>52731.4</v>
      </c>
      <c r="E17041" s="3">
        <v>45630.4375</v>
      </c>
      <c r="F17041">
        <v>17040</v>
      </c>
    </row>
    <row r="17042" spans="1:6" hidden="1" x14ac:dyDescent="0.3">
      <c r="A17042">
        <v>52728.2</v>
      </c>
      <c r="B17042">
        <v>52751.35</v>
      </c>
      <c r="C17042">
        <v>52714.400000000001</v>
      </c>
      <c r="D17042">
        <v>52721.45</v>
      </c>
      <c r="E17042" s="3">
        <v>45630.440972222219</v>
      </c>
      <c r="F17042">
        <v>17041</v>
      </c>
    </row>
    <row r="17043" spans="1:6" hidden="1" x14ac:dyDescent="0.3">
      <c r="A17043">
        <v>52728.2</v>
      </c>
      <c r="B17043">
        <v>52751.35</v>
      </c>
      <c r="C17043">
        <v>52714.400000000001</v>
      </c>
      <c r="D17043">
        <v>52721.45</v>
      </c>
      <c r="E17043" s="3">
        <v>45630.444444444445</v>
      </c>
      <c r="F17043">
        <v>17042</v>
      </c>
    </row>
    <row r="17044" spans="1:6" hidden="1" x14ac:dyDescent="0.3">
      <c r="A17044">
        <v>52721.599999999999</v>
      </c>
      <c r="B17044">
        <v>52721.95</v>
      </c>
      <c r="C17044">
        <v>52668.5</v>
      </c>
      <c r="D17044">
        <v>52679.65</v>
      </c>
      <c r="E17044" s="3">
        <v>45630.447916666664</v>
      </c>
      <c r="F17044">
        <v>17043</v>
      </c>
    </row>
    <row r="17045" spans="1:6" hidden="1" x14ac:dyDescent="0.3">
      <c r="A17045">
        <v>52686</v>
      </c>
      <c r="B17045">
        <v>52698.5</v>
      </c>
      <c r="C17045">
        <v>52655.25</v>
      </c>
      <c r="D17045">
        <v>52684.800000000003</v>
      </c>
      <c r="E17045" s="3">
        <v>45630.451388888891</v>
      </c>
      <c r="F17045">
        <v>17044</v>
      </c>
    </row>
    <row r="17046" spans="1:6" hidden="1" x14ac:dyDescent="0.3">
      <c r="A17046">
        <v>52685.1</v>
      </c>
      <c r="B17046">
        <v>52710.35</v>
      </c>
      <c r="C17046">
        <v>52669.4</v>
      </c>
      <c r="D17046">
        <v>52683.4</v>
      </c>
      <c r="E17046" s="3">
        <v>45630.454861111109</v>
      </c>
      <c r="F17046">
        <v>17045</v>
      </c>
    </row>
    <row r="17047" spans="1:6" hidden="1" x14ac:dyDescent="0.3">
      <c r="A17047">
        <v>52683.5</v>
      </c>
      <c r="B17047">
        <v>52704.800000000003</v>
      </c>
      <c r="C17047">
        <v>52667.55</v>
      </c>
      <c r="D17047">
        <v>52683.1</v>
      </c>
      <c r="E17047" s="3">
        <v>45630.458333333336</v>
      </c>
      <c r="F17047">
        <v>17046</v>
      </c>
    </row>
    <row r="17048" spans="1:6" hidden="1" x14ac:dyDescent="0.3">
      <c r="A17048">
        <v>52681.3</v>
      </c>
      <c r="B17048">
        <v>52720.55</v>
      </c>
      <c r="C17048">
        <v>52661.15</v>
      </c>
      <c r="D17048">
        <v>52661.15</v>
      </c>
      <c r="E17048" s="3">
        <v>45630.461805555555</v>
      </c>
      <c r="F17048">
        <v>17047</v>
      </c>
    </row>
    <row r="17049" spans="1:6" hidden="1" x14ac:dyDescent="0.3">
      <c r="A17049" s="1">
        <v>52775</v>
      </c>
      <c r="B17049" s="1">
        <v>52812.5</v>
      </c>
      <c r="C17049" s="1">
        <v>52707.8</v>
      </c>
      <c r="D17049" s="1">
        <v>52730.25</v>
      </c>
      <c r="E17049" s="3">
        <v>45630.465277777781</v>
      </c>
      <c r="F17049">
        <v>17048</v>
      </c>
    </row>
    <row r="17050" spans="1:6" hidden="1" x14ac:dyDescent="0.3">
      <c r="A17050">
        <v>52729.55</v>
      </c>
      <c r="B17050">
        <v>52756.9</v>
      </c>
      <c r="C17050">
        <v>52685.15</v>
      </c>
      <c r="D17050">
        <v>52734.2</v>
      </c>
      <c r="E17050" s="3">
        <v>45630.46875</v>
      </c>
      <c r="F17050">
        <v>17049</v>
      </c>
    </row>
    <row r="17051" spans="1:6" hidden="1" x14ac:dyDescent="0.3">
      <c r="A17051">
        <v>52729.55</v>
      </c>
      <c r="B17051">
        <v>52756.9</v>
      </c>
      <c r="C17051">
        <v>52685.15</v>
      </c>
      <c r="D17051">
        <v>52734.2</v>
      </c>
      <c r="E17051" s="3">
        <v>45630.472222222219</v>
      </c>
      <c r="F17051">
        <v>17050</v>
      </c>
    </row>
    <row r="17052" spans="1:6" hidden="1" x14ac:dyDescent="0.3">
      <c r="A17052">
        <v>52734.15</v>
      </c>
      <c r="B17052">
        <v>52795.15</v>
      </c>
      <c r="C17052">
        <v>52721.55</v>
      </c>
      <c r="D17052">
        <v>52786.7</v>
      </c>
      <c r="E17052" s="3">
        <v>45630.475694444445</v>
      </c>
      <c r="F17052">
        <v>17051</v>
      </c>
    </row>
    <row r="17053" spans="1:6" hidden="1" x14ac:dyDescent="0.3">
      <c r="A17053">
        <v>52786.6</v>
      </c>
      <c r="B17053">
        <v>52877.95</v>
      </c>
      <c r="C17053">
        <v>52770.3</v>
      </c>
      <c r="D17053">
        <v>52877.95</v>
      </c>
      <c r="E17053" s="3">
        <v>45630.479166666664</v>
      </c>
      <c r="F17053">
        <v>17052</v>
      </c>
    </row>
    <row r="17054" spans="1:6" hidden="1" x14ac:dyDescent="0.3">
      <c r="A17054">
        <v>52877.2</v>
      </c>
      <c r="B17054">
        <v>52905.25</v>
      </c>
      <c r="C17054">
        <v>52849.95</v>
      </c>
      <c r="D17054">
        <v>52886.2</v>
      </c>
      <c r="E17054" s="3">
        <v>45630.482638888891</v>
      </c>
      <c r="F17054">
        <v>17053</v>
      </c>
    </row>
    <row r="17055" spans="1:6" hidden="1" x14ac:dyDescent="0.3">
      <c r="A17055">
        <v>52887.05</v>
      </c>
      <c r="B17055">
        <v>52966.45</v>
      </c>
      <c r="C17055">
        <v>52876.15</v>
      </c>
      <c r="D17055">
        <v>52961.45</v>
      </c>
      <c r="E17055" s="3">
        <v>45630.486111111109</v>
      </c>
      <c r="F17055">
        <v>17054</v>
      </c>
    </row>
    <row r="17056" spans="1:6" hidden="1" x14ac:dyDescent="0.3">
      <c r="A17056">
        <v>52960.7</v>
      </c>
      <c r="B17056">
        <v>52991.5</v>
      </c>
      <c r="C17056">
        <v>52943.1</v>
      </c>
      <c r="D17056">
        <v>52974.65</v>
      </c>
      <c r="E17056" s="3">
        <v>45630.489583333336</v>
      </c>
      <c r="F17056">
        <v>17055</v>
      </c>
    </row>
    <row r="17057" spans="1:6" hidden="1" x14ac:dyDescent="0.3">
      <c r="A17057">
        <v>52976.9</v>
      </c>
      <c r="B17057">
        <v>53041.9</v>
      </c>
      <c r="C17057">
        <v>52964.75</v>
      </c>
      <c r="D17057">
        <v>53025.7</v>
      </c>
      <c r="E17057" s="3">
        <v>45630.493055555555</v>
      </c>
      <c r="F17057">
        <v>17056</v>
      </c>
    </row>
    <row r="17058" spans="1:6" hidden="1" x14ac:dyDescent="0.3">
      <c r="A17058">
        <v>53015.3</v>
      </c>
      <c r="B17058">
        <v>53025.85</v>
      </c>
      <c r="C17058">
        <v>52962.55</v>
      </c>
      <c r="D17058">
        <v>52962.55</v>
      </c>
      <c r="E17058" s="3">
        <v>45630.496527777781</v>
      </c>
      <c r="F17058">
        <v>17057</v>
      </c>
    </row>
    <row r="17059" spans="1:6" hidden="1" x14ac:dyDescent="0.3">
      <c r="A17059">
        <v>53015.3</v>
      </c>
      <c r="B17059">
        <v>53025.85</v>
      </c>
      <c r="C17059">
        <v>52962.55</v>
      </c>
      <c r="D17059">
        <v>52962.55</v>
      </c>
      <c r="E17059" s="3">
        <v>45630.5</v>
      </c>
      <c r="F17059">
        <v>17058</v>
      </c>
    </row>
    <row r="17060" spans="1:6" hidden="1" x14ac:dyDescent="0.3">
      <c r="A17060">
        <v>52962.6</v>
      </c>
      <c r="B17060">
        <v>53012.85</v>
      </c>
      <c r="C17060">
        <v>52961.1</v>
      </c>
      <c r="D17060">
        <v>53010.400000000001</v>
      </c>
      <c r="E17060" s="3">
        <v>45630.503472222219</v>
      </c>
      <c r="F17060">
        <v>17059</v>
      </c>
    </row>
    <row r="17061" spans="1:6" hidden="1" x14ac:dyDescent="0.3">
      <c r="A17061">
        <v>53011.15</v>
      </c>
      <c r="B17061">
        <v>53056.5</v>
      </c>
      <c r="C17061">
        <v>53004.4</v>
      </c>
      <c r="D17061">
        <v>53038.15</v>
      </c>
      <c r="E17061" s="3">
        <v>45630.506944444445</v>
      </c>
      <c r="F17061">
        <v>17060</v>
      </c>
    </row>
    <row r="17062" spans="1:6" hidden="1" x14ac:dyDescent="0.3">
      <c r="A17062">
        <v>53040.5</v>
      </c>
      <c r="B17062">
        <v>53075.75</v>
      </c>
      <c r="C17062">
        <v>53008.3</v>
      </c>
      <c r="D17062">
        <v>53031.8</v>
      </c>
      <c r="E17062" s="3">
        <v>45630.510416666664</v>
      </c>
      <c r="F17062">
        <v>17061</v>
      </c>
    </row>
    <row r="17063" spans="1:6" hidden="1" x14ac:dyDescent="0.3">
      <c r="A17063">
        <v>53031.8</v>
      </c>
      <c r="B17063">
        <v>53045.25</v>
      </c>
      <c r="C17063">
        <v>53013.7</v>
      </c>
      <c r="D17063">
        <v>53019.6</v>
      </c>
      <c r="E17063" s="3">
        <v>45630.513888888891</v>
      </c>
      <c r="F17063">
        <v>17062</v>
      </c>
    </row>
    <row r="17064" spans="1:6" hidden="1" x14ac:dyDescent="0.3">
      <c r="A17064">
        <v>53019.05</v>
      </c>
      <c r="B17064">
        <v>53020.35</v>
      </c>
      <c r="C17064">
        <v>52927.85</v>
      </c>
      <c r="D17064">
        <v>52986</v>
      </c>
      <c r="E17064" s="3">
        <v>45630.517361111109</v>
      </c>
      <c r="F17064">
        <v>17063</v>
      </c>
    </row>
    <row r="17065" spans="1:6" hidden="1" x14ac:dyDescent="0.3">
      <c r="A17065">
        <v>52985.35</v>
      </c>
      <c r="B17065">
        <v>52995.7</v>
      </c>
      <c r="C17065">
        <v>52943.95</v>
      </c>
      <c r="D17065">
        <v>52994.3</v>
      </c>
      <c r="E17065" s="3">
        <v>45630.520833333336</v>
      </c>
      <c r="F17065">
        <v>17064</v>
      </c>
    </row>
    <row r="17066" spans="1:6" hidden="1" x14ac:dyDescent="0.3">
      <c r="A17066">
        <v>52993.5</v>
      </c>
      <c r="B17066">
        <v>53024.15</v>
      </c>
      <c r="C17066">
        <v>52954.1</v>
      </c>
      <c r="D17066">
        <v>53010.65</v>
      </c>
      <c r="E17066" s="3">
        <v>45630.524305555555</v>
      </c>
      <c r="F17066">
        <v>17065</v>
      </c>
    </row>
    <row r="17067" spans="1:6" hidden="1" x14ac:dyDescent="0.3">
      <c r="A17067">
        <v>52993.5</v>
      </c>
      <c r="B17067">
        <v>53024.15</v>
      </c>
      <c r="C17067">
        <v>52954.1</v>
      </c>
      <c r="D17067">
        <v>53010.65</v>
      </c>
      <c r="E17067" s="3">
        <v>45630.527777777781</v>
      </c>
      <c r="F17067">
        <v>17066</v>
      </c>
    </row>
    <row r="17068" spans="1:6" hidden="1" x14ac:dyDescent="0.3">
      <c r="A17068">
        <v>53013.65</v>
      </c>
      <c r="B17068">
        <v>53035.75</v>
      </c>
      <c r="C17068">
        <v>53006.400000000001</v>
      </c>
      <c r="D17068">
        <v>53019.8</v>
      </c>
      <c r="E17068" s="3">
        <v>45630.53125</v>
      </c>
      <c r="F17068">
        <v>17067</v>
      </c>
    </row>
    <row r="17069" spans="1:6" hidden="1" x14ac:dyDescent="0.3">
      <c r="A17069">
        <v>53020.3</v>
      </c>
      <c r="B17069">
        <v>53048.15</v>
      </c>
      <c r="C17069">
        <v>53009.9</v>
      </c>
      <c r="D17069">
        <v>53026.85</v>
      </c>
      <c r="E17069" s="3">
        <v>45630.534722222219</v>
      </c>
      <c r="F17069">
        <v>17068</v>
      </c>
    </row>
    <row r="17070" spans="1:6" hidden="1" x14ac:dyDescent="0.3">
      <c r="A17070">
        <v>53024.05</v>
      </c>
      <c r="B17070">
        <v>53050.6</v>
      </c>
      <c r="C17070">
        <v>53004.5</v>
      </c>
      <c r="D17070">
        <v>53033.15</v>
      </c>
      <c r="E17070" s="3">
        <v>45630.538194444445</v>
      </c>
      <c r="F17070">
        <v>17069</v>
      </c>
    </row>
    <row r="17071" spans="1:6" hidden="1" x14ac:dyDescent="0.3">
      <c r="A17071">
        <v>53036.85</v>
      </c>
      <c r="B17071">
        <v>53133.4</v>
      </c>
      <c r="C17071">
        <v>53033.85</v>
      </c>
      <c r="D17071">
        <v>53129.15</v>
      </c>
      <c r="E17071" s="3">
        <v>45630.541666666664</v>
      </c>
      <c r="F17071">
        <v>17070</v>
      </c>
    </row>
    <row r="17072" spans="1:6" hidden="1" x14ac:dyDescent="0.3">
      <c r="A17072">
        <v>53130</v>
      </c>
      <c r="B17072">
        <v>53182.15</v>
      </c>
      <c r="C17072">
        <v>53122.9</v>
      </c>
      <c r="D17072">
        <v>53128.95</v>
      </c>
      <c r="E17072" s="3">
        <v>45630.545138888891</v>
      </c>
      <c r="F17072">
        <v>17071</v>
      </c>
    </row>
    <row r="17073" spans="1:6" hidden="1" x14ac:dyDescent="0.3">
      <c r="A17073">
        <v>53127.65</v>
      </c>
      <c r="B17073">
        <v>53172.55</v>
      </c>
      <c r="C17073">
        <v>53095.7</v>
      </c>
      <c r="D17073">
        <v>53160.75</v>
      </c>
      <c r="E17073" s="3">
        <v>45630.548611111109</v>
      </c>
      <c r="F17073">
        <v>17072</v>
      </c>
    </row>
    <row r="17074" spans="1:6" hidden="1" x14ac:dyDescent="0.3">
      <c r="A17074">
        <v>53157.599999999999</v>
      </c>
      <c r="B17074">
        <v>53176.1</v>
      </c>
      <c r="C17074">
        <v>53114</v>
      </c>
      <c r="D17074">
        <v>53142.3</v>
      </c>
      <c r="E17074" s="3">
        <v>45630.552083333336</v>
      </c>
      <c r="F17074">
        <v>17073</v>
      </c>
    </row>
    <row r="17075" spans="1:6" hidden="1" x14ac:dyDescent="0.3">
      <c r="A17075">
        <v>53157.599999999999</v>
      </c>
      <c r="B17075">
        <v>53176.1</v>
      </c>
      <c r="C17075">
        <v>53114</v>
      </c>
      <c r="D17075">
        <v>53142.3</v>
      </c>
      <c r="E17075" s="3">
        <v>45630.555555555555</v>
      </c>
      <c r="F17075">
        <v>17074</v>
      </c>
    </row>
    <row r="17076" spans="1:6" hidden="1" x14ac:dyDescent="0.3">
      <c r="A17076">
        <v>53136.15</v>
      </c>
      <c r="B17076">
        <v>53164.9</v>
      </c>
      <c r="C17076">
        <v>53126.65</v>
      </c>
      <c r="D17076">
        <v>53134.6</v>
      </c>
      <c r="E17076" s="3">
        <v>45630.559027777781</v>
      </c>
      <c r="F17076">
        <v>17075</v>
      </c>
    </row>
    <row r="17077" spans="1:6" hidden="1" x14ac:dyDescent="0.3">
      <c r="A17077">
        <v>53134.8</v>
      </c>
      <c r="B17077">
        <v>53167.3</v>
      </c>
      <c r="C17077">
        <v>53101.9</v>
      </c>
      <c r="D17077">
        <v>53160.55</v>
      </c>
      <c r="E17077" s="3">
        <v>45630.5625</v>
      </c>
      <c r="F17077">
        <v>17076</v>
      </c>
    </row>
    <row r="17078" spans="1:6" hidden="1" x14ac:dyDescent="0.3">
      <c r="A17078">
        <v>53159.35</v>
      </c>
      <c r="B17078">
        <v>53181.35</v>
      </c>
      <c r="C17078">
        <v>53145.9</v>
      </c>
      <c r="D17078">
        <v>53159.65</v>
      </c>
      <c r="E17078" s="3">
        <v>45630.565972222219</v>
      </c>
      <c r="F17078">
        <v>17077</v>
      </c>
    </row>
    <row r="17079" spans="1:6" hidden="1" x14ac:dyDescent="0.3">
      <c r="A17079">
        <v>53160.95</v>
      </c>
      <c r="B17079">
        <v>53163.6</v>
      </c>
      <c r="C17079">
        <v>53114.75</v>
      </c>
      <c r="D17079">
        <v>53139.55</v>
      </c>
      <c r="E17079" s="3">
        <v>45630.569444444445</v>
      </c>
      <c r="F17079">
        <v>17078</v>
      </c>
    </row>
    <row r="17080" spans="1:6" hidden="1" x14ac:dyDescent="0.3">
      <c r="A17080">
        <v>53140.95</v>
      </c>
      <c r="B17080">
        <v>53157.15</v>
      </c>
      <c r="C17080">
        <v>53135.5</v>
      </c>
      <c r="D17080">
        <v>53142.75</v>
      </c>
      <c r="E17080" s="3">
        <v>45630.572916666664</v>
      </c>
      <c r="F17080">
        <v>17079</v>
      </c>
    </row>
    <row r="17081" spans="1:6" hidden="1" x14ac:dyDescent="0.3">
      <c r="A17081">
        <v>53145.15</v>
      </c>
      <c r="B17081">
        <v>53180.55</v>
      </c>
      <c r="C17081">
        <v>53140.4</v>
      </c>
      <c r="D17081">
        <v>53173.55</v>
      </c>
      <c r="E17081" s="3">
        <v>45630.576388888891</v>
      </c>
      <c r="F17081">
        <v>17080</v>
      </c>
    </row>
    <row r="17082" spans="1:6" hidden="1" x14ac:dyDescent="0.3">
      <c r="A17082">
        <v>53169.8</v>
      </c>
      <c r="B17082">
        <v>53190.55</v>
      </c>
      <c r="C17082">
        <v>53154.8</v>
      </c>
      <c r="D17082">
        <v>53159.6</v>
      </c>
      <c r="E17082" s="3">
        <v>45630.579861111109</v>
      </c>
      <c r="F17082">
        <v>17081</v>
      </c>
    </row>
    <row r="17083" spans="1:6" hidden="1" x14ac:dyDescent="0.3">
      <c r="A17083">
        <v>53169.8</v>
      </c>
      <c r="B17083">
        <v>53190.55</v>
      </c>
      <c r="C17083">
        <v>53154.8</v>
      </c>
      <c r="D17083">
        <v>53159.6</v>
      </c>
      <c r="E17083" s="3">
        <v>45630.583333333336</v>
      </c>
      <c r="F17083">
        <v>17082</v>
      </c>
    </row>
    <row r="17084" spans="1:6" hidden="1" x14ac:dyDescent="0.3">
      <c r="A17084">
        <v>53161.75</v>
      </c>
      <c r="B17084">
        <v>53187.25</v>
      </c>
      <c r="C17084">
        <v>53152.2</v>
      </c>
      <c r="D17084">
        <v>53178.95</v>
      </c>
      <c r="E17084" s="3">
        <v>45630.586805555555</v>
      </c>
      <c r="F17084">
        <v>17083</v>
      </c>
    </row>
    <row r="17085" spans="1:6" hidden="1" x14ac:dyDescent="0.3">
      <c r="A17085">
        <v>53178.400000000001</v>
      </c>
      <c r="B17085">
        <v>53195.3</v>
      </c>
      <c r="C17085">
        <v>53147.55</v>
      </c>
      <c r="D17085">
        <v>53158.45</v>
      </c>
      <c r="E17085" s="3">
        <v>45630.590277777781</v>
      </c>
      <c r="F17085">
        <v>17084</v>
      </c>
    </row>
    <row r="17086" spans="1:6" hidden="1" x14ac:dyDescent="0.3">
      <c r="A17086">
        <v>53160.35</v>
      </c>
      <c r="B17086">
        <v>53160.95</v>
      </c>
      <c r="C17086">
        <v>52884.75</v>
      </c>
      <c r="D17086">
        <v>52952</v>
      </c>
      <c r="E17086" s="3">
        <v>45630.59375</v>
      </c>
      <c r="F17086">
        <v>17085</v>
      </c>
    </row>
    <row r="17087" spans="1:6" hidden="1" x14ac:dyDescent="0.3">
      <c r="A17087">
        <v>52961.3</v>
      </c>
      <c r="B17087">
        <v>52977.4</v>
      </c>
      <c r="C17087">
        <v>52890.3</v>
      </c>
      <c r="D17087">
        <v>52946.05</v>
      </c>
      <c r="E17087" s="3">
        <v>45630.597222222219</v>
      </c>
      <c r="F17087">
        <v>17086</v>
      </c>
    </row>
    <row r="17088" spans="1:6" hidden="1" x14ac:dyDescent="0.3">
      <c r="A17088">
        <v>52946.7</v>
      </c>
      <c r="B17088">
        <v>53046.3</v>
      </c>
      <c r="C17088">
        <v>52905.7</v>
      </c>
      <c r="D17088">
        <v>52982.45</v>
      </c>
      <c r="E17088" s="3">
        <v>45630.600694444445</v>
      </c>
      <c r="F17088">
        <v>17087</v>
      </c>
    </row>
    <row r="17089" spans="1:6" hidden="1" x14ac:dyDescent="0.3">
      <c r="A17089">
        <v>52982.6</v>
      </c>
      <c r="B17089">
        <v>53039.35</v>
      </c>
      <c r="C17089">
        <v>52956.2</v>
      </c>
      <c r="D17089">
        <v>53018.6</v>
      </c>
      <c r="E17089" s="3">
        <v>45630.604166666664</v>
      </c>
      <c r="F17089">
        <v>17088</v>
      </c>
    </row>
    <row r="17090" spans="1:6" hidden="1" x14ac:dyDescent="0.3">
      <c r="A17090">
        <v>53018.2</v>
      </c>
      <c r="B17090">
        <v>53028.85</v>
      </c>
      <c r="C17090">
        <v>52969.7</v>
      </c>
      <c r="D17090">
        <v>52984.15</v>
      </c>
      <c r="E17090" s="3">
        <v>45630.607638888891</v>
      </c>
      <c r="F17090">
        <v>17089</v>
      </c>
    </row>
    <row r="17091" spans="1:6" hidden="1" x14ac:dyDescent="0.3">
      <c r="A17091">
        <v>53018.2</v>
      </c>
      <c r="B17091">
        <v>53028.85</v>
      </c>
      <c r="C17091">
        <v>52969.7</v>
      </c>
      <c r="D17091">
        <v>52984.15</v>
      </c>
      <c r="E17091" s="3">
        <v>45630.611111111109</v>
      </c>
      <c r="F17091">
        <v>17090</v>
      </c>
    </row>
    <row r="17092" spans="1:6" hidden="1" x14ac:dyDescent="0.3">
      <c r="A17092">
        <v>52985.95</v>
      </c>
      <c r="B17092">
        <v>53058.85</v>
      </c>
      <c r="C17092">
        <v>52980.3</v>
      </c>
      <c r="D17092">
        <v>53035.199999999997</v>
      </c>
      <c r="E17092" s="3">
        <v>45630.614583333336</v>
      </c>
      <c r="F17092">
        <v>17091</v>
      </c>
    </row>
    <row r="17093" spans="1:6" hidden="1" x14ac:dyDescent="0.3">
      <c r="A17093">
        <v>53034.2</v>
      </c>
      <c r="B17093">
        <v>53095.75</v>
      </c>
      <c r="C17093">
        <v>53013.35</v>
      </c>
      <c r="D17093">
        <v>53091.55</v>
      </c>
      <c r="E17093" s="3">
        <v>45630.618055555555</v>
      </c>
      <c r="F17093">
        <v>17092</v>
      </c>
    </row>
    <row r="17094" spans="1:6" hidden="1" x14ac:dyDescent="0.3">
      <c r="A17094">
        <v>53091.25</v>
      </c>
      <c r="B17094">
        <v>53109.35</v>
      </c>
      <c r="C17094">
        <v>53057.15</v>
      </c>
      <c r="D17094">
        <v>53101.75</v>
      </c>
      <c r="E17094" s="3">
        <v>45630.621527777781</v>
      </c>
      <c r="F17094">
        <v>17093</v>
      </c>
    </row>
    <row r="17095" spans="1:6" hidden="1" x14ac:dyDescent="0.3">
      <c r="A17095">
        <v>53103.1</v>
      </c>
      <c r="B17095">
        <v>53104.2</v>
      </c>
      <c r="C17095">
        <v>53057.05</v>
      </c>
      <c r="D17095">
        <v>53066.1</v>
      </c>
      <c r="E17095" s="3">
        <v>45630.625</v>
      </c>
      <c r="F17095">
        <v>17094</v>
      </c>
    </row>
    <row r="17096" spans="1:6" hidden="1" x14ac:dyDescent="0.3">
      <c r="A17096">
        <v>53069.15</v>
      </c>
      <c r="B17096">
        <v>53084.45</v>
      </c>
      <c r="C17096">
        <v>53009.35</v>
      </c>
      <c r="D17096">
        <v>53023.5</v>
      </c>
      <c r="E17096" s="3">
        <v>45630.628472222219</v>
      </c>
      <c r="F17096">
        <v>17095</v>
      </c>
    </row>
    <row r="17097" spans="1:6" hidden="1" x14ac:dyDescent="0.3">
      <c r="A17097">
        <v>53022.25</v>
      </c>
      <c r="B17097">
        <v>53075</v>
      </c>
      <c r="C17097">
        <v>53015.85</v>
      </c>
      <c r="D17097">
        <v>53062.2</v>
      </c>
      <c r="E17097" s="3">
        <v>45630.631944444445</v>
      </c>
      <c r="F17097">
        <v>17096</v>
      </c>
    </row>
    <row r="17098" spans="1:6" hidden="1" x14ac:dyDescent="0.3">
      <c r="A17098">
        <v>53062.45</v>
      </c>
      <c r="B17098">
        <v>53088</v>
      </c>
      <c r="C17098">
        <v>53044.65</v>
      </c>
      <c r="D17098">
        <v>53065.1</v>
      </c>
      <c r="E17098" s="3">
        <v>45630.635416666664</v>
      </c>
      <c r="F17098">
        <v>17097</v>
      </c>
    </row>
    <row r="17099" spans="1:6" hidden="1" x14ac:dyDescent="0.3">
      <c r="A17099">
        <v>53062.45</v>
      </c>
      <c r="B17099">
        <v>53088</v>
      </c>
      <c r="C17099">
        <v>53044.65</v>
      </c>
      <c r="D17099">
        <v>53065.1</v>
      </c>
      <c r="E17099" s="3">
        <v>45630.638888888891</v>
      </c>
      <c r="F17099">
        <v>17098</v>
      </c>
    </row>
    <row r="17100" spans="1:6" hidden="1" x14ac:dyDescent="0.3">
      <c r="A17100">
        <v>53063.4</v>
      </c>
      <c r="B17100">
        <v>53114.8</v>
      </c>
      <c r="C17100">
        <v>53053.1</v>
      </c>
      <c r="D17100">
        <v>53099.95</v>
      </c>
      <c r="E17100" s="3">
        <v>45630.642361111109</v>
      </c>
      <c r="F17100">
        <v>17099</v>
      </c>
    </row>
    <row r="17101" spans="1:6" x14ac:dyDescent="0.3">
      <c r="A17101" s="1">
        <v>53103.25</v>
      </c>
      <c r="B17101" s="1">
        <v>53128.65</v>
      </c>
      <c r="C17101" s="1">
        <v>53093.9</v>
      </c>
      <c r="D17101" s="1">
        <v>53104.7</v>
      </c>
      <c r="E17101" s="2">
        <v>45631.385416666664</v>
      </c>
      <c r="F17101">
        <v>17100</v>
      </c>
    </row>
    <row r="17102" spans="1:6" hidden="1" x14ac:dyDescent="0.3">
      <c r="A17102">
        <v>53106.8</v>
      </c>
      <c r="B17102">
        <v>53114.45</v>
      </c>
      <c r="C17102">
        <v>53055.8</v>
      </c>
      <c r="D17102">
        <v>53071.5</v>
      </c>
      <c r="E17102" s="3">
        <v>45631.388888888891</v>
      </c>
      <c r="F17102">
        <v>17101</v>
      </c>
    </row>
    <row r="17103" spans="1:6" hidden="1" x14ac:dyDescent="0.3">
      <c r="A17103">
        <v>53071.35</v>
      </c>
      <c r="B17103">
        <v>53118.9</v>
      </c>
      <c r="C17103">
        <v>53067.8</v>
      </c>
      <c r="D17103">
        <v>53112.4</v>
      </c>
      <c r="E17103" s="3">
        <v>45631.392361111109</v>
      </c>
      <c r="F17103">
        <v>17102</v>
      </c>
    </row>
    <row r="17104" spans="1:6" hidden="1" x14ac:dyDescent="0.3">
      <c r="A17104">
        <v>53119.3</v>
      </c>
      <c r="B17104">
        <v>53156.9</v>
      </c>
      <c r="C17104">
        <v>53110.5</v>
      </c>
      <c r="D17104">
        <v>53146.5</v>
      </c>
      <c r="E17104" s="3">
        <v>45631.395833333336</v>
      </c>
      <c r="F17104">
        <v>17103</v>
      </c>
    </row>
    <row r="17105" spans="1:6" hidden="1" x14ac:dyDescent="0.3">
      <c r="A17105">
        <v>53152.1</v>
      </c>
      <c r="B17105">
        <v>53152.1</v>
      </c>
      <c r="C17105">
        <v>53113.8</v>
      </c>
      <c r="D17105">
        <v>53136</v>
      </c>
      <c r="E17105" s="3">
        <v>45631.399305555555</v>
      </c>
      <c r="F17105">
        <v>17104</v>
      </c>
    </row>
    <row r="17106" spans="1:6" hidden="1" x14ac:dyDescent="0.3">
      <c r="A17106">
        <v>53134.8</v>
      </c>
      <c r="B17106">
        <v>53165.9</v>
      </c>
      <c r="C17106">
        <v>53130.95</v>
      </c>
      <c r="D17106">
        <v>53152.85</v>
      </c>
      <c r="E17106" s="3">
        <v>45631.402777777781</v>
      </c>
      <c r="F17106">
        <v>17105</v>
      </c>
    </row>
    <row r="17107" spans="1:6" hidden="1" x14ac:dyDescent="0.3">
      <c r="A17107">
        <v>53134.8</v>
      </c>
      <c r="B17107">
        <v>53165.9</v>
      </c>
      <c r="C17107">
        <v>53130.95</v>
      </c>
      <c r="D17107">
        <v>53152.85</v>
      </c>
      <c r="E17107" s="3">
        <v>45631.40625</v>
      </c>
      <c r="F17107">
        <v>17106</v>
      </c>
    </row>
    <row r="17108" spans="1:6" hidden="1" x14ac:dyDescent="0.3">
      <c r="A17108">
        <v>53154.7</v>
      </c>
      <c r="B17108">
        <v>53243.9</v>
      </c>
      <c r="C17108">
        <v>53143.9</v>
      </c>
      <c r="D17108">
        <v>53238.95</v>
      </c>
      <c r="E17108" s="3">
        <v>45631.409722222219</v>
      </c>
      <c r="F17108">
        <v>17107</v>
      </c>
    </row>
    <row r="17109" spans="1:6" hidden="1" x14ac:dyDescent="0.3">
      <c r="A17109">
        <v>53239.6</v>
      </c>
      <c r="B17109">
        <v>53297.35</v>
      </c>
      <c r="C17109">
        <v>53225.45</v>
      </c>
      <c r="D17109">
        <v>53297.35</v>
      </c>
      <c r="E17109" s="3">
        <v>45631.413194444445</v>
      </c>
      <c r="F17109">
        <v>17108</v>
      </c>
    </row>
    <row r="17110" spans="1:6" hidden="1" x14ac:dyDescent="0.3">
      <c r="A17110">
        <v>53297.15</v>
      </c>
      <c r="B17110">
        <v>53304.4</v>
      </c>
      <c r="C17110">
        <v>53247.7</v>
      </c>
      <c r="D17110">
        <v>53275</v>
      </c>
      <c r="E17110" s="3">
        <v>45631.416666666664</v>
      </c>
      <c r="F17110">
        <v>17109</v>
      </c>
    </row>
    <row r="17111" spans="1:6" hidden="1" x14ac:dyDescent="0.3">
      <c r="A17111">
        <v>53266.65</v>
      </c>
      <c r="B17111">
        <v>53298.3</v>
      </c>
      <c r="C17111">
        <v>53257.1</v>
      </c>
      <c r="D17111">
        <v>53293.85</v>
      </c>
      <c r="E17111" s="3">
        <v>45631.420138888891</v>
      </c>
      <c r="F17111">
        <v>17110</v>
      </c>
    </row>
    <row r="17112" spans="1:6" hidden="1" x14ac:dyDescent="0.3">
      <c r="A17112">
        <v>53289.2</v>
      </c>
      <c r="B17112">
        <v>53310.05</v>
      </c>
      <c r="C17112">
        <v>53279.4</v>
      </c>
      <c r="D17112">
        <v>53282.85</v>
      </c>
      <c r="E17112" s="3">
        <v>45631.423611111109</v>
      </c>
      <c r="F17112">
        <v>17111</v>
      </c>
    </row>
    <row r="17113" spans="1:6" hidden="1" x14ac:dyDescent="0.3">
      <c r="A17113">
        <v>53281.7</v>
      </c>
      <c r="B17113">
        <v>53324.9</v>
      </c>
      <c r="C17113">
        <v>53275.95</v>
      </c>
      <c r="D17113">
        <v>53314.8</v>
      </c>
      <c r="E17113" s="3">
        <v>45631.427083333336</v>
      </c>
      <c r="F17113">
        <v>17112</v>
      </c>
    </row>
    <row r="17114" spans="1:6" hidden="1" x14ac:dyDescent="0.3">
      <c r="A17114">
        <v>53319.65</v>
      </c>
      <c r="B17114">
        <v>53351.45</v>
      </c>
      <c r="C17114">
        <v>53298.05</v>
      </c>
      <c r="D17114">
        <v>53341.65</v>
      </c>
      <c r="E17114" s="3">
        <v>45631.430555555555</v>
      </c>
      <c r="F17114">
        <v>17113</v>
      </c>
    </row>
    <row r="17115" spans="1:6" hidden="1" x14ac:dyDescent="0.3">
      <c r="A17115">
        <v>53319.65</v>
      </c>
      <c r="B17115">
        <v>53351.45</v>
      </c>
      <c r="C17115">
        <v>53298.05</v>
      </c>
      <c r="D17115">
        <v>53341.65</v>
      </c>
      <c r="E17115" s="3">
        <v>45631.434027777781</v>
      </c>
      <c r="F17115">
        <v>17114</v>
      </c>
    </row>
    <row r="17116" spans="1:6" hidden="1" x14ac:dyDescent="0.3">
      <c r="A17116">
        <v>53349.55</v>
      </c>
      <c r="B17116">
        <v>53373.35</v>
      </c>
      <c r="C17116">
        <v>53326.15</v>
      </c>
      <c r="D17116">
        <v>53356.35</v>
      </c>
      <c r="E17116" s="3">
        <v>45631.4375</v>
      </c>
      <c r="F17116">
        <v>17115</v>
      </c>
    </row>
    <row r="17117" spans="1:6" hidden="1" x14ac:dyDescent="0.3">
      <c r="A17117">
        <v>53362.5</v>
      </c>
      <c r="B17117">
        <v>53369.05</v>
      </c>
      <c r="C17117">
        <v>53337.25</v>
      </c>
      <c r="D17117">
        <v>53358.05</v>
      </c>
      <c r="E17117" s="3">
        <v>45631.440972222219</v>
      </c>
      <c r="F17117">
        <v>17116</v>
      </c>
    </row>
    <row r="17118" spans="1:6" hidden="1" x14ac:dyDescent="0.3">
      <c r="A17118">
        <v>53364.5</v>
      </c>
      <c r="B17118">
        <v>53387.1</v>
      </c>
      <c r="C17118">
        <v>53243.05</v>
      </c>
      <c r="D17118">
        <v>53249.7</v>
      </c>
      <c r="E17118" s="3">
        <v>45631.444444444445</v>
      </c>
      <c r="F17118">
        <v>17117</v>
      </c>
    </row>
    <row r="17119" spans="1:6" hidden="1" x14ac:dyDescent="0.3">
      <c r="A17119">
        <v>53253.9</v>
      </c>
      <c r="B17119">
        <v>53329.1</v>
      </c>
      <c r="C17119">
        <v>53223.45</v>
      </c>
      <c r="D17119">
        <v>53258.25</v>
      </c>
      <c r="E17119" s="3">
        <v>45631.447916666664</v>
      </c>
      <c r="F17119">
        <v>17118</v>
      </c>
    </row>
    <row r="17120" spans="1:6" hidden="1" x14ac:dyDescent="0.3">
      <c r="A17120">
        <v>53264.75</v>
      </c>
      <c r="B17120">
        <v>53288.65</v>
      </c>
      <c r="C17120">
        <v>53244</v>
      </c>
      <c r="D17120">
        <v>53276.35</v>
      </c>
      <c r="E17120" s="3">
        <v>45631.451388888891</v>
      </c>
      <c r="F17120">
        <v>17119</v>
      </c>
    </row>
    <row r="17121" spans="1:6" hidden="1" x14ac:dyDescent="0.3">
      <c r="A17121">
        <v>53279.1</v>
      </c>
      <c r="B17121">
        <v>53285.7</v>
      </c>
      <c r="C17121">
        <v>53220.1</v>
      </c>
      <c r="D17121">
        <v>53249.4</v>
      </c>
      <c r="E17121" s="3">
        <v>45631.454861111109</v>
      </c>
      <c r="F17121">
        <v>17120</v>
      </c>
    </row>
    <row r="17122" spans="1:6" hidden="1" x14ac:dyDescent="0.3">
      <c r="A17122">
        <v>53246.9</v>
      </c>
      <c r="B17122">
        <v>53268.9</v>
      </c>
      <c r="C17122">
        <v>53210.35</v>
      </c>
      <c r="D17122">
        <v>53247.25</v>
      </c>
      <c r="E17122" s="3">
        <v>45631.458333333336</v>
      </c>
      <c r="F17122">
        <v>17121</v>
      </c>
    </row>
    <row r="17123" spans="1:6" hidden="1" x14ac:dyDescent="0.3">
      <c r="A17123">
        <v>53246.9</v>
      </c>
      <c r="B17123">
        <v>53268.9</v>
      </c>
      <c r="C17123">
        <v>53210.35</v>
      </c>
      <c r="D17123">
        <v>53247.25</v>
      </c>
      <c r="E17123" s="3">
        <v>45631.461805555555</v>
      </c>
      <c r="F17123">
        <v>17122</v>
      </c>
    </row>
    <row r="17124" spans="1:6" hidden="1" x14ac:dyDescent="0.3">
      <c r="A17124">
        <v>53246</v>
      </c>
      <c r="B17124">
        <v>53305.3</v>
      </c>
      <c r="C17124">
        <v>53246</v>
      </c>
      <c r="D17124">
        <v>53296.25</v>
      </c>
      <c r="E17124" s="3">
        <v>45631.465277777781</v>
      </c>
      <c r="F17124">
        <v>17123</v>
      </c>
    </row>
    <row r="17125" spans="1:6" hidden="1" x14ac:dyDescent="0.3">
      <c r="A17125">
        <v>53297.4</v>
      </c>
      <c r="B17125">
        <v>53324.3</v>
      </c>
      <c r="C17125">
        <v>53272.65</v>
      </c>
      <c r="D17125">
        <v>53283.199999999997</v>
      </c>
      <c r="E17125" s="3">
        <v>45631.46875</v>
      </c>
      <c r="F17125">
        <v>17124</v>
      </c>
    </row>
    <row r="17126" spans="1:6" hidden="1" x14ac:dyDescent="0.3">
      <c r="A17126">
        <v>53278.9</v>
      </c>
      <c r="B17126">
        <v>53288.4</v>
      </c>
      <c r="C17126">
        <v>53249.75</v>
      </c>
      <c r="D17126">
        <v>53259.45</v>
      </c>
      <c r="E17126" s="3">
        <v>45631.472222222219</v>
      </c>
      <c r="F17126">
        <v>17125</v>
      </c>
    </row>
    <row r="17127" spans="1:6" hidden="1" x14ac:dyDescent="0.3">
      <c r="A17127">
        <v>53259.55</v>
      </c>
      <c r="B17127">
        <v>53264.55</v>
      </c>
      <c r="C17127">
        <v>53204.3</v>
      </c>
      <c r="D17127">
        <v>53248.3</v>
      </c>
      <c r="E17127" s="3">
        <v>45631.475694444445</v>
      </c>
      <c r="F17127">
        <v>17126</v>
      </c>
    </row>
    <row r="17128" spans="1:6" hidden="1" x14ac:dyDescent="0.3">
      <c r="A17128">
        <v>53249.1</v>
      </c>
      <c r="B17128">
        <v>53277.35</v>
      </c>
      <c r="C17128">
        <v>53218.25</v>
      </c>
      <c r="D17128">
        <v>53274.35</v>
      </c>
      <c r="E17128" s="3">
        <v>45631.479166666664</v>
      </c>
      <c r="F17128">
        <v>17127</v>
      </c>
    </row>
    <row r="17129" spans="1:6" hidden="1" x14ac:dyDescent="0.3">
      <c r="A17129">
        <v>53274.6</v>
      </c>
      <c r="B17129">
        <v>53280.35</v>
      </c>
      <c r="C17129">
        <v>53218.35</v>
      </c>
      <c r="D17129">
        <v>53259.45</v>
      </c>
      <c r="E17129" s="3">
        <v>45631.482638888891</v>
      </c>
      <c r="F17129">
        <v>17128</v>
      </c>
    </row>
    <row r="17130" spans="1:6" hidden="1" x14ac:dyDescent="0.3">
      <c r="A17130">
        <v>53258.85</v>
      </c>
      <c r="B17130">
        <v>53296.9</v>
      </c>
      <c r="C17130">
        <v>53249.95</v>
      </c>
      <c r="D17130">
        <v>53275.9</v>
      </c>
      <c r="E17130" s="3">
        <v>45631.486111111109</v>
      </c>
      <c r="F17130">
        <v>17129</v>
      </c>
    </row>
    <row r="17131" spans="1:6" hidden="1" x14ac:dyDescent="0.3">
      <c r="A17131">
        <v>53279.05</v>
      </c>
      <c r="B17131">
        <v>53294.6</v>
      </c>
      <c r="C17131">
        <v>53265.25</v>
      </c>
      <c r="D17131">
        <v>53275.65</v>
      </c>
      <c r="E17131" s="3">
        <v>45631.489583333336</v>
      </c>
      <c r="F17131">
        <v>17130</v>
      </c>
    </row>
    <row r="17132" spans="1:6" hidden="1" x14ac:dyDescent="0.3">
      <c r="A17132">
        <v>53278.45</v>
      </c>
      <c r="B17132">
        <v>53284.9</v>
      </c>
      <c r="C17132">
        <v>53252.3</v>
      </c>
      <c r="D17132">
        <v>53276.5</v>
      </c>
      <c r="E17132" s="3">
        <v>45631.493055555555</v>
      </c>
      <c r="F17132">
        <v>17131</v>
      </c>
    </row>
    <row r="17133" spans="1:6" hidden="1" x14ac:dyDescent="0.3">
      <c r="A17133">
        <v>53275.3</v>
      </c>
      <c r="B17133">
        <v>53275.7</v>
      </c>
      <c r="C17133">
        <v>53223.65</v>
      </c>
      <c r="D17133">
        <v>53235.9</v>
      </c>
      <c r="E17133" s="3">
        <v>45631.496527777781</v>
      </c>
      <c r="F17133">
        <v>17132</v>
      </c>
    </row>
    <row r="17134" spans="1:6" hidden="1" x14ac:dyDescent="0.3">
      <c r="A17134" s="1">
        <v>53354.45</v>
      </c>
      <c r="B17134" s="1">
        <v>53375.3</v>
      </c>
      <c r="C17134" s="1">
        <v>53190.3</v>
      </c>
      <c r="D17134" s="1">
        <v>53195.25</v>
      </c>
      <c r="E17134" s="3">
        <v>45631.5</v>
      </c>
      <c r="F17134">
        <v>17133</v>
      </c>
    </row>
    <row r="17135" spans="1:6" hidden="1" x14ac:dyDescent="0.3">
      <c r="A17135">
        <v>53193.15</v>
      </c>
      <c r="B17135">
        <v>53316.95</v>
      </c>
      <c r="C17135">
        <v>53177.2</v>
      </c>
      <c r="D17135">
        <v>53285.95</v>
      </c>
      <c r="E17135" s="3">
        <v>45631.503472222219</v>
      </c>
      <c r="F17135">
        <v>17134</v>
      </c>
    </row>
    <row r="17136" spans="1:6" hidden="1" x14ac:dyDescent="0.3">
      <c r="A17136">
        <v>53285.65</v>
      </c>
      <c r="B17136">
        <v>53312</v>
      </c>
      <c r="C17136">
        <v>53233.35</v>
      </c>
      <c r="D17136">
        <v>53275.15</v>
      </c>
      <c r="E17136" s="3">
        <v>45631.506944444445</v>
      </c>
      <c r="F17136">
        <v>17135</v>
      </c>
    </row>
    <row r="17137" spans="1:6" hidden="1" x14ac:dyDescent="0.3">
      <c r="A17137">
        <v>53272</v>
      </c>
      <c r="B17137">
        <v>53290.45</v>
      </c>
      <c r="C17137">
        <v>53233.3</v>
      </c>
      <c r="D17137">
        <v>53241.85</v>
      </c>
      <c r="E17137" s="3">
        <v>45631.510416666664</v>
      </c>
      <c r="F17137">
        <v>17136</v>
      </c>
    </row>
    <row r="17138" spans="1:6" hidden="1" x14ac:dyDescent="0.3">
      <c r="A17138">
        <v>53240.2</v>
      </c>
      <c r="B17138">
        <v>53305.4</v>
      </c>
      <c r="C17138">
        <v>53168.5</v>
      </c>
      <c r="D17138">
        <v>53209.95</v>
      </c>
      <c r="E17138" s="3">
        <v>45631.513888888891</v>
      </c>
      <c r="F17138">
        <v>17137</v>
      </c>
    </row>
    <row r="17139" spans="1:6" hidden="1" x14ac:dyDescent="0.3">
      <c r="A17139">
        <v>53207.199999999997</v>
      </c>
      <c r="B17139">
        <v>53246.6</v>
      </c>
      <c r="C17139">
        <v>53181.35</v>
      </c>
      <c r="D17139">
        <v>53191.7</v>
      </c>
      <c r="E17139" s="3">
        <v>45631.517361111109</v>
      </c>
      <c r="F17139">
        <v>17138</v>
      </c>
    </row>
    <row r="17140" spans="1:6" hidden="1" x14ac:dyDescent="0.3">
      <c r="A17140">
        <v>53190.8</v>
      </c>
      <c r="B17140">
        <v>53224.45</v>
      </c>
      <c r="C17140">
        <v>53108.65</v>
      </c>
      <c r="D17140">
        <v>53134.85</v>
      </c>
      <c r="E17140" s="3">
        <v>45631.520833333336</v>
      </c>
      <c r="F17140">
        <v>17139</v>
      </c>
    </row>
    <row r="17141" spans="1:6" hidden="1" x14ac:dyDescent="0.3">
      <c r="A17141">
        <v>53135.85</v>
      </c>
      <c r="B17141">
        <v>53171.65</v>
      </c>
      <c r="C17141">
        <v>53066.85</v>
      </c>
      <c r="D17141">
        <v>53085.25</v>
      </c>
      <c r="E17141" s="3">
        <v>45631.524305555555</v>
      </c>
      <c r="F17141">
        <v>17140</v>
      </c>
    </row>
    <row r="17142" spans="1:6" hidden="1" x14ac:dyDescent="0.3">
      <c r="A17142">
        <v>53077.85</v>
      </c>
      <c r="B17142">
        <v>53113.4</v>
      </c>
      <c r="C17142">
        <v>53052.85</v>
      </c>
      <c r="D17142">
        <v>53084.6</v>
      </c>
      <c r="E17142" s="3">
        <v>45631.527777777781</v>
      </c>
      <c r="F17142">
        <v>17141</v>
      </c>
    </row>
    <row r="17143" spans="1:6" hidden="1" x14ac:dyDescent="0.3">
      <c r="A17143">
        <v>53084.800000000003</v>
      </c>
      <c r="B17143">
        <v>53129.05</v>
      </c>
      <c r="C17143">
        <v>53046.65</v>
      </c>
      <c r="D17143">
        <v>53051.4</v>
      </c>
      <c r="E17143" s="3">
        <v>45631.53125</v>
      </c>
      <c r="F17143">
        <v>17142</v>
      </c>
    </row>
    <row r="17144" spans="1:6" hidden="1" x14ac:dyDescent="0.3">
      <c r="A17144">
        <v>53053.25</v>
      </c>
      <c r="B17144">
        <v>53089.25</v>
      </c>
      <c r="C17144">
        <v>53019.1</v>
      </c>
      <c r="D17144">
        <v>53033.8</v>
      </c>
      <c r="E17144" s="3">
        <v>45631.534722222219</v>
      </c>
      <c r="F17144">
        <v>17143</v>
      </c>
    </row>
    <row r="17145" spans="1:6" hidden="1" x14ac:dyDescent="0.3">
      <c r="A17145">
        <v>53034.400000000001</v>
      </c>
      <c r="B17145">
        <v>53069.599999999999</v>
      </c>
      <c r="C17145">
        <v>53006.95</v>
      </c>
      <c r="D17145">
        <v>53032.6</v>
      </c>
      <c r="E17145" s="3">
        <v>45631.538194444445</v>
      </c>
      <c r="F17145">
        <v>17144</v>
      </c>
    </row>
    <row r="17146" spans="1:6" hidden="1" x14ac:dyDescent="0.3">
      <c r="A17146">
        <v>53038.3</v>
      </c>
      <c r="B17146">
        <v>53078.8</v>
      </c>
      <c r="C17146">
        <v>52984.25</v>
      </c>
      <c r="D17146">
        <v>53025.2</v>
      </c>
      <c r="E17146" s="3">
        <v>45631.541666666664</v>
      </c>
      <c r="F17146">
        <v>17145</v>
      </c>
    </row>
    <row r="17147" spans="1:6" hidden="1" x14ac:dyDescent="0.3">
      <c r="A17147">
        <v>53027.55</v>
      </c>
      <c r="B17147">
        <v>53159.95</v>
      </c>
      <c r="C17147">
        <v>53027.4</v>
      </c>
      <c r="D17147">
        <v>53153.7</v>
      </c>
      <c r="E17147" s="3">
        <v>45631.545138888891</v>
      </c>
      <c r="F17147">
        <v>17146</v>
      </c>
    </row>
    <row r="17148" spans="1:6" hidden="1" x14ac:dyDescent="0.3">
      <c r="A17148">
        <v>53154.6</v>
      </c>
      <c r="B17148">
        <v>53154.6</v>
      </c>
      <c r="C17148">
        <v>53045.35</v>
      </c>
      <c r="D17148">
        <v>53070.35</v>
      </c>
      <c r="E17148" s="3">
        <v>45631.548611111109</v>
      </c>
      <c r="F17148">
        <v>17147</v>
      </c>
    </row>
    <row r="17149" spans="1:6" hidden="1" x14ac:dyDescent="0.3">
      <c r="A17149">
        <v>53070.1</v>
      </c>
      <c r="B17149">
        <v>53113.1</v>
      </c>
      <c r="C17149">
        <v>53048.2</v>
      </c>
      <c r="D17149">
        <v>53063.7</v>
      </c>
      <c r="E17149" s="3">
        <v>45631.552083333336</v>
      </c>
      <c r="F17149">
        <v>17148</v>
      </c>
    </row>
    <row r="17150" spans="1:6" hidden="1" x14ac:dyDescent="0.3">
      <c r="A17150">
        <v>53063.65</v>
      </c>
      <c r="B17150">
        <v>53078.7</v>
      </c>
      <c r="C17150">
        <v>53016</v>
      </c>
      <c r="D17150">
        <v>53041.8</v>
      </c>
      <c r="E17150" s="3">
        <v>45631.555555555555</v>
      </c>
      <c r="F17150">
        <v>17149</v>
      </c>
    </row>
    <row r="17151" spans="1:6" hidden="1" x14ac:dyDescent="0.3">
      <c r="A17151">
        <v>53039.95</v>
      </c>
      <c r="B17151">
        <v>53063.1</v>
      </c>
      <c r="C17151">
        <v>53021.95</v>
      </c>
      <c r="D17151">
        <v>53056.5</v>
      </c>
      <c r="E17151" s="3">
        <v>45631.559027777781</v>
      </c>
      <c r="F17151">
        <v>17150</v>
      </c>
    </row>
    <row r="17152" spans="1:6" hidden="1" x14ac:dyDescent="0.3">
      <c r="A17152">
        <v>53057.15</v>
      </c>
      <c r="B17152">
        <v>53058.75</v>
      </c>
      <c r="C17152">
        <v>52977.7</v>
      </c>
      <c r="D17152">
        <v>53025</v>
      </c>
      <c r="E17152" s="3">
        <v>45631.5625</v>
      </c>
      <c r="F17152">
        <v>17151</v>
      </c>
    </row>
    <row r="17153" spans="1:6" hidden="1" x14ac:dyDescent="0.3">
      <c r="A17153">
        <v>53027.3</v>
      </c>
      <c r="B17153">
        <v>53107.199999999997</v>
      </c>
      <c r="C17153">
        <v>53023.6</v>
      </c>
      <c r="D17153">
        <v>53037.95</v>
      </c>
      <c r="E17153" s="3">
        <v>45631.565972222219</v>
      </c>
      <c r="F17153">
        <v>17152</v>
      </c>
    </row>
    <row r="17154" spans="1:6" hidden="1" x14ac:dyDescent="0.3">
      <c r="A17154">
        <v>53038.5</v>
      </c>
      <c r="B17154">
        <v>53063.35</v>
      </c>
      <c r="C17154">
        <v>52850.35</v>
      </c>
      <c r="D17154">
        <v>52910.1</v>
      </c>
      <c r="E17154" s="3">
        <v>45631.569444444445</v>
      </c>
      <c r="F17154">
        <v>17153</v>
      </c>
    </row>
    <row r="17155" spans="1:6" hidden="1" x14ac:dyDescent="0.3">
      <c r="A17155">
        <v>52908.2</v>
      </c>
      <c r="B17155">
        <v>52978.65</v>
      </c>
      <c r="C17155">
        <v>52872.65</v>
      </c>
      <c r="D17155">
        <v>52976.3</v>
      </c>
      <c r="E17155" s="3">
        <v>45631.572916666664</v>
      </c>
      <c r="F17155">
        <v>17154</v>
      </c>
    </row>
    <row r="17156" spans="1:6" hidden="1" x14ac:dyDescent="0.3">
      <c r="A17156">
        <v>52972.1</v>
      </c>
      <c r="B17156">
        <v>52986</v>
      </c>
      <c r="C17156">
        <v>52947.35</v>
      </c>
      <c r="D17156">
        <v>52959.75</v>
      </c>
      <c r="E17156" s="3">
        <v>45631.576388888891</v>
      </c>
      <c r="F17156">
        <v>17155</v>
      </c>
    </row>
    <row r="17157" spans="1:6" hidden="1" x14ac:dyDescent="0.3">
      <c r="A17157">
        <v>52962.95</v>
      </c>
      <c r="B17157">
        <v>52978</v>
      </c>
      <c r="C17157">
        <v>52936.3</v>
      </c>
      <c r="D17157">
        <v>52953.2</v>
      </c>
      <c r="E17157" s="3">
        <v>45631.579861111109</v>
      </c>
      <c r="F17157">
        <v>17156</v>
      </c>
    </row>
    <row r="17158" spans="1:6" hidden="1" x14ac:dyDescent="0.3">
      <c r="A17158">
        <v>52950.35</v>
      </c>
      <c r="B17158">
        <v>52954.95</v>
      </c>
      <c r="C17158">
        <v>52910.25</v>
      </c>
      <c r="D17158">
        <v>52914.9</v>
      </c>
      <c r="E17158" s="3">
        <v>45631.583333333336</v>
      </c>
      <c r="F17158">
        <v>17157</v>
      </c>
    </row>
    <row r="17159" spans="1:6" hidden="1" x14ac:dyDescent="0.3">
      <c r="A17159">
        <v>52915.8</v>
      </c>
      <c r="B17159">
        <v>52944.7</v>
      </c>
      <c r="C17159">
        <v>52909.2</v>
      </c>
      <c r="D17159">
        <v>52941.4</v>
      </c>
      <c r="E17159" s="3">
        <v>45631.586805555555</v>
      </c>
      <c r="F17159">
        <v>17158</v>
      </c>
    </row>
    <row r="17160" spans="1:6" hidden="1" x14ac:dyDescent="0.3">
      <c r="A17160">
        <v>52942.1</v>
      </c>
      <c r="B17160">
        <v>52975.45</v>
      </c>
      <c r="C17160">
        <v>52933.25</v>
      </c>
      <c r="D17160">
        <v>52942.95</v>
      </c>
      <c r="E17160" s="3">
        <v>45631.590277777781</v>
      </c>
      <c r="F17160">
        <v>17159</v>
      </c>
    </row>
    <row r="17161" spans="1:6" hidden="1" x14ac:dyDescent="0.3">
      <c r="A17161">
        <v>52952.9</v>
      </c>
      <c r="B17161">
        <v>52972.2</v>
      </c>
      <c r="C17161">
        <v>52924.5</v>
      </c>
      <c r="D17161">
        <v>52954.75</v>
      </c>
      <c r="E17161" s="3">
        <v>45631.59375</v>
      </c>
      <c r="F17161">
        <v>17160</v>
      </c>
    </row>
    <row r="17162" spans="1:6" hidden="1" x14ac:dyDescent="0.3">
      <c r="A17162">
        <v>52954.85</v>
      </c>
      <c r="B17162">
        <v>52998.35</v>
      </c>
      <c r="C17162">
        <v>52942.7</v>
      </c>
      <c r="D17162">
        <v>52995.3</v>
      </c>
      <c r="E17162" s="3">
        <v>45631.597222222219</v>
      </c>
      <c r="F17162">
        <v>17161</v>
      </c>
    </row>
    <row r="17163" spans="1:6" hidden="1" x14ac:dyDescent="0.3">
      <c r="A17163">
        <v>52996.1</v>
      </c>
      <c r="B17163">
        <v>53039</v>
      </c>
      <c r="C17163">
        <v>52972.3</v>
      </c>
      <c r="D17163">
        <v>53033.4</v>
      </c>
      <c r="E17163" s="3">
        <v>45631.600694444445</v>
      </c>
      <c r="F17163">
        <v>17162</v>
      </c>
    </row>
    <row r="17164" spans="1:6" hidden="1" x14ac:dyDescent="0.3">
      <c r="A17164">
        <v>53037</v>
      </c>
      <c r="B17164">
        <v>53045.1</v>
      </c>
      <c r="C17164">
        <v>53005.75</v>
      </c>
      <c r="D17164">
        <v>53023.199999999997</v>
      </c>
      <c r="E17164" s="3">
        <v>45631.604166666664</v>
      </c>
      <c r="F17164">
        <v>17163</v>
      </c>
    </row>
    <row r="17165" spans="1:6" hidden="1" x14ac:dyDescent="0.3">
      <c r="A17165">
        <v>53021.15</v>
      </c>
      <c r="B17165">
        <v>53065.75</v>
      </c>
      <c r="C17165">
        <v>52998.85</v>
      </c>
      <c r="D17165">
        <v>53028.05</v>
      </c>
      <c r="E17165" s="3">
        <v>45631.607638888891</v>
      </c>
      <c r="F17165">
        <v>17164</v>
      </c>
    </row>
    <row r="17166" spans="1:6" hidden="1" x14ac:dyDescent="0.3">
      <c r="A17166">
        <v>53031.75</v>
      </c>
      <c r="B17166">
        <v>53075.95</v>
      </c>
      <c r="C17166">
        <v>53024.65</v>
      </c>
      <c r="D17166">
        <v>53075.95</v>
      </c>
      <c r="E17166" s="3">
        <v>45631.611111111109</v>
      </c>
      <c r="F17166">
        <v>17165</v>
      </c>
    </row>
    <row r="17167" spans="1:6" hidden="1" x14ac:dyDescent="0.3">
      <c r="A17167">
        <v>53075.8</v>
      </c>
      <c r="B17167">
        <v>53160.95</v>
      </c>
      <c r="C17167">
        <v>53075.5</v>
      </c>
      <c r="D17167">
        <v>53152.6</v>
      </c>
      <c r="E17167" s="3">
        <v>45631.614583333336</v>
      </c>
      <c r="F17167">
        <v>17166</v>
      </c>
    </row>
    <row r="17168" spans="1:6" hidden="1" x14ac:dyDescent="0.3">
      <c r="A17168">
        <v>53154.3</v>
      </c>
      <c r="B17168">
        <v>53412.1</v>
      </c>
      <c r="C17168">
        <v>53144.1</v>
      </c>
      <c r="D17168">
        <v>53358.9</v>
      </c>
      <c r="E17168" s="3">
        <v>45631.618055555555</v>
      </c>
      <c r="F17168">
        <v>17167</v>
      </c>
    </row>
    <row r="17169" spans="1:6" hidden="1" x14ac:dyDescent="0.3">
      <c r="A17169">
        <v>53362.35</v>
      </c>
      <c r="B17169">
        <v>53507.1</v>
      </c>
      <c r="C17169">
        <v>53361.95</v>
      </c>
      <c r="D17169">
        <v>53484.5</v>
      </c>
      <c r="E17169" s="3">
        <v>45631.621527777781</v>
      </c>
      <c r="F17169">
        <v>17168</v>
      </c>
    </row>
    <row r="17170" spans="1:6" hidden="1" x14ac:dyDescent="0.3">
      <c r="A17170">
        <v>53475.8</v>
      </c>
      <c r="B17170">
        <v>53647.8</v>
      </c>
      <c r="C17170">
        <v>53472.65</v>
      </c>
      <c r="D17170">
        <v>53602.8</v>
      </c>
      <c r="E17170" s="3">
        <v>45631.625</v>
      </c>
      <c r="F17170">
        <v>17169</v>
      </c>
    </row>
    <row r="17171" spans="1:6" hidden="1" x14ac:dyDescent="0.3">
      <c r="A17171">
        <v>53593.4</v>
      </c>
      <c r="B17171">
        <v>53625.65</v>
      </c>
      <c r="C17171">
        <v>53518.5</v>
      </c>
      <c r="D17171">
        <v>53560</v>
      </c>
      <c r="E17171" s="3">
        <v>45631.628472222219</v>
      </c>
      <c r="F17171">
        <v>17170</v>
      </c>
    </row>
    <row r="17172" spans="1:6" hidden="1" x14ac:dyDescent="0.3">
      <c r="A17172">
        <v>53565.85</v>
      </c>
      <c r="B17172">
        <v>53596.6</v>
      </c>
      <c r="C17172">
        <v>53519.05</v>
      </c>
      <c r="D17172">
        <v>53552.85</v>
      </c>
      <c r="E17172" s="3">
        <v>45631.631944444445</v>
      </c>
      <c r="F17172">
        <v>17171</v>
      </c>
    </row>
    <row r="17173" spans="1:6" hidden="1" x14ac:dyDescent="0.3">
      <c r="A17173">
        <v>53545.599999999999</v>
      </c>
      <c r="B17173">
        <v>53599.85</v>
      </c>
      <c r="C17173">
        <v>53538.95</v>
      </c>
      <c r="D17173">
        <v>53576.15</v>
      </c>
      <c r="E17173" s="3">
        <v>45631.635416666664</v>
      </c>
      <c r="F17173">
        <v>17172</v>
      </c>
    </row>
    <row r="17174" spans="1:6" hidden="1" x14ac:dyDescent="0.3">
      <c r="A17174">
        <v>53571.6</v>
      </c>
      <c r="B17174">
        <v>53589</v>
      </c>
      <c r="C17174">
        <v>53500.55</v>
      </c>
      <c r="D17174">
        <v>53504.55</v>
      </c>
      <c r="E17174" s="3">
        <v>45631.638888888891</v>
      </c>
      <c r="F17174">
        <v>17173</v>
      </c>
    </row>
    <row r="17175" spans="1:6" hidden="1" x14ac:dyDescent="0.3">
      <c r="A17175">
        <v>53503.75</v>
      </c>
      <c r="B17175">
        <v>53546.75</v>
      </c>
      <c r="C17175">
        <v>53493.65</v>
      </c>
      <c r="D17175">
        <v>53521.05</v>
      </c>
      <c r="E17175" s="3">
        <v>45631.642361111109</v>
      </c>
      <c r="F17175">
        <v>17174</v>
      </c>
    </row>
    <row r="17176" spans="1:6" x14ac:dyDescent="0.3">
      <c r="A17176" s="1">
        <v>53523.25</v>
      </c>
      <c r="B17176" s="1">
        <v>53544.15</v>
      </c>
      <c r="C17176" s="1">
        <v>53474.400000000001</v>
      </c>
      <c r="D17176" s="1">
        <v>53492.35</v>
      </c>
      <c r="E17176" s="2">
        <v>45632.385416666664</v>
      </c>
      <c r="F17176">
        <v>17175</v>
      </c>
    </row>
    <row r="17177" spans="1:6" hidden="1" x14ac:dyDescent="0.3">
      <c r="A17177">
        <v>53495.199999999997</v>
      </c>
      <c r="B17177">
        <v>53518.05</v>
      </c>
      <c r="C17177">
        <v>53452.65</v>
      </c>
      <c r="D17177">
        <v>53507.55</v>
      </c>
      <c r="E17177" s="3">
        <v>45632.388888888891</v>
      </c>
      <c r="F17177">
        <v>17176</v>
      </c>
    </row>
    <row r="17178" spans="1:6" hidden="1" x14ac:dyDescent="0.3">
      <c r="A17178">
        <v>53505.5</v>
      </c>
      <c r="B17178">
        <v>53541</v>
      </c>
      <c r="C17178">
        <v>53477.599999999999</v>
      </c>
      <c r="D17178">
        <v>53535.55</v>
      </c>
      <c r="E17178" s="3">
        <v>45632.392361111109</v>
      </c>
      <c r="F17178">
        <v>17177</v>
      </c>
    </row>
    <row r="17179" spans="1:6" hidden="1" x14ac:dyDescent="0.3">
      <c r="A17179">
        <v>53535.05</v>
      </c>
      <c r="B17179">
        <v>53547.15</v>
      </c>
      <c r="C17179">
        <v>53506.5</v>
      </c>
      <c r="D17179">
        <v>53538.7</v>
      </c>
      <c r="E17179" s="3">
        <v>45632.395833333336</v>
      </c>
      <c r="F17179">
        <v>17178</v>
      </c>
    </row>
    <row r="17180" spans="1:6" hidden="1" x14ac:dyDescent="0.3">
      <c r="A17180">
        <v>53538.2</v>
      </c>
      <c r="B17180">
        <v>53569.1</v>
      </c>
      <c r="C17180">
        <v>53527.4</v>
      </c>
      <c r="D17180">
        <v>53550.75</v>
      </c>
      <c r="E17180" s="3">
        <v>45632.399305555555</v>
      </c>
      <c r="F17180">
        <v>17179</v>
      </c>
    </row>
    <row r="17181" spans="1:6" hidden="1" x14ac:dyDescent="0.3">
      <c r="A17181">
        <v>53550.75</v>
      </c>
      <c r="B17181">
        <v>53621.1</v>
      </c>
      <c r="C17181">
        <v>53528.800000000003</v>
      </c>
      <c r="D17181">
        <v>53609.95</v>
      </c>
      <c r="E17181" s="3">
        <v>45632.402777777781</v>
      </c>
      <c r="F17181">
        <v>17180</v>
      </c>
    </row>
    <row r="17182" spans="1:6" hidden="1" x14ac:dyDescent="0.3">
      <c r="A17182">
        <v>53614.8</v>
      </c>
      <c r="B17182">
        <v>53642.35</v>
      </c>
      <c r="C17182">
        <v>53566.75</v>
      </c>
      <c r="D17182">
        <v>53575.85</v>
      </c>
      <c r="E17182" s="3">
        <v>45632.40625</v>
      </c>
      <c r="F17182">
        <v>17181</v>
      </c>
    </row>
    <row r="17183" spans="1:6" hidden="1" x14ac:dyDescent="0.3">
      <c r="A17183">
        <v>53575.55</v>
      </c>
      <c r="B17183">
        <v>53577</v>
      </c>
      <c r="C17183">
        <v>53527.35</v>
      </c>
      <c r="D17183">
        <v>53537.95</v>
      </c>
      <c r="E17183" s="3">
        <v>45632.409722222219</v>
      </c>
      <c r="F17183">
        <v>17182</v>
      </c>
    </row>
    <row r="17184" spans="1:6" hidden="1" x14ac:dyDescent="0.3">
      <c r="A17184">
        <v>53536.25</v>
      </c>
      <c r="B17184">
        <v>53547.9</v>
      </c>
      <c r="C17184">
        <v>53461.35</v>
      </c>
      <c r="D17184">
        <v>53487.199999999997</v>
      </c>
      <c r="E17184" s="3">
        <v>45632.413194444445</v>
      </c>
      <c r="F17184">
        <v>17183</v>
      </c>
    </row>
    <row r="17185" spans="1:6" hidden="1" x14ac:dyDescent="0.3">
      <c r="A17185">
        <v>53485.1</v>
      </c>
      <c r="B17185">
        <v>53573.05</v>
      </c>
      <c r="C17185">
        <v>53470.55</v>
      </c>
      <c r="D17185">
        <v>53561.45</v>
      </c>
      <c r="E17185" s="3">
        <v>45632.416666666664</v>
      </c>
      <c r="F17185">
        <v>17184</v>
      </c>
    </row>
    <row r="17186" spans="1:6" hidden="1" x14ac:dyDescent="0.3">
      <c r="A17186">
        <v>53559.75</v>
      </c>
      <c r="B17186">
        <v>53611.4</v>
      </c>
      <c r="C17186">
        <v>53516.95</v>
      </c>
      <c r="D17186">
        <v>53601.25</v>
      </c>
      <c r="E17186" s="3">
        <v>45632.420138888891</v>
      </c>
      <c r="F17186">
        <v>17185</v>
      </c>
    </row>
    <row r="17187" spans="1:6" hidden="1" x14ac:dyDescent="0.3">
      <c r="A17187">
        <v>53601.25</v>
      </c>
      <c r="B17187">
        <v>53620.2</v>
      </c>
      <c r="C17187">
        <v>53557.55</v>
      </c>
      <c r="D17187">
        <v>53598.9</v>
      </c>
      <c r="E17187" s="3">
        <v>45632.423611111109</v>
      </c>
      <c r="F17187">
        <v>17186</v>
      </c>
    </row>
    <row r="17188" spans="1:6" hidden="1" x14ac:dyDescent="0.3">
      <c r="A17188">
        <v>53599.75</v>
      </c>
      <c r="B17188">
        <v>53615.95</v>
      </c>
      <c r="C17188">
        <v>53562.85</v>
      </c>
      <c r="D17188">
        <v>53594.85</v>
      </c>
      <c r="E17188" s="3">
        <v>45632.427083333336</v>
      </c>
      <c r="F17188">
        <v>17187</v>
      </c>
    </row>
    <row r="17189" spans="1:6" hidden="1" x14ac:dyDescent="0.3">
      <c r="A17189">
        <v>53597.8</v>
      </c>
      <c r="B17189">
        <v>53603.8</v>
      </c>
      <c r="C17189">
        <v>53564.1</v>
      </c>
      <c r="D17189">
        <v>53580.4</v>
      </c>
      <c r="E17189" s="3">
        <v>45632.430555555555</v>
      </c>
      <c r="F17189">
        <v>17188</v>
      </c>
    </row>
    <row r="17190" spans="1:6" hidden="1" x14ac:dyDescent="0.3">
      <c r="A17190">
        <v>53580.6</v>
      </c>
      <c r="B17190">
        <v>53640.9</v>
      </c>
      <c r="C17190">
        <v>53578</v>
      </c>
      <c r="D17190">
        <v>53608.55</v>
      </c>
      <c r="E17190" s="3">
        <v>45632.434027777781</v>
      </c>
      <c r="F17190">
        <v>17189</v>
      </c>
    </row>
    <row r="17191" spans="1:6" hidden="1" x14ac:dyDescent="0.3">
      <c r="A17191">
        <v>53606.5</v>
      </c>
      <c r="B17191">
        <v>53610.15</v>
      </c>
      <c r="C17191">
        <v>53556.55</v>
      </c>
      <c r="D17191">
        <v>53565.599999999999</v>
      </c>
      <c r="E17191" s="3">
        <v>45632.4375</v>
      </c>
      <c r="F17191">
        <v>17190</v>
      </c>
    </row>
    <row r="17192" spans="1:6" hidden="1" x14ac:dyDescent="0.3">
      <c r="A17192">
        <v>53562.15</v>
      </c>
      <c r="B17192">
        <v>53593.1</v>
      </c>
      <c r="C17192">
        <v>53558.45</v>
      </c>
      <c r="D17192">
        <v>53570.5</v>
      </c>
      <c r="E17192" s="3">
        <v>45632.440972222219</v>
      </c>
      <c r="F17192">
        <v>17191</v>
      </c>
    </row>
    <row r="17193" spans="1:6" hidden="1" x14ac:dyDescent="0.3">
      <c r="A17193">
        <v>53572.25</v>
      </c>
      <c r="B17193">
        <v>53733.85</v>
      </c>
      <c r="C17193">
        <v>53562.75</v>
      </c>
      <c r="D17193">
        <v>53704.25</v>
      </c>
      <c r="E17193" s="3">
        <v>45632.444444444445</v>
      </c>
      <c r="F17193">
        <v>17192</v>
      </c>
    </row>
    <row r="17194" spans="1:6" hidden="1" x14ac:dyDescent="0.3">
      <c r="A17194">
        <v>53708.6</v>
      </c>
      <c r="B17194">
        <v>53747.8</v>
      </c>
      <c r="C17194">
        <v>53691.3</v>
      </c>
      <c r="D17194">
        <v>53739.3</v>
      </c>
      <c r="E17194" s="3">
        <v>45632.447916666664</v>
      </c>
      <c r="F17194">
        <v>17193</v>
      </c>
    </row>
    <row r="17195" spans="1:6" hidden="1" x14ac:dyDescent="0.3">
      <c r="A17195">
        <v>53741.3</v>
      </c>
      <c r="B17195">
        <v>53752.15</v>
      </c>
      <c r="C17195">
        <v>53698.8</v>
      </c>
      <c r="D17195">
        <v>53713.45</v>
      </c>
      <c r="E17195" s="3">
        <v>45632.451388888891</v>
      </c>
      <c r="F17195">
        <v>17194</v>
      </c>
    </row>
    <row r="17196" spans="1:6" hidden="1" x14ac:dyDescent="0.3">
      <c r="A17196">
        <v>53718.25</v>
      </c>
      <c r="B17196">
        <v>53824.9</v>
      </c>
      <c r="C17196">
        <v>53694.5</v>
      </c>
      <c r="D17196">
        <v>53807.5</v>
      </c>
      <c r="E17196" s="3">
        <v>45632.454861111109</v>
      </c>
      <c r="F17196">
        <v>17195</v>
      </c>
    </row>
    <row r="17197" spans="1:6" hidden="1" x14ac:dyDescent="0.3">
      <c r="A17197">
        <v>53815.9</v>
      </c>
      <c r="B17197">
        <v>53883.45</v>
      </c>
      <c r="C17197">
        <v>53789.65</v>
      </c>
      <c r="D17197">
        <v>53869.599999999999</v>
      </c>
      <c r="E17197" s="3">
        <v>45632.458333333336</v>
      </c>
      <c r="F17197">
        <v>17196</v>
      </c>
    </row>
    <row r="17198" spans="1:6" hidden="1" x14ac:dyDescent="0.3">
      <c r="A17198">
        <v>53872.800000000003</v>
      </c>
      <c r="B17198">
        <v>53888.3</v>
      </c>
      <c r="C17198">
        <v>53795.85</v>
      </c>
      <c r="D17198">
        <v>53799.35</v>
      </c>
      <c r="E17198" s="3">
        <v>45632.461805555555</v>
      </c>
      <c r="F17198">
        <v>17197</v>
      </c>
    </row>
    <row r="17199" spans="1:6" hidden="1" x14ac:dyDescent="0.3">
      <c r="A17199">
        <v>53793.35</v>
      </c>
      <c r="B17199">
        <v>53815.199999999997</v>
      </c>
      <c r="C17199">
        <v>53733.35</v>
      </c>
      <c r="D17199">
        <v>53784.45</v>
      </c>
      <c r="E17199" s="3">
        <v>45632.465277777781</v>
      </c>
      <c r="F17199">
        <v>17198</v>
      </c>
    </row>
    <row r="17200" spans="1:6" hidden="1" x14ac:dyDescent="0.3">
      <c r="A17200">
        <v>53779.6</v>
      </c>
      <c r="B17200">
        <v>53835.45</v>
      </c>
      <c r="C17200">
        <v>53728.35</v>
      </c>
      <c r="D17200">
        <v>53755.1</v>
      </c>
      <c r="E17200" s="3">
        <v>45632.46875</v>
      </c>
      <c r="F17200">
        <v>17199</v>
      </c>
    </row>
    <row r="17201" spans="1:6" hidden="1" x14ac:dyDescent="0.3">
      <c r="A17201">
        <v>53758.05</v>
      </c>
      <c r="B17201">
        <v>53776.6</v>
      </c>
      <c r="C17201">
        <v>53469.75</v>
      </c>
      <c r="D17201">
        <v>53480.55</v>
      </c>
      <c r="E17201" s="3">
        <v>45632.472222222219</v>
      </c>
      <c r="F17201">
        <v>17200</v>
      </c>
    </row>
    <row r="17202" spans="1:6" hidden="1" x14ac:dyDescent="0.3">
      <c r="A17202">
        <v>53469.35</v>
      </c>
      <c r="B17202">
        <v>53514.15</v>
      </c>
      <c r="C17202">
        <v>53271.7</v>
      </c>
      <c r="D17202">
        <v>53318.9</v>
      </c>
      <c r="E17202" s="3">
        <v>45632.475694444445</v>
      </c>
      <c r="F17202">
        <v>17201</v>
      </c>
    </row>
    <row r="17203" spans="1:6" hidden="1" x14ac:dyDescent="0.3">
      <c r="A17203">
        <v>53318.55</v>
      </c>
      <c r="B17203">
        <v>53564.15</v>
      </c>
      <c r="C17203">
        <v>53285.3</v>
      </c>
      <c r="D17203">
        <v>53564.15</v>
      </c>
      <c r="E17203" s="3">
        <v>45632.479166666664</v>
      </c>
      <c r="F17203">
        <v>17202</v>
      </c>
    </row>
    <row r="17204" spans="1:6" hidden="1" x14ac:dyDescent="0.3">
      <c r="A17204">
        <v>53556.05</v>
      </c>
      <c r="B17204">
        <v>53654.5</v>
      </c>
      <c r="C17204">
        <v>53533.95</v>
      </c>
      <c r="D17204">
        <v>53634</v>
      </c>
      <c r="E17204" s="3">
        <v>45632.482638888891</v>
      </c>
      <c r="F17204">
        <v>17203</v>
      </c>
    </row>
    <row r="17205" spans="1:6" hidden="1" x14ac:dyDescent="0.3">
      <c r="A17205">
        <v>53638.15</v>
      </c>
      <c r="B17205">
        <v>53669.2</v>
      </c>
      <c r="C17205">
        <v>53625.599999999999</v>
      </c>
      <c r="D17205">
        <v>53659.6</v>
      </c>
      <c r="E17205" s="3">
        <v>45632.486111111109</v>
      </c>
      <c r="F17205">
        <v>17204</v>
      </c>
    </row>
    <row r="17206" spans="1:6" hidden="1" x14ac:dyDescent="0.3">
      <c r="A17206">
        <v>53661.45</v>
      </c>
      <c r="B17206">
        <v>53671.6</v>
      </c>
      <c r="C17206">
        <v>53618.05</v>
      </c>
      <c r="D17206">
        <v>53634.25</v>
      </c>
      <c r="E17206" s="3">
        <v>45632.489583333336</v>
      </c>
      <c r="F17206">
        <v>17205</v>
      </c>
    </row>
    <row r="17207" spans="1:6" hidden="1" x14ac:dyDescent="0.3">
      <c r="A17207">
        <v>53634.1</v>
      </c>
      <c r="B17207">
        <v>53655.199999999997</v>
      </c>
      <c r="C17207">
        <v>53616.95</v>
      </c>
      <c r="D17207">
        <v>53648</v>
      </c>
      <c r="E17207" s="3">
        <v>45632.493055555555</v>
      </c>
      <c r="F17207">
        <v>17206</v>
      </c>
    </row>
    <row r="17208" spans="1:6" hidden="1" x14ac:dyDescent="0.3">
      <c r="A17208">
        <v>53648.95</v>
      </c>
      <c r="B17208">
        <v>53653.95</v>
      </c>
      <c r="C17208">
        <v>53581.05</v>
      </c>
      <c r="D17208">
        <v>53606.75</v>
      </c>
      <c r="E17208" s="3">
        <v>45632.496527777781</v>
      </c>
      <c r="F17208">
        <v>17207</v>
      </c>
    </row>
    <row r="17209" spans="1:6" hidden="1" x14ac:dyDescent="0.3">
      <c r="A17209" s="1">
        <v>53634.2</v>
      </c>
      <c r="B17209" s="1">
        <v>53691.65</v>
      </c>
      <c r="C17209" s="1">
        <v>53536.2</v>
      </c>
      <c r="D17209" s="1">
        <v>53543.9</v>
      </c>
      <c r="E17209" s="3">
        <v>45632.5</v>
      </c>
      <c r="F17209">
        <v>17208</v>
      </c>
    </row>
    <row r="17210" spans="1:6" hidden="1" x14ac:dyDescent="0.3">
      <c r="A17210">
        <v>53544.05</v>
      </c>
      <c r="B17210">
        <v>53618.7</v>
      </c>
      <c r="C17210">
        <v>53522.45</v>
      </c>
      <c r="D17210">
        <v>53568.5</v>
      </c>
      <c r="E17210" s="3">
        <v>45632.503472222219</v>
      </c>
      <c r="F17210">
        <v>17209</v>
      </c>
    </row>
    <row r="17211" spans="1:6" hidden="1" x14ac:dyDescent="0.3">
      <c r="A17211">
        <v>53566.25</v>
      </c>
      <c r="B17211">
        <v>53641.75</v>
      </c>
      <c r="C17211">
        <v>53537.75</v>
      </c>
      <c r="D17211">
        <v>53570.45</v>
      </c>
      <c r="E17211" s="3">
        <v>45632.506944444445</v>
      </c>
      <c r="F17211">
        <v>17210</v>
      </c>
    </row>
    <row r="17212" spans="1:6" hidden="1" x14ac:dyDescent="0.3">
      <c r="A17212">
        <v>53572.9</v>
      </c>
      <c r="B17212">
        <v>53598.25</v>
      </c>
      <c r="C17212">
        <v>53509.5</v>
      </c>
      <c r="D17212">
        <v>53517.3</v>
      </c>
      <c r="E17212" s="3">
        <v>45632.510416666664</v>
      </c>
      <c r="F17212">
        <v>17211</v>
      </c>
    </row>
    <row r="17213" spans="1:6" hidden="1" x14ac:dyDescent="0.3">
      <c r="A17213">
        <v>53518</v>
      </c>
      <c r="B17213">
        <v>53572.2</v>
      </c>
      <c r="C17213">
        <v>53507.8</v>
      </c>
      <c r="D17213">
        <v>53553.5</v>
      </c>
      <c r="E17213" s="3">
        <v>45632.513888888891</v>
      </c>
      <c r="F17213">
        <v>17212</v>
      </c>
    </row>
    <row r="17214" spans="1:6" hidden="1" x14ac:dyDescent="0.3">
      <c r="A17214">
        <v>53557.65</v>
      </c>
      <c r="B17214">
        <v>53593.35</v>
      </c>
      <c r="C17214">
        <v>53535.8</v>
      </c>
      <c r="D17214">
        <v>53588.75</v>
      </c>
      <c r="E17214" s="3">
        <v>45632.517361111109</v>
      </c>
      <c r="F17214">
        <v>17213</v>
      </c>
    </row>
    <row r="17215" spans="1:6" hidden="1" x14ac:dyDescent="0.3">
      <c r="A17215">
        <v>53591.75</v>
      </c>
      <c r="B17215">
        <v>53645.05</v>
      </c>
      <c r="C17215">
        <v>53552.85</v>
      </c>
      <c r="D17215">
        <v>53628.15</v>
      </c>
      <c r="E17215" s="3">
        <v>45632.520833333336</v>
      </c>
      <c r="F17215">
        <v>17214</v>
      </c>
    </row>
    <row r="17216" spans="1:6" hidden="1" x14ac:dyDescent="0.3">
      <c r="A17216">
        <v>53628</v>
      </c>
      <c r="B17216">
        <v>53634.35</v>
      </c>
      <c r="C17216">
        <v>53586.55</v>
      </c>
      <c r="D17216">
        <v>53616.7</v>
      </c>
      <c r="E17216" s="3">
        <v>45632.524305555555</v>
      </c>
      <c r="F17216">
        <v>17215</v>
      </c>
    </row>
    <row r="17217" spans="1:6" hidden="1" x14ac:dyDescent="0.3">
      <c r="A17217">
        <v>53616.35</v>
      </c>
      <c r="B17217">
        <v>53617.85</v>
      </c>
      <c r="C17217">
        <v>53518.55</v>
      </c>
      <c r="D17217">
        <v>53528.75</v>
      </c>
      <c r="E17217" s="3">
        <v>45632.527777777781</v>
      </c>
      <c r="F17217">
        <v>17216</v>
      </c>
    </row>
    <row r="17218" spans="1:6" hidden="1" x14ac:dyDescent="0.3">
      <c r="A17218">
        <v>53527.55</v>
      </c>
      <c r="B17218">
        <v>53660.4</v>
      </c>
      <c r="C17218">
        <v>53503.95</v>
      </c>
      <c r="D17218">
        <v>53627.85</v>
      </c>
      <c r="E17218" s="3">
        <v>45632.53125</v>
      </c>
      <c r="F17218">
        <v>17217</v>
      </c>
    </row>
    <row r="17219" spans="1:6" hidden="1" x14ac:dyDescent="0.3">
      <c r="A17219">
        <v>53624.5</v>
      </c>
      <c r="B17219">
        <v>53632.75</v>
      </c>
      <c r="C17219">
        <v>53160.65</v>
      </c>
      <c r="D17219">
        <v>53272.1</v>
      </c>
      <c r="E17219" s="3">
        <v>45632.534722222219</v>
      </c>
      <c r="F17219">
        <v>17218</v>
      </c>
    </row>
    <row r="17220" spans="1:6" hidden="1" x14ac:dyDescent="0.3">
      <c r="A17220">
        <v>53272.9</v>
      </c>
      <c r="B17220">
        <v>53412.9</v>
      </c>
      <c r="C17220">
        <v>53271.95</v>
      </c>
      <c r="D17220">
        <v>53318.1</v>
      </c>
      <c r="E17220" s="3">
        <v>45632.538194444445</v>
      </c>
      <c r="F17220">
        <v>17219</v>
      </c>
    </row>
    <row r="17221" spans="1:6" hidden="1" x14ac:dyDescent="0.3">
      <c r="A17221">
        <v>53313.55</v>
      </c>
      <c r="B17221">
        <v>53319.75</v>
      </c>
      <c r="C17221">
        <v>53180.55</v>
      </c>
      <c r="D17221">
        <v>53189.05</v>
      </c>
      <c r="E17221" s="3">
        <v>45632.541666666664</v>
      </c>
      <c r="F17221">
        <v>17220</v>
      </c>
    </row>
    <row r="17222" spans="1:6" hidden="1" x14ac:dyDescent="0.3">
      <c r="A17222">
        <v>53187.05</v>
      </c>
      <c r="B17222">
        <v>53806.55</v>
      </c>
      <c r="C17222">
        <v>53178.25</v>
      </c>
      <c r="D17222">
        <v>53682.65</v>
      </c>
      <c r="E17222" s="3">
        <v>45632.545138888891</v>
      </c>
      <c r="F17222">
        <v>17221</v>
      </c>
    </row>
    <row r="17223" spans="1:6" hidden="1" x14ac:dyDescent="0.3">
      <c r="A17223">
        <v>53685.45</v>
      </c>
      <c r="B17223">
        <v>53868.5</v>
      </c>
      <c r="C17223">
        <v>53679.9</v>
      </c>
      <c r="D17223">
        <v>53817.7</v>
      </c>
      <c r="E17223" s="3">
        <v>45632.548611111109</v>
      </c>
      <c r="F17223">
        <v>17222</v>
      </c>
    </row>
    <row r="17224" spans="1:6" hidden="1" x14ac:dyDescent="0.3">
      <c r="A17224">
        <v>53819.95</v>
      </c>
      <c r="B17224">
        <v>53846.3</v>
      </c>
      <c r="C17224">
        <v>53607.35</v>
      </c>
      <c r="D17224">
        <v>53731.7</v>
      </c>
      <c r="E17224" s="3">
        <v>45632.552083333336</v>
      </c>
      <c r="F17224">
        <v>17223</v>
      </c>
    </row>
    <row r="17225" spans="1:6" hidden="1" x14ac:dyDescent="0.3">
      <c r="A17225">
        <v>53724.55</v>
      </c>
      <c r="B17225">
        <v>53728.4</v>
      </c>
      <c r="C17225">
        <v>53566.9</v>
      </c>
      <c r="D17225">
        <v>53599.45</v>
      </c>
      <c r="E17225" s="3">
        <v>45632.555555555555</v>
      </c>
      <c r="F17225">
        <v>17224</v>
      </c>
    </row>
    <row r="17226" spans="1:6" hidden="1" x14ac:dyDescent="0.3">
      <c r="A17226">
        <v>53602.1</v>
      </c>
      <c r="B17226">
        <v>53828.4</v>
      </c>
      <c r="C17226">
        <v>53595.05</v>
      </c>
      <c r="D17226">
        <v>53813.3</v>
      </c>
      <c r="E17226" s="3">
        <v>45632.559027777781</v>
      </c>
      <c r="F17226">
        <v>17225</v>
      </c>
    </row>
    <row r="17227" spans="1:6" hidden="1" x14ac:dyDescent="0.3">
      <c r="A17227">
        <v>53820.25</v>
      </c>
      <c r="B17227">
        <v>53821.95</v>
      </c>
      <c r="C17227">
        <v>53753.55</v>
      </c>
      <c r="D17227">
        <v>53763.35</v>
      </c>
      <c r="E17227" s="3">
        <v>45632.5625</v>
      </c>
      <c r="F17227">
        <v>17226</v>
      </c>
    </row>
    <row r="17228" spans="1:6" hidden="1" x14ac:dyDescent="0.3">
      <c r="A17228">
        <v>53765.15</v>
      </c>
      <c r="B17228">
        <v>53780.55</v>
      </c>
      <c r="C17228">
        <v>53697.55</v>
      </c>
      <c r="D17228">
        <v>53736.75</v>
      </c>
      <c r="E17228" s="3">
        <v>45632.565972222219</v>
      </c>
      <c r="F17228">
        <v>17227</v>
      </c>
    </row>
    <row r="17229" spans="1:6" hidden="1" x14ac:dyDescent="0.3">
      <c r="A17229">
        <v>53741.8</v>
      </c>
      <c r="B17229">
        <v>53788.800000000003</v>
      </c>
      <c r="C17229">
        <v>53741.8</v>
      </c>
      <c r="D17229">
        <v>53764.1</v>
      </c>
      <c r="E17229" s="3">
        <v>45632.569444444445</v>
      </c>
      <c r="F17229">
        <v>17228</v>
      </c>
    </row>
    <row r="17230" spans="1:6" hidden="1" x14ac:dyDescent="0.3">
      <c r="A17230">
        <v>53769.25</v>
      </c>
      <c r="B17230">
        <v>53809.7</v>
      </c>
      <c r="C17230">
        <v>53769.25</v>
      </c>
      <c r="D17230">
        <v>53794.05</v>
      </c>
      <c r="E17230" s="3">
        <v>45632.572916666664</v>
      </c>
      <c r="F17230">
        <v>17229</v>
      </c>
    </row>
    <row r="17231" spans="1:6" hidden="1" x14ac:dyDescent="0.3">
      <c r="A17231">
        <v>53798.75</v>
      </c>
      <c r="B17231">
        <v>53853.95</v>
      </c>
      <c r="C17231">
        <v>53762.3</v>
      </c>
      <c r="D17231">
        <v>53840.75</v>
      </c>
      <c r="E17231" s="3">
        <v>45632.576388888891</v>
      </c>
      <c r="F17231">
        <v>17230</v>
      </c>
    </row>
    <row r="17232" spans="1:6" hidden="1" x14ac:dyDescent="0.3">
      <c r="A17232">
        <v>53839.25</v>
      </c>
      <c r="B17232">
        <v>53857.95</v>
      </c>
      <c r="C17232">
        <v>53683.6</v>
      </c>
      <c r="D17232">
        <v>53697.8</v>
      </c>
      <c r="E17232" s="3">
        <v>45632.579861111109</v>
      </c>
      <c r="F17232">
        <v>17231</v>
      </c>
    </row>
    <row r="17233" spans="1:6" hidden="1" x14ac:dyDescent="0.3">
      <c r="A17233">
        <v>53702.45</v>
      </c>
      <c r="B17233">
        <v>53703.65</v>
      </c>
      <c r="C17233">
        <v>53631.55</v>
      </c>
      <c r="D17233">
        <v>53658.5</v>
      </c>
      <c r="E17233" s="3">
        <v>45632.583333333336</v>
      </c>
      <c r="F17233">
        <v>17232</v>
      </c>
    </row>
    <row r="17234" spans="1:6" hidden="1" x14ac:dyDescent="0.3">
      <c r="A17234">
        <v>53658.6</v>
      </c>
      <c r="B17234">
        <v>53668.2</v>
      </c>
      <c r="C17234">
        <v>53616.05</v>
      </c>
      <c r="D17234">
        <v>53617.599999999999</v>
      </c>
      <c r="E17234" s="3">
        <v>45632.586805555555</v>
      </c>
      <c r="F17234">
        <v>17233</v>
      </c>
    </row>
    <row r="17235" spans="1:6" hidden="1" x14ac:dyDescent="0.3">
      <c r="A17235">
        <v>53616.6</v>
      </c>
      <c r="B17235">
        <v>53651.85</v>
      </c>
      <c r="C17235">
        <v>53561.05</v>
      </c>
      <c r="D17235">
        <v>53577.65</v>
      </c>
      <c r="E17235" s="3">
        <v>45632.590277777781</v>
      </c>
      <c r="F17235">
        <v>17234</v>
      </c>
    </row>
    <row r="17236" spans="1:6" hidden="1" x14ac:dyDescent="0.3">
      <c r="A17236">
        <v>53577.4</v>
      </c>
      <c r="B17236">
        <v>53610.05</v>
      </c>
      <c r="C17236">
        <v>53560.3</v>
      </c>
      <c r="D17236">
        <v>53601.3</v>
      </c>
      <c r="E17236" s="3">
        <v>45632.59375</v>
      </c>
      <c r="F17236">
        <v>17235</v>
      </c>
    </row>
    <row r="17237" spans="1:6" hidden="1" x14ac:dyDescent="0.3">
      <c r="A17237">
        <v>53599.45</v>
      </c>
      <c r="B17237">
        <v>53645.05</v>
      </c>
      <c r="C17237">
        <v>53589.4</v>
      </c>
      <c r="D17237">
        <v>53637.05</v>
      </c>
      <c r="E17237" s="3">
        <v>45632.597222222219</v>
      </c>
      <c r="F17237">
        <v>17236</v>
      </c>
    </row>
    <row r="17238" spans="1:6" hidden="1" x14ac:dyDescent="0.3">
      <c r="A17238">
        <v>53634.65</v>
      </c>
      <c r="B17238">
        <v>53653.15</v>
      </c>
      <c r="C17238">
        <v>53615.45</v>
      </c>
      <c r="D17238">
        <v>53637.75</v>
      </c>
      <c r="E17238" s="3">
        <v>45632.600694444445</v>
      </c>
      <c r="F17238">
        <v>17237</v>
      </c>
    </row>
    <row r="17239" spans="1:6" hidden="1" x14ac:dyDescent="0.3">
      <c r="A17239">
        <v>53642.35</v>
      </c>
      <c r="B17239">
        <v>53642.35</v>
      </c>
      <c r="C17239">
        <v>53549.25</v>
      </c>
      <c r="D17239">
        <v>53559.35</v>
      </c>
      <c r="E17239" s="3">
        <v>45632.604166666664</v>
      </c>
      <c r="F17239">
        <v>17238</v>
      </c>
    </row>
    <row r="17240" spans="1:6" hidden="1" x14ac:dyDescent="0.3">
      <c r="A17240">
        <v>53560.5</v>
      </c>
      <c r="B17240">
        <v>53587.4</v>
      </c>
      <c r="C17240">
        <v>53544.9</v>
      </c>
      <c r="D17240">
        <v>53581.65</v>
      </c>
      <c r="E17240" s="3">
        <v>45632.607638888891</v>
      </c>
      <c r="F17240">
        <v>17239</v>
      </c>
    </row>
    <row r="17241" spans="1:6" hidden="1" x14ac:dyDescent="0.3">
      <c r="A17241">
        <v>53579.95</v>
      </c>
      <c r="B17241">
        <v>53709.7</v>
      </c>
      <c r="C17241">
        <v>53579.95</v>
      </c>
      <c r="D17241">
        <v>53682.25</v>
      </c>
      <c r="E17241" s="3">
        <v>45632.611111111109</v>
      </c>
      <c r="F17241">
        <v>17240</v>
      </c>
    </row>
    <row r="17242" spans="1:6" hidden="1" x14ac:dyDescent="0.3">
      <c r="A17242">
        <v>53683.9</v>
      </c>
      <c r="B17242">
        <v>53699.199999999997</v>
      </c>
      <c r="C17242">
        <v>53654</v>
      </c>
      <c r="D17242">
        <v>53654.85</v>
      </c>
      <c r="E17242" s="3">
        <v>45632.614583333336</v>
      </c>
      <c r="F17242">
        <v>17241</v>
      </c>
    </row>
    <row r="17243" spans="1:6" hidden="1" x14ac:dyDescent="0.3">
      <c r="A17243">
        <v>53659.55</v>
      </c>
      <c r="B17243">
        <v>53663</v>
      </c>
      <c r="C17243">
        <v>53585.25</v>
      </c>
      <c r="D17243">
        <v>53585.25</v>
      </c>
      <c r="E17243" s="3">
        <v>45632.618055555555</v>
      </c>
      <c r="F17243">
        <v>17242</v>
      </c>
    </row>
    <row r="17244" spans="1:6" hidden="1" x14ac:dyDescent="0.3">
      <c r="A17244">
        <v>53588.9</v>
      </c>
      <c r="B17244">
        <v>53644.05</v>
      </c>
      <c r="C17244">
        <v>53578.05</v>
      </c>
      <c r="D17244">
        <v>53631.3</v>
      </c>
      <c r="E17244" s="3">
        <v>45632.621527777781</v>
      </c>
      <c r="F17244">
        <v>17243</v>
      </c>
    </row>
    <row r="17245" spans="1:6" hidden="1" x14ac:dyDescent="0.3">
      <c r="A17245">
        <v>53631.9</v>
      </c>
      <c r="B17245">
        <v>53637.65</v>
      </c>
      <c r="C17245">
        <v>53595.05</v>
      </c>
      <c r="D17245">
        <v>53595.05</v>
      </c>
      <c r="E17245" s="3">
        <v>45632.625</v>
      </c>
      <c r="F17245">
        <v>17244</v>
      </c>
    </row>
    <row r="17246" spans="1:6" hidden="1" x14ac:dyDescent="0.3">
      <c r="A17246">
        <v>53595.4</v>
      </c>
      <c r="B17246">
        <v>53629.3</v>
      </c>
      <c r="C17246">
        <v>53586.05</v>
      </c>
      <c r="D17246">
        <v>53618.5</v>
      </c>
      <c r="E17246" s="3">
        <v>45632.628472222219</v>
      </c>
      <c r="F17246">
        <v>17245</v>
      </c>
    </row>
    <row r="17247" spans="1:6" hidden="1" x14ac:dyDescent="0.3">
      <c r="A17247">
        <v>53621.5</v>
      </c>
      <c r="B17247">
        <v>53660.75</v>
      </c>
      <c r="C17247">
        <v>53606.55</v>
      </c>
      <c r="D17247">
        <v>53614.6</v>
      </c>
      <c r="E17247" s="3">
        <v>45632.631944444445</v>
      </c>
      <c r="F17247">
        <v>17246</v>
      </c>
    </row>
    <row r="17248" spans="1:6" hidden="1" x14ac:dyDescent="0.3">
      <c r="A17248">
        <v>53614.5</v>
      </c>
      <c r="B17248">
        <v>53616.65</v>
      </c>
      <c r="C17248">
        <v>53579.6</v>
      </c>
      <c r="D17248">
        <v>53591.05</v>
      </c>
      <c r="E17248" s="3">
        <v>45632.635416666664</v>
      </c>
      <c r="F17248">
        <v>17247</v>
      </c>
    </row>
    <row r="17249" spans="1:6" hidden="1" x14ac:dyDescent="0.3">
      <c r="A17249">
        <v>53589.15</v>
      </c>
      <c r="B17249">
        <v>53602</v>
      </c>
      <c r="C17249">
        <v>53549.95</v>
      </c>
      <c r="D17249">
        <v>53598.1</v>
      </c>
      <c r="E17249" s="3">
        <v>45632.638888888891</v>
      </c>
      <c r="F17249">
        <v>17248</v>
      </c>
    </row>
    <row r="17250" spans="1:6" hidden="1" x14ac:dyDescent="0.3">
      <c r="A17250">
        <v>53597</v>
      </c>
      <c r="B17250">
        <v>53647.95</v>
      </c>
      <c r="C17250">
        <v>53597</v>
      </c>
      <c r="D17250">
        <v>53638.45</v>
      </c>
      <c r="E17250" s="3">
        <v>45632.642361111109</v>
      </c>
      <c r="F17250">
        <v>17249</v>
      </c>
    </row>
    <row r="17251" spans="1:6" x14ac:dyDescent="0.3">
      <c r="A17251" s="1">
        <v>53637.35</v>
      </c>
      <c r="B17251" s="1">
        <v>53645.599999999999</v>
      </c>
      <c r="C17251" s="1">
        <v>53616.4</v>
      </c>
      <c r="D17251" s="1">
        <v>53645.599999999999</v>
      </c>
      <c r="E17251" s="2">
        <v>45635.385416666664</v>
      </c>
      <c r="F17251">
        <v>17250</v>
      </c>
    </row>
    <row r="17252" spans="1:6" hidden="1" x14ac:dyDescent="0.3">
      <c r="A17252">
        <v>53645.2</v>
      </c>
      <c r="B17252">
        <v>53664.95</v>
      </c>
      <c r="C17252">
        <v>53629.75</v>
      </c>
      <c r="D17252">
        <v>53637.15</v>
      </c>
      <c r="E17252" s="3">
        <v>45635.388888888891</v>
      </c>
      <c r="F17252">
        <v>17251</v>
      </c>
    </row>
    <row r="17253" spans="1:6" hidden="1" x14ac:dyDescent="0.3">
      <c r="A17253">
        <v>53637.15</v>
      </c>
      <c r="B17253">
        <v>53646.35</v>
      </c>
      <c r="C17253">
        <v>53623.1</v>
      </c>
      <c r="D17253">
        <v>53636</v>
      </c>
      <c r="E17253" s="3">
        <v>45635.392361111109</v>
      </c>
      <c r="F17253">
        <v>17252</v>
      </c>
    </row>
    <row r="17254" spans="1:6" hidden="1" x14ac:dyDescent="0.3">
      <c r="A17254">
        <v>53632.15</v>
      </c>
      <c r="B17254">
        <v>53634.8</v>
      </c>
      <c r="C17254">
        <v>53580.3</v>
      </c>
      <c r="D17254">
        <v>53604.35</v>
      </c>
      <c r="E17254" s="3">
        <v>45635.395833333336</v>
      </c>
      <c r="F17254">
        <v>17253</v>
      </c>
    </row>
    <row r="17255" spans="1:6" hidden="1" x14ac:dyDescent="0.3">
      <c r="A17255">
        <v>53602</v>
      </c>
      <c r="B17255">
        <v>53623.6</v>
      </c>
      <c r="C17255">
        <v>53589.1</v>
      </c>
      <c r="D17255">
        <v>53610.45</v>
      </c>
      <c r="E17255" s="3">
        <v>45635.399305555555</v>
      </c>
      <c r="F17255">
        <v>17254</v>
      </c>
    </row>
    <row r="17256" spans="1:6" hidden="1" x14ac:dyDescent="0.3">
      <c r="A17256">
        <v>53611.35</v>
      </c>
      <c r="B17256">
        <v>53639.5</v>
      </c>
      <c r="C17256">
        <v>53606.95</v>
      </c>
      <c r="D17256">
        <v>53615.55</v>
      </c>
      <c r="E17256" s="3">
        <v>45635.402777777781</v>
      </c>
      <c r="F17256">
        <v>17255</v>
      </c>
    </row>
    <row r="17257" spans="1:6" hidden="1" x14ac:dyDescent="0.3">
      <c r="A17257">
        <v>53614.45</v>
      </c>
      <c r="B17257">
        <v>53637.55</v>
      </c>
      <c r="C17257">
        <v>53584.6</v>
      </c>
      <c r="D17257">
        <v>53592.55</v>
      </c>
      <c r="E17257" s="3">
        <v>45635.40625</v>
      </c>
      <c r="F17257">
        <v>17256</v>
      </c>
    </row>
    <row r="17258" spans="1:6" hidden="1" x14ac:dyDescent="0.3">
      <c r="A17258">
        <v>53590.2</v>
      </c>
      <c r="B17258">
        <v>53606.95</v>
      </c>
      <c r="C17258">
        <v>53554.65</v>
      </c>
      <c r="D17258">
        <v>53569.7</v>
      </c>
      <c r="E17258" s="3">
        <v>45635.409722222219</v>
      </c>
      <c r="F17258">
        <v>17257</v>
      </c>
    </row>
    <row r="17259" spans="1:6" hidden="1" x14ac:dyDescent="0.3">
      <c r="A17259">
        <v>53573.1</v>
      </c>
      <c r="B17259">
        <v>53593.7</v>
      </c>
      <c r="C17259">
        <v>53558.9</v>
      </c>
      <c r="D17259">
        <v>53568.15</v>
      </c>
      <c r="E17259" s="3">
        <v>45635.413194444445</v>
      </c>
      <c r="F17259">
        <v>17258</v>
      </c>
    </row>
    <row r="17260" spans="1:6" hidden="1" x14ac:dyDescent="0.3">
      <c r="A17260">
        <v>53567.199999999997</v>
      </c>
      <c r="B17260">
        <v>53630.3</v>
      </c>
      <c r="C17260">
        <v>53562.6</v>
      </c>
      <c r="D17260">
        <v>53610.6</v>
      </c>
      <c r="E17260" s="3">
        <v>45635.416666666664</v>
      </c>
      <c r="F17260">
        <v>17259</v>
      </c>
    </row>
    <row r="17261" spans="1:6" hidden="1" x14ac:dyDescent="0.3">
      <c r="A17261">
        <v>53607.85</v>
      </c>
      <c r="B17261">
        <v>53623.6</v>
      </c>
      <c r="C17261">
        <v>53544.800000000003</v>
      </c>
      <c r="D17261">
        <v>53559.6</v>
      </c>
      <c r="E17261" s="3">
        <v>45635.420138888891</v>
      </c>
      <c r="F17261">
        <v>17260</v>
      </c>
    </row>
    <row r="17262" spans="1:6" hidden="1" x14ac:dyDescent="0.3">
      <c r="A17262">
        <v>53559.65</v>
      </c>
      <c r="B17262">
        <v>53605.75</v>
      </c>
      <c r="C17262">
        <v>53549.45</v>
      </c>
      <c r="D17262">
        <v>53581.7</v>
      </c>
      <c r="E17262" s="3">
        <v>45635.423611111109</v>
      </c>
      <c r="F17262">
        <v>17261</v>
      </c>
    </row>
    <row r="17263" spans="1:6" hidden="1" x14ac:dyDescent="0.3">
      <c r="A17263">
        <v>53589</v>
      </c>
      <c r="B17263">
        <v>53630.5</v>
      </c>
      <c r="C17263">
        <v>53582.400000000001</v>
      </c>
      <c r="D17263">
        <v>53621.1</v>
      </c>
      <c r="E17263" s="3">
        <v>45635.427083333336</v>
      </c>
      <c r="F17263">
        <v>17262</v>
      </c>
    </row>
    <row r="17264" spans="1:6" hidden="1" x14ac:dyDescent="0.3">
      <c r="A17264">
        <v>53619.9</v>
      </c>
      <c r="B17264">
        <v>53631.199999999997</v>
      </c>
      <c r="C17264">
        <v>53565.45</v>
      </c>
      <c r="D17264">
        <v>53570.05</v>
      </c>
      <c r="E17264" s="3">
        <v>45635.430555555555</v>
      </c>
      <c r="F17264">
        <v>17263</v>
      </c>
    </row>
    <row r="17265" spans="1:6" hidden="1" x14ac:dyDescent="0.3">
      <c r="A17265">
        <v>53567.7</v>
      </c>
      <c r="B17265">
        <v>53604.35</v>
      </c>
      <c r="C17265">
        <v>53567.7</v>
      </c>
      <c r="D17265">
        <v>53598.8</v>
      </c>
      <c r="E17265" s="3">
        <v>45635.434027777781</v>
      </c>
      <c r="F17265">
        <v>17264</v>
      </c>
    </row>
    <row r="17266" spans="1:6" hidden="1" x14ac:dyDescent="0.3">
      <c r="A17266">
        <v>53599.199999999997</v>
      </c>
      <c r="B17266">
        <v>53605</v>
      </c>
      <c r="C17266">
        <v>53573.2</v>
      </c>
      <c r="D17266">
        <v>53592.45</v>
      </c>
      <c r="E17266" s="3">
        <v>45635.4375</v>
      </c>
      <c r="F17266">
        <v>17265</v>
      </c>
    </row>
    <row r="17267" spans="1:6" hidden="1" x14ac:dyDescent="0.3">
      <c r="A17267">
        <v>53592.1</v>
      </c>
      <c r="B17267">
        <v>53605.2</v>
      </c>
      <c r="C17267">
        <v>53574.400000000001</v>
      </c>
      <c r="D17267">
        <v>53600.25</v>
      </c>
      <c r="E17267" s="3">
        <v>45635.440972222219</v>
      </c>
      <c r="F17267">
        <v>17266</v>
      </c>
    </row>
    <row r="17268" spans="1:6" hidden="1" x14ac:dyDescent="0.3">
      <c r="A17268">
        <v>53598.6</v>
      </c>
      <c r="B17268">
        <v>53602.75</v>
      </c>
      <c r="C17268">
        <v>53564.15</v>
      </c>
      <c r="D17268">
        <v>53578.6</v>
      </c>
      <c r="E17268" s="3">
        <v>45635.444444444445</v>
      </c>
      <c r="F17268">
        <v>17267</v>
      </c>
    </row>
    <row r="17269" spans="1:6" hidden="1" x14ac:dyDescent="0.3">
      <c r="A17269">
        <v>53575.4</v>
      </c>
      <c r="B17269">
        <v>53596.45</v>
      </c>
      <c r="C17269">
        <v>53572.5</v>
      </c>
      <c r="D17269">
        <v>53583.7</v>
      </c>
      <c r="E17269" s="3">
        <v>45635.447916666664</v>
      </c>
      <c r="F17269">
        <v>17268</v>
      </c>
    </row>
    <row r="17270" spans="1:6" hidden="1" x14ac:dyDescent="0.3">
      <c r="A17270">
        <v>53583.25</v>
      </c>
      <c r="B17270">
        <v>53597.85</v>
      </c>
      <c r="C17270">
        <v>53573.85</v>
      </c>
      <c r="D17270">
        <v>53577.85</v>
      </c>
      <c r="E17270" s="3">
        <v>45635.451388888891</v>
      </c>
      <c r="F17270">
        <v>17269</v>
      </c>
    </row>
    <row r="17271" spans="1:6" hidden="1" x14ac:dyDescent="0.3">
      <c r="A17271">
        <v>53574.9</v>
      </c>
      <c r="B17271">
        <v>53583.95</v>
      </c>
      <c r="C17271">
        <v>53532.9</v>
      </c>
      <c r="D17271">
        <v>53540.15</v>
      </c>
      <c r="E17271" s="3">
        <v>45635.454861111109</v>
      </c>
      <c r="F17271">
        <v>17270</v>
      </c>
    </row>
    <row r="17272" spans="1:6" hidden="1" x14ac:dyDescent="0.3">
      <c r="A17272">
        <v>53532.15</v>
      </c>
      <c r="B17272">
        <v>53562.5</v>
      </c>
      <c r="C17272">
        <v>53499.35</v>
      </c>
      <c r="D17272">
        <v>53508.35</v>
      </c>
      <c r="E17272" s="3">
        <v>45635.458333333336</v>
      </c>
      <c r="F17272">
        <v>17271</v>
      </c>
    </row>
    <row r="17273" spans="1:6" hidden="1" x14ac:dyDescent="0.3">
      <c r="A17273">
        <v>53508.9</v>
      </c>
      <c r="B17273">
        <v>53537.8</v>
      </c>
      <c r="C17273">
        <v>53492.9</v>
      </c>
      <c r="D17273">
        <v>53530.8</v>
      </c>
      <c r="E17273" s="3">
        <v>45635.461805555555</v>
      </c>
      <c r="F17273">
        <v>17272</v>
      </c>
    </row>
    <row r="17274" spans="1:6" hidden="1" x14ac:dyDescent="0.3">
      <c r="A17274">
        <v>53525.85</v>
      </c>
      <c r="B17274">
        <v>53549.5</v>
      </c>
      <c r="C17274">
        <v>53504.3</v>
      </c>
      <c r="D17274">
        <v>53532.95</v>
      </c>
      <c r="E17274" s="3">
        <v>45635.465277777781</v>
      </c>
      <c r="F17274">
        <v>17273</v>
      </c>
    </row>
    <row r="17275" spans="1:6" hidden="1" x14ac:dyDescent="0.3">
      <c r="A17275">
        <v>53535.199999999997</v>
      </c>
      <c r="B17275">
        <v>53546.75</v>
      </c>
      <c r="C17275">
        <v>53511.5</v>
      </c>
      <c r="D17275">
        <v>53524.6</v>
      </c>
      <c r="E17275" s="3">
        <v>45635.46875</v>
      </c>
      <c r="F17275">
        <v>17274</v>
      </c>
    </row>
    <row r="17276" spans="1:6" hidden="1" x14ac:dyDescent="0.3">
      <c r="A17276">
        <v>53518.3</v>
      </c>
      <c r="B17276">
        <v>53597.5</v>
      </c>
      <c r="C17276">
        <v>53518.3</v>
      </c>
      <c r="D17276">
        <v>53590.35</v>
      </c>
      <c r="E17276" s="3">
        <v>45635.472222222219</v>
      </c>
      <c r="F17276">
        <v>17275</v>
      </c>
    </row>
    <row r="17277" spans="1:6" hidden="1" x14ac:dyDescent="0.3">
      <c r="A17277">
        <v>53592.5</v>
      </c>
      <c r="B17277">
        <v>53598.45</v>
      </c>
      <c r="C17277">
        <v>53543.1</v>
      </c>
      <c r="D17277">
        <v>53552.25</v>
      </c>
      <c r="E17277" s="3">
        <v>45635.475694444445</v>
      </c>
      <c r="F17277">
        <v>17276</v>
      </c>
    </row>
    <row r="17278" spans="1:6" hidden="1" x14ac:dyDescent="0.3">
      <c r="A17278">
        <v>53549.35</v>
      </c>
      <c r="B17278">
        <v>53553.45</v>
      </c>
      <c r="C17278">
        <v>53494.45</v>
      </c>
      <c r="D17278">
        <v>53516.45</v>
      </c>
      <c r="E17278" s="3">
        <v>45635.479166666664</v>
      </c>
      <c r="F17278">
        <v>17277</v>
      </c>
    </row>
    <row r="17279" spans="1:6" hidden="1" x14ac:dyDescent="0.3">
      <c r="A17279">
        <v>53515.25</v>
      </c>
      <c r="B17279">
        <v>53543.7</v>
      </c>
      <c r="C17279">
        <v>53501.55</v>
      </c>
      <c r="D17279">
        <v>53518.25</v>
      </c>
      <c r="E17279" s="3">
        <v>45635.482638888891</v>
      </c>
      <c r="F17279">
        <v>17278</v>
      </c>
    </row>
    <row r="17280" spans="1:6" hidden="1" x14ac:dyDescent="0.3">
      <c r="A17280">
        <v>53520.25</v>
      </c>
      <c r="B17280">
        <v>53551.05</v>
      </c>
      <c r="C17280">
        <v>53505.05</v>
      </c>
      <c r="D17280">
        <v>53532.25</v>
      </c>
      <c r="E17280" s="3">
        <v>45635.486111111109</v>
      </c>
      <c r="F17280">
        <v>17279</v>
      </c>
    </row>
    <row r="17281" spans="1:6" hidden="1" x14ac:dyDescent="0.3">
      <c r="A17281">
        <v>53533.5</v>
      </c>
      <c r="B17281">
        <v>53572.05</v>
      </c>
      <c r="C17281">
        <v>53487.4</v>
      </c>
      <c r="D17281">
        <v>53504.1</v>
      </c>
      <c r="E17281" s="3">
        <v>45635.489583333336</v>
      </c>
      <c r="F17281">
        <v>17280</v>
      </c>
    </row>
    <row r="17282" spans="1:6" hidden="1" x14ac:dyDescent="0.3">
      <c r="A17282">
        <v>53506.95</v>
      </c>
      <c r="B17282">
        <v>53514.05</v>
      </c>
      <c r="C17282">
        <v>53472.3</v>
      </c>
      <c r="D17282">
        <v>53488.9</v>
      </c>
      <c r="E17282" s="3">
        <v>45635.493055555555</v>
      </c>
      <c r="F17282">
        <v>17281</v>
      </c>
    </row>
    <row r="17283" spans="1:6" hidden="1" x14ac:dyDescent="0.3">
      <c r="A17283">
        <v>53490.15</v>
      </c>
      <c r="B17283">
        <v>53496.9</v>
      </c>
      <c r="C17283">
        <v>53473.4</v>
      </c>
      <c r="D17283">
        <v>53493.2</v>
      </c>
      <c r="E17283" s="3">
        <v>45635.496527777781</v>
      </c>
      <c r="F17283">
        <v>17282</v>
      </c>
    </row>
    <row r="17284" spans="1:6" hidden="1" x14ac:dyDescent="0.3">
      <c r="A17284" s="1">
        <v>53380.75</v>
      </c>
      <c r="B17284" s="1">
        <v>53616.6</v>
      </c>
      <c r="C17284" s="1">
        <v>53326.400000000001</v>
      </c>
      <c r="D17284" s="1">
        <v>53609.5</v>
      </c>
      <c r="E17284" s="3">
        <v>45635.5</v>
      </c>
      <c r="F17284">
        <v>17283</v>
      </c>
    </row>
    <row r="17285" spans="1:6" hidden="1" x14ac:dyDescent="0.3">
      <c r="A17285">
        <v>53604.75</v>
      </c>
      <c r="B17285">
        <v>53645.7</v>
      </c>
      <c r="C17285">
        <v>53538.55</v>
      </c>
      <c r="D17285">
        <v>53645.7</v>
      </c>
      <c r="E17285" s="3">
        <v>45635.503472222219</v>
      </c>
      <c r="F17285">
        <v>17284</v>
      </c>
    </row>
    <row r="17286" spans="1:6" hidden="1" x14ac:dyDescent="0.3">
      <c r="A17286">
        <v>53646.55</v>
      </c>
      <c r="B17286">
        <v>53670.45</v>
      </c>
      <c r="C17286">
        <v>53543.35</v>
      </c>
      <c r="D17286">
        <v>53553.7</v>
      </c>
      <c r="E17286" s="3">
        <v>45635.506944444445</v>
      </c>
      <c r="F17286">
        <v>17285</v>
      </c>
    </row>
    <row r="17287" spans="1:6" hidden="1" x14ac:dyDescent="0.3">
      <c r="A17287">
        <v>53555.55</v>
      </c>
      <c r="B17287">
        <v>53623.55</v>
      </c>
      <c r="C17287">
        <v>53522.9</v>
      </c>
      <c r="D17287">
        <v>53536.45</v>
      </c>
      <c r="E17287" s="3">
        <v>45635.510416666664</v>
      </c>
      <c r="F17287">
        <v>17286</v>
      </c>
    </row>
    <row r="17288" spans="1:6" hidden="1" x14ac:dyDescent="0.3">
      <c r="A17288">
        <v>53534.95</v>
      </c>
      <c r="B17288">
        <v>53563.75</v>
      </c>
      <c r="C17288">
        <v>53489.15</v>
      </c>
      <c r="D17288">
        <v>53516</v>
      </c>
      <c r="E17288" s="3">
        <v>45635.513888888891</v>
      </c>
      <c r="F17288">
        <v>17287</v>
      </c>
    </row>
    <row r="17289" spans="1:6" hidden="1" x14ac:dyDescent="0.3">
      <c r="A17289">
        <v>53514.15</v>
      </c>
      <c r="B17289">
        <v>53541.75</v>
      </c>
      <c r="C17289">
        <v>53462.65</v>
      </c>
      <c r="D17289">
        <v>53476.15</v>
      </c>
      <c r="E17289" s="3">
        <v>45635.517361111109</v>
      </c>
      <c r="F17289">
        <v>17288</v>
      </c>
    </row>
    <row r="17290" spans="1:6" hidden="1" x14ac:dyDescent="0.3">
      <c r="A17290">
        <v>53473.95</v>
      </c>
      <c r="B17290">
        <v>53567.35</v>
      </c>
      <c r="C17290">
        <v>53463.25</v>
      </c>
      <c r="D17290">
        <v>53532.4</v>
      </c>
      <c r="E17290" s="3">
        <v>45635.520833333336</v>
      </c>
      <c r="F17290">
        <v>17289</v>
      </c>
    </row>
    <row r="17291" spans="1:6" hidden="1" x14ac:dyDescent="0.3">
      <c r="A17291">
        <v>53533</v>
      </c>
      <c r="B17291">
        <v>53536.6</v>
      </c>
      <c r="C17291">
        <v>53430.3</v>
      </c>
      <c r="D17291">
        <v>53434.45</v>
      </c>
      <c r="E17291" s="3">
        <v>45635.524305555555</v>
      </c>
      <c r="F17291">
        <v>17290</v>
      </c>
    </row>
    <row r="17292" spans="1:6" hidden="1" x14ac:dyDescent="0.3">
      <c r="A17292">
        <v>53433.8</v>
      </c>
      <c r="B17292">
        <v>53486</v>
      </c>
      <c r="C17292">
        <v>53424.95</v>
      </c>
      <c r="D17292">
        <v>53481.75</v>
      </c>
      <c r="E17292" s="3">
        <v>45635.527777777781</v>
      </c>
      <c r="F17292">
        <v>17291</v>
      </c>
    </row>
    <row r="17293" spans="1:6" hidden="1" x14ac:dyDescent="0.3">
      <c r="A17293">
        <v>53478.55</v>
      </c>
      <c r="B17293">
        <v>53481.4</v>
      </c>
      <c r="C17293">
        <v>53394.2</v>
      </c>
      <c r="D17293">
        <v>53401.05</v>
      </c>
      <c r="E17293" s="3">
        <v>45635.53125</v>
      </c>
      <c r="F17293">
        <v>17292</v>
      </c>
    </row>
    <row r="17294" spans="1:6" hidden="1" x14ac:dyDescent="0.3">
      <c r="A17294">
        <v>53404.4</v>
      </c>
      <c r="B17294">
        <v>53423.55</v>
      </c>
      <c r="C17294">
        <v>53387.1</v>
      </c>
      <c r="D17294">
        <v>53400.45</v>
      </c>
      <c r="E17294" s="3">
        <v>45635.534722222219</v>
      </c>
      <c r="F17294">
        <v>17293</v>
      </c>
    </row>
    <row r="17295" spans="1:6" hidden="1" x14ac:dyDescent="0.3">
      <c r="A17295">
        <v>53399.5</v>
      </c>
      <c r="B17295">
        <v>53437.25</v>
      </c>
      <c r="C17295">
        <v>53390.15</v>
      </c>
      <c r="D17295">
        <v>53408.7</v>
      </c>
      <c r="E17295" s="3">
        <v>45635.538194444445</v>
      </c>
      <c r="F17295">
        <v>17294</v>
      </c>
    </row>
    <row r="17296" spans="1:6" hidden="1" x14ac:dyDescent="0.3">
      <c r="A17296">
        <v>53412.15</v>
      </c>
      <c r="B17296">
        <v>53488.4</v>
      </c>
      <c r="C17296">
        <v>53406.9</v>
      </c>
      <c r="D17296">
        <v>53462.35</v>
      </c>
      <c r="E17296" s="3">
        <v>45635.541666666664</v>
      </c>
      <c r="F17296">
        <v>17295</v>
      </c>
    </row>
    <row r="17297" spans="1:6" hidden="1" x14ac:dyDescent="0.3">
      <c r="A17297">
        <v>53461.65</v>
      </c>
      <c r="B17297">
        <v>53496.75</v>
      </c>
      <c r="C17297">
        <v>53434.55</v>
      </c>
      <c r="D17297">
        <v>53488.45</v>
      </c>
      <c r="E17297" s="3">
        <v>45635.545138888891</v>
      </c>
      <c r="F17297">
        <v>17296</v>
      </c>
    </row>
    <row r="17298" spans="1:6" hidden="1" x14ac:dyDescent="0.3">
      <c r="A17298">
        <v>53487.9</v>
      </c>
      <c r="B17298">
        <v>53540.7</v>
      </c>
      <c r="C17298">
        <v>53481</v>
      </c>
      <c r="D17298">
        <v>53531.25</v>
      </c>
      <c r="E17298" s="3">
        <v>45635.548611111109</v>
      </c>
      <c r="F17298">
        <v>17297</v>
      </c>
    </row>
    <row r="17299" spans="1:6" hidden="1" x14ac:dyDescent="0.3">
      <c r="A17299">
        <v>53528.65</v>
      </c>
      <c r="B17299">
        <v>53551.75</v>
      </c>
      <c r="C17299">
        <v>53493.15</v>
      </c>
      <c r="D17299">
        <v>53493.15</v>
      </c>
      <c r="E17299" s="3">
        <v>45635.552083333336</v>
      </c>
      <c r="F17299">
        <v>17298</v>
      </c>
    </row>
    <row r="17300" spans="1:6" hidden="1" x14ac:dyDescent="0.3">
      <c r="A17300">
        <v>53494.15</v>
      </c>
      <c r="B17300">
        <v>53499.4</v>
      </c>
      <c r="C17300">
        <v>53476.55</v>
      </c>
      <c r="D17300">
        <v>53491.5</v>
      </c>
      <c r="E17300" s="3">
        <v>45635.555555555555</v>
      </c>
      <c r="F17300">
        <v>17299</v>
      </c>
    </row>
    <row r="17301" spans="1:6" hidden="1" x14ac:dyDescent="0.3">
      <c r="A17301">
        <v>53492.4</v>
      </c>
      <c r="B17301">
        <v>53540.15</v>
      </c>
      <c r="C17301">
        <v>53492.4</v>
      </c>
      <c r="D17301">
        <v>53523.6</v>
      </c>
      <c r="E17301" s="3">
        <v>45635.559027777781</v>
      </c>
      <c r="F17301">
        <v>17300</v>
      </c>
    </row>
    <row r="17302" spans="1:6" hidden="1" x14ac:dyDescent="0.3">
      <c r="A17302">
        <v>53524.4</v>
      </c>
      <c r="B17302">
        <v>53598.7</v>
      </c>
      <c r="C17302">
        <v>53504.800000000003</v>
      </c>
      <c r="D17302">
        <v>53569.9</v>
      </c>
      <c r="E17302" s="3">
        <v>45635.5625</v>
      </c>
      <c r="F17302">
        <v>17301</v>
      </c>
    </row>
    <row r="17303" spans="1:6" hidden="1" x14ac:dyDescent="0.3">
      <c r="A17303">
        <v>53569.9</v>
      </c>
      <c r="B17303">
        <v>53576.800000000003</v>
      </c>
      <c r="C17303">
        <v>53528.25</v>
      </c>
      <c r="D17303">
        <v>53534.65</v>
      </c>
      <c r="E17303" s="3">
        <v>45635.565972222219</v>
      </c>
      <c r="F17303">
        <v>17302</v>
      </c>
    </row>
    <row r="17304" spans="1:6" hidden="1" x14ac:dyDescent="0.3">
      <c r="A17304">
        <v>53535.05</v>
      </c>
      <c r="B17304">
        <v>53541.55</v>
      </c>
      <c r="C17304">
        <v>53495.85</v>
      </c>
      <c r="D17304">
        <v>53502.6</v>
      </c>
      <c r="E17304" s="3">
        <v>45635.569444444445</v>
      </c>
      <c r="F17304">
        <v>17303</v>
      </c>
    </row>
    <row r="17305" spans="1:6" hidden="1" x14ac:dyDescent="0.3">
      <c r="A17305">
        <v>53502.9</v>
      </c>
      <c r="B17305">
        <v>53526.05</v>
      </c>
      <c r="C17305">
        <v>53498.2</v>
      </c>
      <c r="D17305">
        <v>53520.6</v>
      </c>
      <c r="E17305" s="3">
        <v>45635.572916666664</v>
      </c>
      <c r="F17305">
        <v>17304</v>
      </c>
    </row>
    <row r="17306" spans="1:6" hidden="1" x14ac:dyDescent="0.3">
      <c r="A17306">
        <v>53520.85</v>
      </c>
      <c r="B17306">
        <v>53539.3</v>
      </c>
      <c r="C17306">
        <v>53508.7</v>
      </c>
      <c r="D17306">
        <v>53526.25</v>
      </c>
      <c r="E17306" s="3">
        <v>45635.576388888891</v>
      </c>
      <c r="F17306">
        <v>17305</v>
      </c>
    </row>
    <row r="17307" spans="1:6" hidden="1" x14ac:dyDescent="0.3">
      <c r="A17307">
        <v>53528.3</v>
      </c>
      <c r="B17307">
        <v>53594.1</v>
      </c>
      <c r="C17307">
        <v>53520.6</v>
      </c>
      <c r="D17307">
        <v>53589.75</v>
      </c>
      <c r="E17307" s="3">
        <v>45635.579861111109</v>
      </c>
      <c r="F17307">
        <v>17306</v>
      </c>
    </row>
    <row r="17308" spans="1:6" hidden="1" x14ac:dyDescent="0.3">
      <c r="A17308">
        <v>53587.199999999997</v>
      </c>
      <c r="B17308">
        <v>53655</v>
      </c>
      <c r="C17308">
        <v>53573.65</v>
      </c>
      <c r="D17308">
        <v>53655</v>
      </c>
      <c r="E17308" s="3">
        <v>45635.583333333336</v>
      </c>
      <c r="F17308">
        <v>17307</v>
      </c>
    </row>
    <row r="17309" spans="1:6" hidden="1" x14ac:dyDescent="0.3">
      <c r="A17309">
        <v>53654.55</v>
      </c>
      <c r="B17309">
        <v>53724.5</v>
      </c>
      <c r="C17309">
        <v>53654.45</v>
      </c>
      <c r="D17309">
        <v>53721</v>
      </c>
      <c r="E17309" s="3">
        <v>45635.586805555555</v>
      </c>
      <c r="F17309">
        <v>17308</v>
      </c>
    </row>
    <row r="17310" spans="1:6" hidden="1" x14ac:dyDescent="0.3">
      <c r="A17310">
        <v>53722.95</v>
      </c>
      <c r="B17310">
        <v>53775.1</v>
      </c>
      <c r="C17310">
        <v>53705.95</v>
      </c>
      <c r="D17310">
        <v>53733.7</v>
      </c>
      <c r="E17310" s="3">
        <v>45635.590277777781</v>
      </c>
      <c r="F17310">
        <v>17309</v>
      </c>
    </row>
    <row r="17311" spans="1:6" hidden="1" x14ac:dyDescent="0.3">
      <c r="A17311">
        <v>53733.65</v>
      </c>
      <c r="B17311">
        <v>53749.85</v>
      </c>
      <c r="C17311">
        <v>53694.35</v>
      </c>
      <c r="D17311">
        <v>53701.35</v>
      </c>
      <c r="E17311" s="3">
        <v>45635.59375</v>
      </c>
      <c r="F17311">
        <v>17310</v>
      </c>
    </row>
    <row r="17312" spans="1:6" hidden="1" x14ac:dyDescent="0.3">
      <c r="A17312">
        <v>53700.5</v>
      </c>
      <c r="B17312">
        <v>53703.25</v>
      </c>
      <c r="C17312">
        <v>53677.5</v>
      </c>
      <c r="D17312">
        <v>53702.65</v>
      </c>
      <c r="E17312" s="3">
        <v>45635.597222222219</v>
      </c>
      <c r="F17312">
        <v>17311</v>
      </c>
    </row>
    <row r="17313" spans="1:6" hidden="1" x14ac:dyDescent="0.3">
      <c r="A17313">
        <v>53704.65</v>
      </c>
      <c r="B17313">
        <v>53730.45</v>
      </c>
      <c r="C17313">
        <v>53682.8</v>
      </c>
      <c r="D17313">
        <v>53730.25</v>
      </c>
      <c r="E17313" s="3">
        <v>45635.600694444445</v>
      </c>
      <c r="F17313">
        <v>17312</v>
      </c>
    </row>
    <row r="17314" spans="1:6" hidden="1" x14ac:dyDescent="0.3">
      <c r="A17314">
        <v>53730.2</v>
      </c>
      <c r="B17314">
        <v>53740.9</v>
      </c>
      <c r="C17314">
        <v>53694.6</v>
      </c>
      <c r="D17314">
        <v>53714.15</v>
      </c>
      <c r="E17314" s="3">
        <v>45635.604166666664</v>
      </c>
      <c r="F17314">
        <v>17313</v>
      </c>
    </row>
    <row r="17315" spans="1:6" hidden="1" x14ac:dyDescent="0.3">
      <c r="A17315">
        <v>53715.85</v>
      </c>
      <c r="B17315">
        <v>53725.4</v>
      </c>
      <c r="C17315">
        <v>53664.35</v>
      </c>
      <c r="D17315">
        <v>53675.4</v>
      </c>
      <c r="E17315" s="3">
        <v>45635.607638888891</v>
      </c>
      <c r="F17315">
        <v>17314</v>
      </c>
    </row>
    <row r="17316" spans="1:6" hidden="1" x14ac:dyDescent="0.3">
      <c r="A17316">
        <v>53675.95</v>
      </c>
      <c r="B17316">
        <v>53690.75</v>
      </c>
      <c r="C17316">
        <v>53655.85</v>
      </c>
      <c r="D17316">
        <v>53671.85</v>
      </c>
      <c r="E17316" s="3">
        <v>45635.611111111109</v>
      </c>
      <c r="F17316">
        <v>17315</v>
      </c>
    </row>
    <row r="17317" spans="1:6" hidden="1" x14ac:dyDescent="0.3">
      <c r="A17317">
        <v>53670.95</v>
      </c>
      <c r="B17317">
        <v>53673.2</v>
      </c>
      <c r="C17317">
        <v>53633.75</v>
      </c>
      <c r="D17317">
        <v>53636.1</v>
      </c>
      <c r="E17317" s="3">
        <v>45635.614583333336</v>
      </c>
      <c r="F17317">
        <v>17316</v>
      </c>
    </row>
    <row r="17318" spans="1:6" hidden="1" x14ac:dyDescent="0.3">
      <c r="A17318">
        <v>53634.35</v>
      </c>
      <c r="B17318">
        <v>53663.05</v>
      </c>
      <c r="C17318">
        <v>53632.4</v>
      </c>
      <c r="D17318">
        <v>53637.85</v>
      </c>
      <c r="E17318" s="3">
        <v>45635.618055555555</v>
      </c>
      <c r="F17318">
        <v>17317</v>
      </c>
    </row>
    <row r="17319" spans="1:6" hidden="1" x14ac:dyDescent="0.3">
      <c r="A17319">
        <v>53639.199999999997</v>
      </c>
      <c r="B17319">
        <v>53662.55</v>
      </c>
      <c r="C17319">
        <v>53614.1</v>
      </c>
      <c r="D17319">
        <v>53632.4</v>
      </c>
      <c r="E17319" s="3">
        <v>45635.621527777781</v>
      </c>
      <c r="F17319">
        <v>17318</v>
      </c>
    </row>
    <row r="17320" spans="1:6" hidden="1" x14ac:dyDescent="0.3">
      <c r="A17320">
        <v>53630.8</v>
      </c>
      <c r="B17320">
        <v>53667.5</v>
      </c>
      <c r="C17320">
        <v>53629.45</v>
      </c>
      <c r="D17320">
        <v>53635.95</v>
      </c>
      <c r="E17320" s="3">
        <v>45635.625</v>
      </c>
      <c r="F17320">
        <v>17319</v>
      </c>
    </row>
    <row r="17321" spans="1:6" hidden="1" x14ac:dyDescent="0.3">
      <c r="A17321">
        <v>53636.4</v>
      </c>
      <c r="B17321">
        <v>53661.55</v>
      </c>
      <c r="C17321">
        <v>53630.400000000001</v>
      </c>
      <c r="D17321">
        <v>53641.55</v>
      </c>
      <c r="E17321" s="3">
        <v>45635.628472222219</v>
      </c>
      <c r="F17321">
        <v>17320</v>
      </c>
    </row>
    <row r="17322" spans="1:6" hidden="1" x14ac:dyDescent="0.3">
      <c r="A17322">
        <v>53639.75</v>
      </c>
      <c r="B17322">
        <v>53662.85</v>
      </c>
      <c r="C17322">
        <v>53615.85</v>
      </c>
      <c r="D17322">
        <v>53648.75</v>
      </c>
      <c r="E17322" s="3">
        <v>45635.631944444445</v>
      </c>
      <c r="F17322">
        <v>17321</v>
      </c>
    </row>
    <row r="17323" spans="1:6" hidden="1" x14ac:dyDescent="0.3">
      <c r="A17323">
        <v>53648.35</v>
      </c>
      <c r="B17323">
        <v>53649.65</v>
      </c>
      <c r="C17323">
        <v>53575.35</v>
      </c>
      <c r="D17323">
        <v>53582.45</v>
      </c>
      <c r="E17323" s="3">
        <v>45635.635416666664</v>
      </c>
      <c r="F17323">
        <v>17322</v>
      </c>
    </row>
    <row r="17324" spans="1:6" hidden="1" x14ac:dyDescent="0.3">
      <c r="A17324">
        <v>53582.65</v>
      </c>
      <c r="B17324">
        <v>53589.95</v>
      </c>
      <c r="C17324">
        <v>53555.1</v>
      </c>
      <c r="D17324">
        <v>53565.3</v>
      </c>
      <c r="E17324" s="3">
        <v>45635.638888888891</v>
      </c>
      <c r="F17324">
        <v>17323</v>
      </c>
    </row>
    <row r="17325" spans="1:6" hidden="1" x14ac:dyDescent="0.3">
      <c r="A17325">
        <v>53565.1</v>
      </c>
      <c r="B17325">
        <v>53592.25</v>
      </c>
      <c r="C17325">
        <v>53554.8</v>
      </c>
      <c r="D17325">
        <v>53589</v>
      </c>
      <c r="E17325" s="3">
        <v>45635.642361111109</v>
      </c>
      <c r="F17325">
        <v>17324</v>
      </c>
    </row>
    <row r="17330" spans="8:12" x14ac:dyDescent="0.3">
      <c r="H17330" t="s">
        <v>21</v>
      </c>
      <c r="I17330" t="s">
        <v>22</v>
      </c>
      <c r="J17330" t="s">
        <v>23</v>
      </c>
      <c r="L17330" t="s">
        <v>24</v>
      </c>
    </row>
    <row r="17331" spans="8:12" x14ac:dyDescent="0.3">
      <c r="H17331">
        <v>230</v>
      </c>
      <c r="I17331">
        <v>75</v>
      </c>
      <c r="J17331">
        <f>H17331*I17331</f>
        <v>17250</v>
      </c>
      <c r="K17331">
        <v>17250</v>
      </c>
      <c r="L17331">
        <f>J17331-K17331</f>
        <v>0</v>
      </c>
    </row>
  </sheetData>
  <autoFilter ref="A1:F17325" xr:uid="{FA28DDDE-70B5-49B4-B2D3-3AC7CF25B070}">
    <filterColumn colId="4">
      <colorFilter dxfId="0"/>
    </filterColumn>
  </autoFilter>
  <conditionalFormatting sqref="E17413:E1048576 E1:E17326">
    <cfRule type="duplicateValues" dxfId="2" priority="1"/>
  </conditionalFormatting>
  <conditionalFormatting sqref="E17284:E17326">
    <cfRule type="duplicateValues" dxfId="1" priority="3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686B5-693E-4EE3-B6C9-B6D22EE8092A}">
  <dimension ref="A1:U8"/>
  <sheetViews>
    <sheetView workbookViewId="0">
      <selection activeCell="H16" sqref="H16"/>
    </sheetView>
  </sheetViews>
  <sheetFormatPr defaultRowHeight="14.4" x14ac:dyDescent="0.3"/>
  <cols>
    <col min="1" max="1" width="15.44140625" bestFit="1" customWidth="1"/>
    <col min="2" max="21" width="9" bestFit="1" customWidth="1"/>
  </cols>
  <sheetData>
    <row r="1" spans="1:2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spans="1:21" x14ac:dyDescent="0.3">
      <c r="A2" s="5">
        <v>44927.385416666664</v>
      </c>
      <c r="B2" s="4">
        <v>48203.45</v>
      </c>
      <c r="C2" s="4">
        <v>48282.35</v>
      </c>
      <c r="D2" s="4">
        <v>48134.9</v>
      </c>
      <c r="E2" s="4">
        <v>48152.95</v>
      </c>
      <c r="F2" s="4">
        <v>48089.69</v>
      </c>
      <c r="G2" s="4">
        <v>48019.31</v>
      </c>
      <c r="H2" s="4">
        <v>47962.43</v>
      </c>
      <c r="I2" s="4">
        <v>47905.55</v>
      </c>
      <c r="J2" s="4">
        <v>47824.57</v>
      </c>
      <c r="K2" s="4">
        <v>47721.42</v>
      </c>
      <c r="L2" s="4">
        <v>47608.14</v>
      </c>
      <c r="M2" s="4">
        <v>47423.519999999997</v>
      </c>
      <c r="N2" s="4">
        <v>48317.21</v>
      </c>
      <c r="O2" s="4">
        <v>48387.59</v>
      </c>
      <c r="P2" s="4">
        <v>48444.47</v>
      </c>
      <c r="Q2" s="4">
        <v>48501.35</v>
      </c>
      <c r="R2" s="4">
        <v>48582.33</v>
      </c>
      <c r="S2" s="4">
        <v>48685.48</v>
      </c>
      <c r="T2" s="4">
        <v>48798.76</v>
      </c>
      <c r="U2" s="4">
        <v>48983.38</v>
      </c>
    </row>
    <row r="3" spans="1:21" x14ac:dyDescent="0.3">
      <c r="A3" s="5">
        <v>44927.388888888891</v>
      </c>
      <c r="B3" s="4">
        <v>48157.45</v>
      </c>
      <c r="C3" s="4">
        <v>48192.4</v>
      </c>
      <c r="D3" s="4">
        <v>48141.7</v>
      </c>
      <c r="E3" s="4">
        <v>48185.8</v>
      </c>
      <c r="F3" s="4">
        <v>48089.69</v>
      </c>
      <c r="G3" s="4">
        <v>48019.31</v>
      </c>
      <c r="H3" s="4">
        <v>47962.43</v>
      </c>
      <c r="I3" s="4">
        <v>47905.55</v>
      </c>
      <c r="J3" s="4">
        <v>47824.57</v>
      </c>
      <c r="K3" s="4">
        <v>47721.42</v>
      </c>
      <c r="L3" s="4">
        <v>47608.14</v>
      </c>
      <c r="M3" s="4">
        <v>47423.519999999997</v>
      </c>
      <c r="N3" s="4">
        <v>48317.21</v>
      </c>
      <c r="O3" s="4">
        <v>48387.59</v>
      </c>
      <c r="P3" s="4">
        <v>48444.47</v>
      </c>
      <c r="Q3" s="4">
        <v>48501.35</v>
      </c>
      <c r="R3" s="4">
        <v>48582.33</v>
      </c>
      <c r="S3" s="4">
        <v>48685.48</v>
      </c>
      <c r="T3" s="4">
        <v>48798.76</v>
      </c>
      <c r="U3" s="4">
        <v>48983.38</v>
      </c>
    </row>
    <row r="4" spans="1:21" x14ac:dyDescent="0.3">
      <c r="A4" s="5">
        <v>44927.392361111109</v>
      </c>
      <c r="B4" s="4">
        <v>48185.7</v>
      </c>
      <c r="C4" s="4">
        <v>48200.6</v>
      </c>
      <c r="D4" s="4">
        <v>48176.800000000003</v>
      </c>
      <c r="E4" s="4">
        <v>48184.25</v>
      </c>
      <c r="F4" s="4">
        <v>48089.69</v>
      </c>
      <c r="G4" s="4">
        <v>48019.31</v>
      </c>
      <c r="H4" s="4">
        <v>47962.43</v>
      </c>
      <c r="I4" s="4">
        <v>47905.55</v>
      </c>
      <c r="J4" s="4">
        <v>47824.57</v>
      </c>
      <c r="K4" s="4">
        <v>47721.42</v>
      </c>
      <c r="L4" s="4">
        <v>47608.14</v>
      </c>
      <c r="M4" s="4">
        <v>47423.519999999997</v>
      </c>
      <c r="N4" s="4">
        <v>48317.21</v>
      </c>
      <c r="O4" s="4">
        <v>48387.59</v>
      </c>
      <c r="P4" s="4">
        <v>48444.47</v>
      </c>
      <c r="Q4" s="4">
        <v>48501.35</v>
      </c>
      <c r="R4" s="4">
        <v>48582.33</v>
      </c>
      <c r="S4" s="4">
        <v>48685.48</v>
      </c>
      <c r="T4" s="4">
        <v>48798.76</v>
      </c>
      <c r="U4" s="4">
        <v>48983.38</v>
      </c>
    </row>
    <row r="5" spans="1:21" x14ac:dyDescent="0.3">
      <c r="A5" s="5">
        <v>44927.395833333336</v>
      </c>
      <c r="B5" s="4">
        <v>48183.45</v>
      </c>
      <c r="C5" s="4">
        <v>48230.8</v>
      </c>
      <c r="D5" s="4">
        <v>48166.8</v>
      </c>
      <c r="E5" s="4">
        <v>48226.2</v>
      </c>
      <c r="F5" s="4">
        <v>48089.69</v>
      </c>
      <c r="G5" s="4">
        <v>48019.31</v>
      </c>
      <c r="H5" s="4">
        <v>47962.43</v>
      </c>
      <c r="I5" s="4">
        <v>47905.55</v>
      </c>
      <c r="J5" s="4">
        <v>47824.57</v>
      </c>
      <c r="K5" s="4">
        <v>47721.42</v>
      </c>
      <c r="L5" s="4">
        <v>47608.14</v>
      </c>
      <c r="M5" s="4">
        <v>47423.519999999997</v>
      </c>
      <c r="N5" s="4">
        <v>48317.21</v>
      </c>
      <c r="O5" s="4">
        <v>48387.59</v>
      </c>
      <c r="P5" s="4">
        <v>48444.47</v>
      </c>
      <c r="Q5" s="4">
        <v>48501.35</v>
      </c>
      <c r="R5" s="4">
        <v>48582.33</v>
      </c>
      <c r="S5" s="4">
        <v>48685.48</v>
      </c>
      <c r="T5" s="4">
        <v>48798.76</v>
      </c>
      <c r="U5" s="4">
        <v>48983.38</v>
      </c>
    </row>
    <row r="6" spans="1:21" x14ac:dyDescent="0.3">
      <c r="A6" s="5">
        <v>44927.399305555555</v>
      </c>
      <c r="B6" s="4">
        <v>48227.45</v>
      </c>
      <c r="C6" s="4">
        <v>48262.9</v>
      </c>
      <c r="D6" s="4">
        <v>48204.85</v>
      </c>
      <c r="E6" s="4">
        <v>48204.85</v>
      </c>
      <c r="F6" s="4">
        <v>48089.69</v>
      </c>
      <c r="G6" s="4">
        <v>48019.31</v>
      </c>
      <c r="H6" s="4">
        <v>47962.43</v>
      </c>
      <c r="I6" s="4">
        <v>47905.55</v>
      </c>
      <c r="J6" s="4">
        <v>47824.57</v>
      </c>
      <c r="K6" s="4">
        <v>47721.42</v>
      </c>
      <c r="L6" s="4">
        <v>47608.14</v>
      </c>
      <c r="M6" s="4">
        <v>47423.519999999997</v>
      </c>
      <c r="N6" s="4">
        <v>48317.21</v>
      </c>
      <c r="O6" s="4">
        <v>48387.59</v>
      </c>
      <c r="P6" s="4">
        <v>48444.47</v>
      </c>
      <c r="Q6" s="4">
        <v>48501.35</v>
      </c>
      <c r="R6" s="4">
        <v>48582.33</v>
      </c>
      <c r="S6" s="4">
        <v>48685.48</v>
      </c>
      <c r="T6" s="4">
        <v>48798.76</v>
      </c>
      <c r="U6" s="4">
        <v>48983.38</v>
      </c>
    </row>
    <row r="7" spans="1:21" x14ac:dyDescent="0.3">
      <c r="A7" s="5">
        <v>44927.402777777781</v>
      </c>
      <c r="B7" s="4">
        <v>48201.9</v>
      </c>
      <c r="C7" s="4">
        <v>48224.55</v>
      </c>
      <c r="D7" s="4">
        <v>48189.2</v>
      </c>
      <c r="E7" s="4">
        <v>48207.55</v>
      </c>
      <c r="F7" s="4">
        <v>48089.69</v>
      </c>
      <c r="G7" s="4">
        <v>48019.31</v>
      </c>
      <c r="H7" s="4">
        <v>47962.43</v>
      </c>
      <c r="I7" s="4">
        <v>47905.55</v>
      </c>
      <c r="J7" s="4">
        <v>47824.57</v>
      </c>
      <c r="K7" s="4">
        <v>47721.42</v>
      </c>
      <c r="L7" s="4">
        <v>47608.14</v>
      </c>
      <c r="M7" s="4">
        <v>47423.519999999997</v>
      </c>
      <c r="N7" s="4">
        <v>48317.21</v>
      </c>
      <c r="O7" s="4">
        <v>48387.59</v>
      </c>
      <c r="P7" s="4">
        <v>48444.47</v>
      </c>
      <c r="Q7" s="4">
        <v>48501.35</v>
      </c>
      <c r="R7" s="4">
        <v>48582.33</v>
      </c>
      <c r="S7" s="4">
        <v>48685.48</v>
      </c>
      <c r="T7" s="4">
        <v>48798.76</v>
      </c>
      <c r="U7" s="4">
        <v>48983.38</v>
      </c>
    </row>
    <row r="8" spans="1:21" x14ac:dyDescent="0.3">
      <c r="A8" s="5">
        <v>44927.40625</v>
      </c>
      <c r="B8" s="4">
        <v>48208.6</v>
      </c>
      <c r="C8" s="4">
        <v>48234.05</v>
      </c>
      <c r="D8" s="4">
        <v>48184.85</v>
      </c>
      <c r="E8" s="4">
        <v>48229.4</v>
      </c>
      <c r="F8" s="4">
        <v>48089.69</v>
      </c>
      <c r="G8" s="4">
        <v>48019.31</v>
      </c>
      <c r="H8" s="4">
        <v>47962.43</v>
      </c>
      <c r="I8" s="4">
        <v>47905.55</v>
      </c>
      <c r="J8" s="4">
        <v>47824.57</v>
      </c>
      <c r="K8" s="4">
        <v>47721.42</v>
      </c>
      <c r="L8" s="4">
        <v>47608.14</v>
      </c>
      <c r="M8" s="4">
        <v>47423.519999999997</v>
      </c>
      <c r="N8" s="4">
        <v>48317.21</v>
      </c>
      <c r="O8" s="4">
        <v>48387.59</v>
      </c>
      <c r="P8" s="4">
        <v>48444.47</v>
      </c>
      <c r="Q8" s="4">
        <v>48501.35</v>
      </c>
      <c r="R8" s="4">
        <v>48582.33</v>
      </c>
      <c r="S8" s="4">
        <v>48685.48</v>
      </c>
      <c r="T8" s="4">
        <v>48798.76</v>
      </c>
      <c r="U8" s="4">
        <v>48983.38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3730-6563-4D38-8DF6-929D7B4A5906}">
  <dimension ref="E1:G240"/>
  <sheetViews>
    <sheetView topLeftCell="A214" workbookViewId="0">
      <selection activeCell="E231" sqref="E231:G231"/>
    </sheetView>
  </sheetViews>
  <sheetFormatPr defaultRowHeight="14.4" x14ac:dyDescent="0.3"/>
  <sheetData>
    <row r="1" spans="5:7" x14ac:dyDescent="0.3">
      <c r="E1">
        <v>75</v>
      </c>
      <c r="F1">
        <v>1</v>
      </c>
      <c r="G1">
        <f>E1*F1</f>
        <v>75</v>
      </c>
    </row>
    <row r="2" spans="5:7" x14ac:dyDescent="0.3">
      <c r="E2">
        <v>75</v>
      </c>
      <c r="F2">
        <v>2</v>
      </c>
      <c r="G2">
        <f t="shared" ref="G2:G65" si="0">E2*F2</f>
        <v>150</v>
      </c>
    </row>
    <row r="3" spans="5:7" x14ac:dyDescent="0.3">
      <c r="E3">
        <v>75</v>
      </c>
      <c r="F3">
        <v>3</v>
      </c>
      <c r="G3">
        <f t="shared" si="0"/>
        <v>225</v>
      </c>
    </row>
    <row r="4" spans="5:7" x14ac:dyDescent="0.3">
      <c r="E4">
        <v>75</v>
      </c>
      <c r="F4">
        <v>4</v>
      </c>
      <c r="G4">
        <f t="shared" si="0"/>
        <v>300</v>
      </c>
    </row>
    <row r="5" spans="5:7" x14ac:dyDescent="0.3">
      <c r="E5">
        <v>75</v>
      </c>
      <c r="F5">
        <v>5</v>
      </c>
      <c r="G5">
        <f t="shared" si="0"/>
        <v>375</v>
      </c>
    </row>
    <row r="6" spans="5:7" x14ac:dyDescent="0.3">
      <c r="E6">
        <v>75</v>
      </c>
      <c r="F6">
        <v>6</v>
      </c>
      <c r="G6">
        <f t="shared" si="0"/>
        <v>450</v>
      </c>
    </row>
    <row r="7" spans="5:7" x14ac:dyDescent="0.3">
      <c r="E7">
        <v>75</v>
      </c>
      <c r="F7">
        <v>7</v>
      </c>
      <c r="G7">
        <f t="shared" si="0"/>
        <v>525</v>
      </c>
    </row>
    <row r="8" spans="5:7" x14ac:dyDescent="0.3">
      <c r="E8">
        <v>75</v>
      </c>
      <c r="F8">
        <v>8</v>
      </c>
      <c r="G8">
        <f t="shared" si="0"/>
        <v>600</v>
      </c>
    </row>
    <row r="9" spans="5:7" x14ac:dyDescent="0.3">
      <c r="E9">
        <v>75</v>
      </c>
      <c r="F9">
        <v>9</v>
      </c>
      <c r="G9">
        <f t="shared" si="0"/>
        <v>675</v>
      </c>
    </row>
    <row r="10" spans="5:7" x14ac:dyDescent="0.3">
      <c r="E10">
        <v>75</v>
      </c>
      <c r="F10">
        <v>10</v>
      </c>
      <c r="G10">
        <f t="shared" si="0"/>
        <v>750</v>
      </c>
    </row>
    <row r="11" spans="5:7" x14ac:dyDescent="0.3">
      <c r="E11">
        <v>75</v>
      </c>
      <c r="F11">
        <v>11</v>
      </c>
      <c r="G11">
        <f t="shared" si="0"/>
        <v>825</v>
      </c>
    </row>
    <row r="12" spans="5:7" x14ac:dyDescent="0.3">
      <c r="E12">
        <v>75</v>
      </c>
      <c r="F12">
        <v>12</v>
      </c>
      <c r="G12">
        <f t="shared" si="0"/>
        <v>900</v>
      </c>
    </row>
    <row r="13" spans="5:7" x14ac:dyDescent="0.3">
      <c r="E13">
        <v>75</v>
      </c>
      <c r="F13">
        <v>13</v>
      </c>
      <c r="G13">
        <f t="shared" si="0"/>
        <v>975</v>
      </c>
    </row>
    <row r="14" spans="5:7" x14ac:dyDescent="0.3">
      <c r="E14">
        <v>75</v>
      </c>
      <c r="F14">
        <v>14</v>
      </c>
      <c r="G14">
        <f t="shared" si="0"/>
        <v>1050</v>
      </c>
    </row>
    <row r="15" spans="5:7" x14ac:dyDescent="0.3">
      <c r="E15">
        <v>75</v>
      </c>
      <c r="F15">
        <v>15</v>
      </c>
      <c r="G15">
        <f t="shared" si="0"/>
        <v>1125</v>
      </c>
    </row>
    <row r="16" spans="5:7" x14ac:dyDescent="0.3">
      <c r="E16">
        <v>75</v>
      </c>
      <c r="F16">
        <v>16</v>
      </c>
      <c r="G16">
        <f t="shared" si="0"/>
        <v>1200</v>
      </c>
    </row>
    <row r="17" spans="5:7" x14ac:dyDescent="0.3">
      <c r="E17">
        <v>75</v>
      </c>
      <c r="F17">
        <v>17</v>
      </c>
      <c r="G17">
        <f t="shared" si="0"/>
        <v>1275</v>
      </c>
    </row>
    <row r="18" spans="5:7" x14ac:dyDescent="0.3">
      <c r="E18">
        <v>75</v>
      </c>
      <c r="F18">
        <v>18</v>
      </c>
      <c r="G18">
        <f t="shared" si="0"/>
        <v>1350</v>
      </c>
    </row>
    <row r="19" spans="5:7" x14ac:dyDescent="0.3">
      <c r="E19">
        <v>75</v>
      </c>
      <c r="F19">
        <v>19</v>
      </c>
      <c r="G19">
        <f t="shared" si="0"/>
        <v>1425</v>
      </c>
    </row>
    <row r="20" spans="5:7" x14ac:dyDescent="0.3">
      <c r="E20">
        <v>75</v>
      </c>
      <c r="F20">
        <v>20</v>
      </c>
      <c r="G20">
        <f t="shared" si="0"/>
        <v>1500</v>
      </c>
    </row>
    <row r="21" spans="5:7" x14ac:dyDescent="0.3">
      <c r="E21">
        <v>75</v>
      </c>
      <c r="F21">
        <v>21</v>
      </c>
      <c r="G21">
        <f t="shared" si="0"/>
        <v>1575</v>
      </c>
    </row>
    <row r="22" spans="5:7" x14ac:dyDescent="0.3">
      <c r="E22">
        <v>75</v>
      </c>
      <c r="F22">
        <v>22</v>
      </c>
      <c r="G22">
        <f t="shared" si="0"/>
        <v>1650</v>
      </c>
    </row>
    <row r="23" spans="5:7" x14ac:dyDescent="0.3">
      <c r="E23">
        <v>75</v>
      </c>
      <c r="F23">
        <v>23</v>
      </c>
      <c r="G23">
        <f t="shared" si="0"/>
        <v>1725</v>
      </c>
    </row>
    <row r="24" spans="5:7" x14ac:dyDescent="0.3">
      <c r="E24">
        <v>75</v>
      </c>
      <c r="F24">
        <v>24</v>
      </c>
      <c r="G24">
        <f t="shared" si="0"/>
        <v>1800</v>
      </c>
    </row>
    <row r="25" spans="5:7" x14ac:dyDescent="0.3">
      <c r="E25">
        <v>75</v>
      </c>
      <c r="F25">
        <v>25</v>
      </c>
      <c r="G25">
        <f t="shared" si="0"/>
        <v>1875</v>
      </c>
    </row>
    <row r="26" spans="5:7" x14ac:dyDescent="0.3">
      <c r="E26">
        <v>75</v>
      </c>
      <c r="F26">
        <v>26</v>
      </c>
      <c r="G26">
        <f t="shared" si="0"/>
        <v>1950</v>
      </c>
    </row>
    <row r="27" spans="5:7" x14ac:dyDescent="0.3">
      <c r="E27">
        <v>75</v>
      </c>
      <c r="F27">
        <v>27</v>
      </c>
      <c r="G27">
        <f t="shared" si="0"/>
        <v>2025</v>
      </c>
    </row>
    <row r="28" spans="5:7" x14ac:dyDescent="0.3">
      <c r="E28">
        <v>75</v>
      </c>
      <c r="F28">
        <v>28</v>
      </c>
      <c r="G28">
        <f t="shared" si="0"/>
        <v>2100</v>
      </c>
    </row>
    <row r="29" spans="5:7" x14ac:dyDescent="0.3">
      <c r="E29">
        <v>75</v>
      </c>
      <c r="F29">
        <v>29</v>
      </c>
      <c r="G29">
        <f t="shared" si="0"/>
        <v>2175</v>
      </c>
    </row>
    <row r="30" spans="5:7" x14ac:dyDescent="0.3">
      <c r="E30">
        <v>75</v>
      </c>
      <c r="F30">
        <v>30</v>
      </c>
      <c r="G30">
        <f t="shared" si="0"/>
        <v>2250</v>
      </c>
    </row>
    <row r="31" spans="5:7" x14ac:dyDescent="0.3">
      <c r="E31">
        <v>75</v>
      </c>
      <c r="F31">
        <v>31</v>
      </c>
      <c r="G31">
        <f t="shared" si="0"/>
        <v>2325</v>
      </c>
    </row>
    <row r="32" spans="5:7" x14ac:dyDescent="0.3">
      <c r="E32">
        <v>75</v>
      </c>
      <c r="F32">
        <v>32</v>
      </c>
      <c r="G32">
        <f t="shared" si="0"/>
        <v>2400</v>
      </c>
    </row>
    <row r="33" spans="5:7" x14ac:dyDescent="0.3">
      <c r="E33">
        <v>75</v>
      </c>
      <c r="F33">
        <v>33</v>
      </c>
      <c r="G33">
        <f t="shared" si="0"/>
        <v>2475</v>
      </c>
    </row>
    <row r="34" spans="5:7" x14ac:dyDescent="0.3">
      <c r="E34">
        <v>75</v>
      </c>
      <c r="F34">
        <v>34</v>
      </c>
      <c r="G34">
        <f t="shared" si="0"/>
        <v>2550</v>
      </c>
    </row>
    <row r="35" spans="5:7" x14ac:dyDescent="0.3">
      <c r="E35">
        <v>75</v>
      </c>
      <c r="F35">
        <v>35</v>
      </c>
      <c r="G35">
        <f t="shared" si="0"/>
        <v>2625</v>
      </c>
    </row>
    <row r="36" spans="5:7" x14ac:dyDescent="0.3">
      <c r="E36">
        <v>75</v>
      </c>
      <c r="F36">
        <v>36</v>
      </c>
      <c r="G36">
        <f t="shared" si="0"/>
        <v>2700</v>
      </c>
    </row>
    <row r="37" spans="5:7" x14ac:dyDescent="0.3">
      <c r="E37">
        <v>75</v>
      </c>
      <c r="F37">
        <v>37</v>
      </c>
      <c r="G37">
        <f t="shared" si="0"/>
        <v>2775</v>
      </c>
    </row>
    <row r="38" spans="5:7" x14ac:dyDescent="0.3">
      <c r="E38">
        <v>75</v>
      </c>
      <c r="F38">
        <v>38</v>
      </c>
      <c r="G38">
        <f t="shared" si="0"/>
        <v>2850</v>
      </c>
    </row>
    <row r="39" spans="5:7" x14ac:dyDescent="0.3">
      <c r="E39">
        <v>75</v>
      </c>
      <c r="F39">
        <v>39</v>
      </c>
      <c r="G39">
        <f t="shared" si="0"/>
        <v>2925</v>
      </c>
    </row>
    <row r="40" spans="5:7" x14ac:dyDescent="0.3">
      <c r="E40">
        <v>75</v>
      </c>
      <c r="F40">
        <v>40</v>
      </c>
      <c r="G40">
        <f t="shared" si="0"/>
        <v>3000</v>
      </c>
    </row>
    <row r="41" spans="5:7" x14ac:dyDescent="0.3">
      <c r="E41">
        <v>75</v>
      </c>
      <c r="F41">
        <v>41</v>
      </c>
      <c r="G41">
        <f t="shared" si="0"/>
        <v>3075</v>
      </c>
    </row>
    <row r="42" spans="5:7" x14ac:dyDescent="0.3">
      <c r="E42">
        <v>75</v>
      </c>
      <c r="F42">
        <v>42</v>
      </c>
      <c r="G42">
        <f t="shared" si="0"/>
        <v>3150</v>
      </c>
    </row>
    <row r="43" spans="5:7" x14ac:dyDescent="0.3">
      <c r="E43">
        <v>75</v>
      </c>
      <c r="F43">
        <v>43</v>
      </c>
      <c r="G43">
        <f t="shared" si="0"/>
        <v>3225</v>
      </c>
    </row>
    <row r="44" spans="5:7" x14ac:dyDescent="0.3">
      <c r="E44">
        <v>75</v>
      </c>
      <c r="F44">
        <v>44</v>
      </c>
      <c r="G44">
        <f t="shared" si="0"/>
        <v>3300</v>
      </c>
    </row>
    <row r="45" spans="5:7" x14ac:dyDescent="0.3">
      <c r="E45">
        <v>75</v>
      </c>
      <c r="F45">
        <v>45</v>
      </c>
      <c r="G45">
        <f t="shared" si="0"/>
        <v>3375</v>
      </c>
    </row>
    <row r="46" spans="5:7" x14ac:dyDescent="0.3">
      <c r="E46">
        <v>75</v>
      </c>
      <c r="F46">
        <v>46</v>
      </c>
      <c r="G46">
        <f t="shared" si="0"/>
        <v>3450</v>
      </c>
    </row>
    <row r="47" spans="5:7" x14ac:dyDescent="0.3">
      <c r="E47">
        <v>75</v>
      </c>
      <c r="F47">
        <v>47</v>
      </c>
      <c r="G47">
        <f t="shared" si="0"/>
        <v>3525</v>
      </c>
    </row>
    <row r="48" spans="5:7" x14ac:dyDescent="0.3">
      <c r="E48">
        <v>75</v>
      </c>
      <c r="F48">
        <v>48</v>
      </c>
      <c r="G48">
        <f t="shared" si="0"/>
        <v>3600</v>
      </c>
    </row>
    <row r="49" spans="5:7" x14ac:dyDescent="0.3">
      <c r="E49">
        <v>75</v>
      </c>
      <c r="F49">
        <v>49</v>
      </c>
      <c r="G49">
        <f t="shared" si="0"/>
        <v>3675</v>
      </c>
    </row>
    <row r="50" spans="5:7" x14ac:dyDescent="0.3">
      <c r="E50">
        <v>75</v>
      </c>
      <c r="F50">
        <v>50</v>
      </c>
      <c r="G50">
        <f t="shared" si="0"/>
        <v>3750</v>
      </c>
    </row>
    <row r="51" spans="5:7" x14ac:dyDescent="0.3">
      <c r="E51">
        <v>75</v>
      </c>
      <c r="F51">
        <v>51</v>
      </c>
      <c r="G51">
        <f t="shared" si="0"/>
        <v>3825</v>
      </c>
    </row>
    <row r="52" spans="5:7" x14ac:dyDescent="0.3">
      <c r="E52">
        <v>75</v>
      </c>
      <c r="F52">
        <v>52</v>
      </c>
      <c r="G52">
        <f t="shared" si="0"/>
        <v>3900</v>
      </c>
    </row>
    <row r="53" spans="5:7" x14ac:dyDescent="0.3">
      <c r="E53">
        <v>75</v>
      </c>
      <c r="F53">
        <v>53</v>
      </c>
      <c r="G53">
        <f t="shared" si="0"/>
        <v>3975</v>
      </c>
    </row>
    <row r="54" spans="5:7" x14ac:dyDescent="0.3">
      <c r="E54">
        <v>75</v>
      </c>
      <c r="F54">
        <v>54</v>
      </c>
      <c r="G54">
        <f t="shared" si="0"/>
        <v>4050</v>
      </c>
    </row>
    <row r="55" spans="5:7" x14ac:dyDescent="0.3">
      <c r="E55">
        <v>75</v>
      </c>
      <c r="F55">
        <v>55</v>
      </c>
      <c r="G55">
        <f t="shared" si="0"/>
        <v>4125</v>
      </c>
    </row>
    <row r="56" spans="5:7" x14ac:dyDescent="0.3">
      <c r="E56">
        <v>75</v>
      </c>
      <c r="F56">
        <v>56</v>
      </c>
      <c r="G56">
        <f t="shared" si="0"/>
        <v>4200</v>
      </c>
    </row>
    <row r="57" spans="5:7" x14ac:dyDescent="0.3">
      <c r="E57">
        <v>75</v>
      </c>
      <c r="F57">
        <v>57</v>
      </c>
      <c r="G57">
        <f t="shared" si="0"/>
        <v>4275</v>
      </c>
    </row>
    <row r="58" spans="5:7" x14ac:dyDescent="0.3">
      <c r="E58">
        <v>75</v>
      </c>
      <c r="F58">
        <v>58</v>
      </c>
      <c r="G58">
        <f t="shared" si="0"/>
        <v>4350</v>
      </c>
    </row>
    <row r="59" spans="5:7" x14ac:dyDescent="0.3">
      <c r="E59">
        <v>75</v>
      </c>
      <c r="F59">
        <v>59</v>
      </c>
      <c r="G59">
        <f t="shared" si="0"/>
        <v>4425</v>
      </c>
    </row>
    <row r="60" spans="5:7" x14ac:dyDescent="0.3">
      <c r="E60">
        <v>75</v>
      </c>
      <c r="F60">
        <v>60</v>
      </c>
      <c r="G60">
        <f t="shared" si="0"/>
        <v>4500</v>
      </c>
    </row>
    <row r="61" spans="5:7" x14ac:dyDescent="0.3">
      <c r="E61">
        <v>75</v>
      </c>
      <c r="F61">
        <v>61</v>
      </c>
      <c r="G61">
        <f t="shared" si="0"/>
        <v>4575</v>
      </c>
    </row>
    <row r="62" spans="5:7" x14ac:dyDescent="0.3">
      <c r="E62">
        <v>75</v>
      </c>
      <c r="F62">
        <v>62</v>
      </c>
      <c r="G62">
        <f t="shared" si="0"/>
        <v>4650</v>
      </c>
    </row>
    <row r="63" spans="5:7" x14ac:dyDescent="0.3">
      <c r="E63">
        <v>75</v>
      </c>
      <c r="F63">
        <v>63</v>
      </c>
      <c r="G63">
        <f t="shared" si="0"/>
        <v>4725</v>
      </c>
    </row>
    <row r="64" spans="5:7" x14ac:dyDescent="0.3">
      <c r="E64">
        <v>75</v>
      </c>
      <c r="F64">
        <v>64</v>
      </c>
      <c r="G64">
        <f t="shared" si="0"/>
        <v>4800</v>
      </c>
    </row>
    <row r="65" spans="5:7" x14ac:dyDescent="0.3">
      <c r="E65">
        <v>75</v>
      </c>
      <c r="F65">
        <v>65</v>
      </c>
      <c r="G65">
        <f t="shared" si="0"/>
        <v>4875</v>
      </c>
    </row>
    <row r="66" spans="5:7" x14ac:dyDescent="0.3">
      <c r="E66">
        <v>75</v>
      </c>
      <c r="F66">
        <v>66</v>
      </c>
      <c r="G66">
        <f t="shared" ref="G66:G129" si="1">E66*F66</f>
        <v>4950</v>
      </c>
    </row>
    <row r="67" spans="5:7" x14ac:dyDescent="0.3">
      <c r="E67">
        <v>75</v>
      </c>
      <c r="F67">
        <v>67</v>
      </c>
      <c r="G67">
        <f t="shared" si="1"/>
        <v>5025</v>
      </c>
    </row>
    <row r="68" spans="5:7" x14ac:dyDescent="0.3">
      <c r="E68">
        <v>75</v>
      </c>
      <c r="F68">
        <v>68</v>
      </c>
      <c r="G68">
        <f t="shared" si="1"/>
        <v>5100</v>
      </c>
    </row>
    <row r="69" spans="5:7" x14ac:dyDescent="0.3">
      <c r="E69">
        <v>75</v>
      </c>
      <c r="F69">
        <v>69</v>
      </c>
      <c r="G69">
        <f t="shared" si="1"/>
        <v>5175</v>
      </c>
    </row>
    <row r="70" spans="5:7" x14ac:dyDescent="0.3">
      <c r="E70">
        <v>75</v>
      </c>
      <c r="F70">
        <v>70</v>
      </c>
      <c r="G70">
        <f t="shared" si="1"/>
        <v>5250</v>
      </c>
    </row>
    <row r="71" spans="5:7" x14ac:dyDescent="0.3">
      <c r="E71">
        <v>75</v>
      </c>
      <c r="F71">
        <v>71</v>
      </c>
      <c r="G71">
        <f t="shared" si="1"/>
        <v>5325</v>
      </c>
    </row>
    <row r="72" spans="5:7" x14ac:dyDescent="0.3">
      <c r="E72">
        <v>75</v>
      </c>
      <c r="F72">
        <v>72</v>
      </c>
      <c r="G72">
        <f t="shared" si="1"/>
        <v>5400</v>
      </c>
    </row>
    <row r="73" spans="5:7" x14ac:dyDescent="0.3">
      <c r="E73">
        <v>75</v>
      </c>
      <c r="F73">
        <v>73</v>
      </c>
      <c r="G73">
        <f t="shared" si="1"/>
        <v>5475</v>
      </c>
    </row>
    <row r="74" spans="5:7" x14ac:dyDescent="0.3">
      <c r="E74">
        <v>75</v>
      </c>
      <c r="F74">
        <v>74</v>
      </c>
      <c r="G74">
        <f t="shared" si="1"/>
        <v>5550</v>
      </c>
    </row>
    <row r="75" spans="5:7" x14ac:dyDescent="0.3">
      <c r="E75">
        <v>75</v>
      </c>
      <c r="F75">
        <v>75</v>
      </c>
      <c r="G75">
        <f t="shared" si="1"/>
        <v>5625</v>
      </c>
    </row>
    <row r="76" spans="5:7" x14ac:dyDescent="0.3">
      <c r="E76">
        <v>75</v>
      </c>
      <c r="F76">
        <v>76</v>
      </c>
      <c r="G76">
        <f t="shared" si="1"/>
        <v>5700</v>
      </c>
    </row>
    <row r="77" spans="5:7" x14ac:dyDescent="0.3">
      <c r="E77">
        <v>75</v>
      </c>
      <c r="F77">
        <v>77</v>
      </c>
      <c r="G77">
        <f t="shared" si="1"/>
        <v>5775</v>
      </c>
    </row>
    <row r="78" spans="5:7" x14ac:dyDescent="0.3">
      <c r="E78">
        <v>75</v>
      </c>
      <c r="F78">
        <v>78</v>
      </c>
      <c r="G78">
        <f t="shared" si="1"/>
        <v>5850</v>
      </c>
    </row>
    <row r="79" spans="5:7" x14ac:dyDescent="0.3">
      <c r="E79">
        <v>75</v>
      </c>
      <c r="F79">
        <v>79</v>
      </c>
      <c r="G79">
        <f t="shared" si="1"/>
        <v>5925</v>
      </c>
    </row>
    <row r="80" spans="5:7" x14ac:dyDescent="0.3">
      <c r="E80">
        <v>75</v>
      </c>
      <c r="F80">
        <v>80</v>
      </c>
      <c r="G80">
        <f t="shared" si="1"/>
        <v>6000</v>
      </c>
    </row>
    <row r="81" spans="5:7" x14ac:dyDescent="0.3">
      <c r="E81">
        <v>75</v>
      </c>
      <c r="F81">
        <v>81</v>
      </c>
      <c r="G81">
        <f t="shared" si="1"/>
        <v>6075</v>
      </c>
    </row>
    <row r="82" spans="5:7" x14ac:dyDescent="0.3">
      <c r="E82">
        <v>75</v>
      </c>
      <c r="F82">
        <v>82</v>
      </c>
      <c r="G82">
        <f t="shared" si="1"/>
        <v>6150</v>
      </c>
    </row>
    <row r="83" spans="5:7" x14ac:dyDescent="0.3">
      <c r="E83">
        <v>75</v>
      </c>
      <c r="F83">
        <v>83</v>
      </c>
      <c r="G83">
        <f t="shared" si="1"/>
        <v>6225</v>
      </c>
    </row>
    <row r="84" spans="5:7" x14ac:dyDescent="0.3">
      <c r="E84">
        <v>75</v>
      </c>
      <c r="F84">
        <v>84</v>
      </c>
      <c r="G84">
        <f t="shared" si="1"/>
        <v>6300</v>
      </c>
    </row>
    <row r="85" spans="5:7" x14ac:dyDescent="0.3">
      <c r="E85">
        <v>75</v>
      </c>
      <c r="F85">
        <v>85</v>
      </c>
      <c r="G85">
        <f t="shared" si="1"/>
        <v>6375</v>
      </c>
    </row>
    <row r="86" spans="5:7" x14ac:dyDescent="0.3">
      <c r="E86">
        <v>75</v>
      </c>
      <c r="F86">
        <v>86</v>
      </c>
      <c r="G86">
        <f t="shared" si="1"/>
        <v>6450</v>
      </c>
    </row>
    <row r="87" spans="5:7" x14ac:dyDescent="0.3">
      <c r="E87">
        <v>75</v>
      </c>
      <c r="F87">
        <v>87</v>
      </c>
      <c r="G87">
        <f t="shared" si="1"/>
        <v>6525</v>
      </c>
    </row>
    <row r="88" spans="5:7" x14ac:dyDescent="0.3">
      <c r="E88">
        <v>75</v>
      </c>
      <c r="F88">
        <v>88</v>
      </c>
      <c r="G88">
        <f t="shared" si="1"/>
        <v>6600</v>
      </c>
    </row>
    <row r="89" spans="5:7" x14ac:dyDescent="0.3">
      <c r="E89">
        <v>75</v>
      </c>
      <c r="F89">
        <v>89</v>
      </c>
      <c r="G89">
        <f t="shared" si="1"/>
        <v>6675</v>
      </c>
    </row>
    <row r="90" spans="5:7" x14ac:dyDescent="0.3">
      <c r="E90">
        <v>75</v>
      </c>
      <c r="F90">
        <v>90</v>
      </c>
      <c r="G90">
        <f t="shared" si="1"/>
        <v>6750</v>
      </c>
    </row>
    <row r="91" spans="5:7" x14ac:dyDescent="0.3">
      <c r="E91">
        <v>75</v>
      </c>
      <c r="F91">
        <v>91</v>
      </c>
      <c r="G91">
        <f t="shared" si="1"/>
        <v>6825</v>
      </c>
    </row>
    <row r="92" spans="5:7" x14ac:dyDescent="0.3">
      <c r="E92">
        <v>75</v>
      </c>
      <c r="F92">
        <v>92</v>
      </c>
      <c r="G92">
        <f t="shared" si="1"/>
        <v>6900</v>
      </c>
    </row>
    <row r="93" spans="5:7" x14ac:dyDescent="0.3">
      <c r="E93">
        <v>75</v>
      </c>
      <c r="F93">
        <v>93</v>
      </c>
      <c r="G93">
        <f t="shared" si="1"/>
        <v>6975</v>
      </c>
    </row>
    <row r="94" spans="5:7" x14ac:dyDescent="0.3">
      <c r="E94">
        <v>75</v>
      </c>
      <c r="F94">
        <v>94</v>
      </c>
      <c r="G94">
        <f t="shared" si="1"/>
        <v>7050</v>
      </c>
    </row>
    <row r="95" spans="5:7" x14ac:dyDescent="0.3">
      <c r="E95">
        <v>75</v>
      </c>
      <c r="F95">
        <v>95</v>
      </c>
      <c r="G95">
        <f t="shared" si="1"/>
        <v>7125</v>
      </c>
    </row>
    <row r="96" spans="5:7" x14ac:dyDescent="0.3">
      <c r="E96">
        <v>75</v>
      </c>
      <c r="F96">
        <v>96</v>
      </c>
      <c r="G96">
        <f t="shared" si="1"/>
        <v>7200</v>
      </c>
    </row>
    <row r="97" spans="5:7" x14ac:dyDescent="0.3">
      <c r="E97">
        <v>75</v>
      </c>
      <c r="F97">
        <v>97</v>
      </c>
      <c r="G97">
        <f t="shared" si="1"/>
        <v>7275</v>
      </c>
    </row>
    <row r="98" spans="5:7" x14ac:dyDescent="0.3">
      <c r="E98">
        <v>75</v>
      </c>
      <c r="F98">
        <v>98</v>
      </c>
      <c r="G98">
        <f t="shared" si="1"/>
        <v>7350</v>
      </c>
    </row>
    <row r="99" spans="5:7" x14ac:dyDescent="0.3">
      <c r="E99">
        <v>75</v>
      </c>
      <c r="F99">
        <v>99</v>
      </c>
      <c r="G99">
        <f t="shared" si="1"/>
        <v>7425</v>
      </c>
    </row>
    <row r="100" spans="5:7" x14ac:dyDescent="0.3">
      <c r="E100">
        <v>75</v>
      </c>
      <c r="F100">
        <v>100</v>
      </c>
      <c r="G100">
        <f t="shared" si="1"/>
        <v>7500</v>
      </c>
    </row>
    <row r="101" spans="5:7" x14ac:dyDescent="0.3">
      <c r="E101">
        <v>75</v>
      </c>
      <c r="F101">
        <v>101</v>
      </c>
      <c r="G101">
        <f t="shared" si="1"/>
        <v>7575</v>
      </c>
    </row>
    <row r="102" spans="5:7" x14ac:dyDescent="0.3">
      <c r="E102">
        <v>75</v>
      </c>
      <c r="F102">
        <v>102</v>
      </c>
      <c r="G102">
        <f t="shared" si="1"/>
        <v>7650</v>
      </c>
    </row>
    <row r="103" spans="5:7" x14ac:dyDescent="0.3">
      <c r="E103">
        <v>75</v>
      </c>
      <c r="F103">
        <v>103</v>
      </c>
      <c r="G103">
        <f t="shared" si="1"/>
        <v>7725</v>
      </c>
    </row>
    <row r="104" spans="5:7" x14ac:dyDescent="0.3">
      <c r="E104">
        <v>75</v>
      </c>
      <c r="F104">
        <v>104</v>
      </c>
      <c r="G104">
        <f t="shared" si="1"/>
        <v>7800</v>
      </c>
    </row>
    <row r="105" spans="5:7" x14ac:dyDescent="0.3">
      <c r="E105">
        <v>75</v>
      </c>
      <c r="F105">
        <v>105</v>
      </c>
      <c r="G105">
        <f t="shared" si="1"/>
        <v>7875</v>
      </c>
    </row>
    <row r="106" spans="5:7" x14ac:dyDescent="0.3">
      <c r="E106">
        <v>75</v>
      </c>
      <c r="F106">
        <v>106</v>
      </c>
      <c r="G106">
        <f t="shared" si="1"/>
        <v>7950</v>
      </c>
    </row>
    <row r="107" spans="5:7" x14ac:dyDescent="0.3">
      <c r="E107">
        <v>75</v>
      </c>
      <c r="F107">
        <v>107</v>
      </c>
      <c r="G107">
        <f t="shared" si="1"/>
        <v>8025</v>
      </c>
    </row>
    <row r="108" spans="5:7" x14ac:dyDescent="0.3">
      <c r="E108">
        <v>75</v>
      </c>
      <c r="F108">
        <v>108</v>
      </c>
      <c r="G108">
        <f t="shared" si="1"/>
        <v>8100</v>
      </c>
    </row>
    <row r="109" spans="5:7" x14ac:dyDescent="0.3">
      <c r="E109">
        <v>75</v>
      </c>
      <c r="F109">
        <v>109</v>
      </c>
      <c r="G109">
        <f t="shared" si="1"/>
        <v>8175</v>
      </c>
    </row>
    <row r="110" spans="5:7" x14ac:dyDescent="0.3">
      <c r="E110">
        <v>75</v>
      </c>
      <c r="F110">
        <v>110</v>
      </c>
      <c r="G110">
        <f t="shared" si="1"/>
        <v>8250</v>
      </c>
    </row>
    <row r="111" spans="5:7" x14ac:dyDescent="0.3">
      <c r="E111">
        <v>75</v>
      </c>
      <c r="F111">
        <v>111</v>
      </c>
      <c r="G111">
        <f t="shared" si="1"/>
        <v>8325</v>
      </c>
    </row>
    <row r="112" spans="5:7" x14ac:dyDescent="0.3">
      <c r="E112">
        <v>75</v>
      </c>
      <c r="F112">
        <v>112</v>
      </c>
      <c r="G112">
        <f t="shared" si="1"/>
        <v>8400</v>
      </c>
    </row>
    <row r="113" spans="5:7" x14ac:dyDescent="0.3">
      <c r="E113">
        <v>75</v>
      </c>
      <c r="F113">
        <v>113</v>
      </c>
      <c r="G113">
        <f t="shared" si="1"/>
        <v>8475</v>
      </c>
    </row>
    <row r="114" spans="5:7" x14ac:dyDescent="0.3">
      <c r="E114">
        <v>75</v>
      </c>
      <c r="F114">
        <v>114</v>
      </c>
      <c r="G114">
        <f t="shared" si="1"/>
        <v>8550</v>
      </c>
    </row>
    <row r="115" spans="5:7" x14ac:dyDescent="0.3">
      <c r="E115">
        <v>75</v>
      </c>
      <c r="F115">
        <v>115</v>
      </c>
      <c r="G115">
        <f t="shared" si="1"/>
        <v>8625</v>
      </c>
    </row>
    <row r="116" spans="5:7" x14ac:dyDescent="0.3">
      <c r="E116">
        <v>75</v>
      </c>
      <c r="F116">
        <v>116</v>
      </c>
      <c r="G116">
        <f t="shared" si="1"/>
        <v>8700</v>
      </c>
    </row>
    <row r="117" spans="5:7" x14ac:dyDescent="0.3">
      <c r="E117">
        <v>75</v>
      </c>
      <c r="F117">
        <v>117</v>
      </c>
      <c r="G117">
        <f t="shared" si="1"/>
        <v>8775</v>
      </c>
    </row>
    <row r="118" spans="5:7" x14ac:dyDescent="0.3">
      <c r="E118">
        <v>75</v>
      </c>
      <c r="F118">
        <v>118</v>
      </c>
      <c r="G118">
        <f t="shared" si="1"/>
        <v>8850</v>
      </c>
    </row>
    <row r="119" spans="5:7" x14ac:dyDescent="0.3">
      <c r="E119">
        <v>75</v>
      </c>
      <c r="F119">
        <v>119</v>
      </c>
      <c r="G119">
        <f t="shared" si="1"/>
        <v>8925</v>
      </c>
    </row>
    <row r="120" spans="5:7" x14ac:dyDescent="0.3">
      <c r="E120">
        <v>75</v>
      </c>
      <c r="F120">
        <v>120</v>
      </c>
      <c r="G120">
        <f t="shared" si="1"/>
        <v>9000</v>
      </c>
    </row>
    <row r="121" spans="5:7" x14ac:dyDescent="0.3">
      <c r="E121">
        <v>75</v>
      </c>
      <c r="F121">
        <v>121</v>
      </c>
      <c r="G121">
        <f t="shared" si="1"/>
        <v>9075</v>
      </c>
    </row>
    <row r="122" spans="5:7" x14ac:dyDescent="0.3">
      <c r="E122">
        <v>75</v>
      </c>
      <c r="F122">
        <v>122</v>
      </c>
      <c r="G122">
        <f t="shared" si="1"/>
        <v>9150</v>
      </c>
    </row>
    <row r="123" spans="5:7" x14ac:dyDescent="0.3">
      <c r="E123">
        <v>75</v>
      </c>
      <c r="F123">
        <v>123</v>
      </c>
      <c r="G123">
        <f t="shared" si="1"/>
        <v>9225</v>
      </c>
    </row>
    <row r="124" spans="5:7" x14ac:dyDescent="0.3">
      <c r="E124">
        <v>75</v>
      </c>
      <c r="F124">
        <v>124</v>
      </c>
      <c r="G124">
        <f t="shared" si="1"/>
        <v>9300</v>
      </c>
    </row>
    <row r="125" spans="5:7" x14ac:dyDescent="0.3">
      <c r="E125">
        <v>75</v>
      </c>
      <c r="F125">
        <v>125</v>
      </c>
      <c r="G125">
        <f t="shared" si="1"/>
        <v>9375</v>
      </c>
    </row>
    <row r="126" spans="5:7" x14ac:dyDescent="0.3">
      <c r="E126">
        <v>75</v>
      </c>
      <c r="F126">
        <v>126</v>
      </c>
      <c r="G126">
        <f t="shared" si="1"/>
        <v>9450</v>
      </c>
    </row>
    <row r="127" spans="5:7" x14ac:dyDescent="0.3">
      <c r="E127">
        <v>75</v>
      </c>
      <c r="F127">
        <v>127</v>
      </c>
      <c r="G127">
        <f t="shared" si="1"/>
        <v>9525</v>
      </c>
    </row>
    <row r="128" spans="5:7" x14ac:dyDescent="0.3">
      <c r="E128">
        <v>75</v>
      </c>
      <c r="F128">
        <v>128</v>
      </c>
      <c r="G128">
        <f t="shared" si="1"/>
        <v>9600</v>
      </c>
    </row>
    <row r="129" spans="5:7" x14ac:dyDescent="0.3">
      <c r="E129">
        <v>75</v>
      </c>
      <c r="F129">
        <v>129</v>
      </c>
      <c r="G129">
        <f t="shared" si="1"/>
        <v>9675</v>
      </c>
    </row>
    <row r="130" spans="5:7" x14ac:dyDescent="0.3">
      <c r="E130">
        <v>75</v>
      </c>
      <c r="F130">
        <v>130</v>
      </c>
      <c r="G130">
        <f t="shared" ref="G130:G193" si="2">E130*F130</f>
        <v>9750</v>
      </c>
    </row>
    <row r="131" spans="5:7" x14ac:dyDescent="0.3">
      <c r="E131">
        <v>75</v>
      </c>
      <c r="F131">
        <v>131</v>
      </c>
      <c r="G131">
        <f t="shared" si="2"/>
        <v>9825</v>
      </c>
    </row>
    <row r="132" spans="5:7" x14ac:dyDescent="0.3">
      <c r="E132">
        <v>75</v>
      </c>
      <c r="F132">
        <v>132</v>
      </c>
      <c r="G132">
        <f t="shared" si="2"/>
        <v>9900</v>
      </c>
    </row>
    <row r="133" spans="5:7" x14ac:dyDescent="0.3">
      <c r="E133">
        <v>75</v>
      </c>
      <c r="F133">
        <v>133</v>
      </c>
      <c r="G133">
        <f t="shared" si="2"/>
        <v>9975</v>
      </c>
    </row>
    <row r="134" spans="5:7" x14ac:dyDescent="0.3">
      <c r="E134">
        <v>75</v>
      </c>
      <c r="F134">
        <v>134</v>
      </c>
      <c r="G134">
        <f t="shared" si="2"/>
        <v>10050</v>
      </c>
    </row>
    <row r="135" spans="5:7" x14ac:dyDescent="0.3">
      <c r="E135">
        <v>75</v>
      </c>
      <c r="F135">
        <v>135</v>
      </c>
      <c r="G135">
        <f t="shared" si="2"/>
        <v>10125</v>
      </c>
    </row>
    <row r="136" spans="5:7" x14ac:dyDescent="0.3">
      <c r="E136">
        <v>75</v>
      </c>
      <c r="F136">
        <v>136</v>
      </c>
      <c r="G136">
        <f t="shared" si="2"/>
        <v>10200</v>
      </c>
    </row>
    <row r="137" spans="5:7" x14ac:dyDescent="0.3">
      <c r="E137">
        <v>75</v>
      </c>
      <c r="F137">
        <v>137</v>
      </c>
      <c r="G137">
        <f t="shared" si="2"/>
        <v>10275</v>
      </c>
    </row>
    <row r="138" spans="5:7" x14ac:dyDescent="0.3">
      <c r="E138">
        <v>75</v>
      </c>
      <c r="F138">
        <v>138</v>
      </c>
      <c r="G138">
        <f t="shared" si="2"/>
        <v>10350</v>
      </c>
    </row>
    <row r="139" spans="5:7" x14ac:dyDescent="0.3">
      <c r="E139">
        <v>75</v>
      </c>
      <c r="F139">
        <v>139</v>
      </c>
      <c r="G139">
        <f t="shared" si="2"/>
        <v>10425</v>
      </c>
    </row>
    <row r="140" spans="5:7" x14ac:dyDescent="0.3">
      <c r="E140">
        <v>75</v>
      </c>
      <c r="F140">
        <v>140</v>
      </c>
      <c r="G140">
        <f t="shared" si="2"/>
        <v>10500</v>
      </c>
    </row>
    <row r="141" spans="5:7" x14ac:dyDescent="0.3">
      <c r="E141">
        <v>75</v>
      </c>
      <c r="F141">
        <v>141</v>
      </c>
      <c r="G141">
        <f t="shared" si="2"/>
        <v>10575</v>
      </c>
    </row>
    <row r="142" spans="5:7" x14ac:dyDescent="0.3">
      <c r="E142">
        <v>75</v>
      </c>
      <c r="F142">
        <v>142</v>
      </c>
      <c r="G142">
        <f t="shared" si="2"/>
        <v>10650</v>
      </c>
    </row>
    <row r="143" spans="5:7" x14ac:dyDescent="0.3">
      <c r="E143">
        <v>75</v>
      </c>
      <c r="F143">
        <v>143</v>
      </c>
      <c r="G143">
        <f t="shared" si="2"/>
        <v>10725</v>
      </c>
    </row>
    <row r="144" spans="5:7" x14ac:dyDescent="0.3">
      <c r="E144">
        <v>75</v>
      </c>
      <c r="F144">
        <v>144</v>
      </c>
      <c r="G144">
        <f t="shared" si="2"/>
        <v>10800</v>
      </c>
    </row>
    <row r="145" spans="5:7" x14ac:dyDescent="0.3">
      <c r="E145">
        <v>75</v>
      </c>
      <c r="F145">
        <v>145</v>
      </c>
      <c r="G145">
        <f t="shared" si="2"/>
        <v>10875</v>
      </c>
    </row>
    <row r="146" spans="5:7" x14ac:dyDescent="0.3">
      <c r="E146">
        <v>75</v>
      </c>
      <c r="F146">
        <v>146</v>
      </c>
      <c r="G146">
        <f t="shared" si="2"/>
        <v>10950</v>
      </c>
    </row>
    <row r="147" spans="5:7" x14ac:dyDescent="0.3">
      <c r="E147">
        <v>75</v>
      </c>
      <c r="F147">
        <v>147</v>
      </c>
      <c r="G147">
        <f t="shared" si="2"/>
        <v>11025</v>
      </c>
    </row>
    <row r="148" spans="5:7" x14ac:dyDescent="0.3">
      <c r="E148">
        <v>75</v>
      </c>
      <c r="F148">
        <v>148</v>
      </c>
      <c r="G148">
        <f t="shared" si="2"/>
        <v>11100</v>
      </c>
    </row>
    <row r="149" spans="5:7" x14ac:dyDescent="0.3">
      <c r="E149">
        <v>75</v>
      </c>
      <c r="F149">
        <v>149</v>
      </c>
      <c r="G149">
        <f t="shared" si="2"/>
        <v>11175</v>
      </c>
    </row>
    <row r="150" spans="5:7" x14ac:dyDescent="0.3">
      <c r="E150">
        <v>75</v>
      </c>
      <c r="F150">
        <v>150</v>
      </c>
      <c r="G150">
        <f t="shared" si="2"/>
        <v>11250</v>
      </c>
    </row>
    <row r="151" spans="5:7" x14ac:dyDescent="0.3">
      <c r="E151">
        <v>75</v>
      </c>
      <c r="F151">
        <v>151</v>
      </c>
      <c r="G151">
        <f t="shared" si="2"/>
        <v>11325</v>
      </c>
    </row>
    <row r="152" spans="5:7" x14ac:dyDescent="0.3">
      <c r="E152">
        <v>75</v>
      </c>
      <c r="F152">
        <v>152</v>
      </c>
      <c r="G152">
        <f t="shared" si="2"/>
        <v>11400</v>
      </c>
    </row>
    <row r="153" spans="5:7" x14ac:dyDescent="0.3">
      <c r="E153">
        <v>75</v>
      </c>
      <c r="F153">
        <v>153</v>
      </c>
      <c r="G153">
        <f t="shared" si="2"/>
        <v>11475</v>
      </c>
    </row>
    <row r="154" spans="5:7" x14ac:dyDescent="0.3">
      <c r="E154">
        <v>75</v>
      </c>
      <c r="F154">
        <v>154</v>
      </c>
      <c r="G154">
        <f t="shared" si="2"/>
        <v>11550</v>
      </c>
    </row>
    <row r="155" spans="5:7" x14ac:dyDescent="0.3">
      <c r="E155">
        <v>75</v>
      </c>
      <c r="F155">
        <v>155</v>
      </c>
      <c r="G155">
        <f t="shared" si="2"/>
        <v>11625</v>
      </c>
    </row>
    <row r="156" spans="5:7" x14ac:dyDescent="0.3">
      <c r="E156">
        <v>75</v>
      </c>
      <c r="F156">
        <v>156</v>
      </c>
      <c r="G156">
        <f t="shared" si="2"/>
        <v>11700</v>
      </c>
    </row>
    <row r="157" spans="5:7" x14ac:dyDescent="0.3">
      <c r="E157">
        <v>75</v>
      </c>
      <c r="F157">
        <v>157</v>
      </c>
      <c r="G157">
        <f t="shared" si="2"/>
        <v>11775</v>
      </c>
    </row>
    <row r="158" spans="5:7" x14ac:dyDescent="0.3">
      <c r="E158">
        <v>75</v>
      </c>
      <c r="F158">
        <v>158</v>
      </c>
      <c r="G158">
        <f t="shared" si="2"/>
        <v>11850</v>
      </c>
    </row>
    <row r="159" spans="5:7" x14ac:dyDescent="0.3">
      <c r="E159">
        <v>75</v>
      </c>
      <c r="F159">
        <v>159</v>
      </c>
      <c r="G159">
        <f t="shared" si="2"/>
        <v>11925</v>
      </c>
    </row>
    <row r="160" spans="5:7" x14ac:dyDescent="0.3">
      <c r="E160">
        <v>75</v>
      </c>
      <c r="F160">
        <v>160</v>
      </c>
      <c r="G160">
        <f t="shared" si="2"/>
        <v>12000</v>
      </c>
    </row>
    <row r="161" spans="5:7" x14ac:dyDescent="0.3">
      <c r="E161">
        <v>75</v>
      </c>
      <c r="F161">
        <v>161</v>
      </c>
      <c r="G161">
        <f t="shared" si="2"/>
        <v>12075</v>
      </c>
    </row>
    <row r="162" spans="5:7" x14ac:dyDescent="0.3">
      <c r="E162">
        <v>75</v>
      </c>
      <c r="F162">
        <v>162</v>
      </c>
      <c r="G162">
        <f t="shared" si="2"/>
        <v>12150</v>
      </c>
    </row>
    <row r="163" spans="5:7" x14ac:dyDescent="0.3">
      <c r="E163">
        <v>75</v>
      </c>
      <c r="F163">
        <v>163</v>
      </c>
      <c r="G163">
        <f t="shared" si="2"/>
        <v>12225</v>
      </c>
    </row>
    <row r="164" spans="5:7" x14ac:dyDescent="0.3">
      <c r="E164">
        <v>75</v>
      </c>
      <c r="F164">
        <v>164</v>
      </c>
      <c r="G164">
        <f t="shared" si="2"/>
        <v>12300</v>
      </c>
    </row>
    <row r="165" spans="5:7" x14ac:dyDescent="0.3">
      <c r="E165">
        <v>75</v>
      </c>
      <c r="F165">
        <v>165</v>
      </c>
      <c r="G165">
        <f t="shared" si="2"/>
        <v>12375</v>
      </c>
    </row>
    <row r="166" spans="5:7" x14ac:dyDescent="0.3">
      <c r="E166">
        <v>75</v>
      </c>
      <c r="F166">
        <v>166</v>
      </c>
      <c r="G166">
        <f t="shared" si="2"/>
        <v>12450</v>
      </c>
    </row>
    <row r="167" spans="5:7" x14ac:dyDescent="0.3">
      <c r="E167">
        <v>75</v>
      </c>
      <c r="F167">
        <v>167</v>
      </c>
      <c r="G167">
        <f t="shared" si="2"/>
        <v>12525</v>
      </c>
    </row>
    <row r="168" spans="5:7" x14ac:dyDescent="0.3">
      <c r="E168">
        <v>75</v>
      </c>
      <c r="F168">
        <v>168</v>
      </c>
      <c r="G168">
        <f t="shared" si="2"/>
        <v>12600</v>
      </c>
    </row>
    <row r="169" spans="5:7" x14ac:dyDescent="0.3">
      <c r="E169">
        <v>75</v>
      </c>
      <c r="F169">
        <v>169</v>
      </c>
      <c r="G169">
        <f t="shared" si="2"/>
        <v>12675</v>
      </c>
    </row>
    <row r="170" spans="5:7" x14ac:dyDescent="0.3">
      <c r="E170">
        <v>75</v>
      </c>
      <c r="F170">
        <v>170</v>
      </c>
      <c r="G170">
        <f t="shared" si="2"/>
        <v>12750</v>
      </c>
    </row>
    <row r="171" spans="5:7" x14ac:dyDescent="0.3">
      <c r="E171">
        <v>75</v>
      </c>
      <c r="F171">
        <v>171</v>
      </c>
      <c r="G171">
        <f t="shared" si="2"/>
        <v>12825</v>
      </c>
    </row>
    <row r="172" spans="5:7" x14ac:dyDescent="0.3">
      <c r="E172">
        <v>75</v>
      </c>
      <c r="F172">
        <v>172</v>
      </c>
      <c r="G172">
        <f t="shared" si="2"/>
        <v>12900</v>
      </c>
    </row>
    <row r="173" spans="5:7" x14ac:dyDescent="0.3">
      <c r="E173">
        <v>75</v>
      </c>
      <c r="F173">
        <v>173</v>
      </c>
      <c r="G173">
        <f t="shared" si="2"/>
        <v>12975</v>
      </c>
    </row>
    <row r="174" spans="5:7" x14ac:dyDescent="0.3">
      <c r="E174">
        <v>75</v>
      </c>
      <c r="F174">
        <v>174</v>
      </c>
      <c r="G174">
        <f t="shared" si="2"/>
        <v>13050</v>
      </c>
    </row>
    <row r="175" spans="5:7" x14ac:dyDescent="0.3">
      <c r="E175">
        <v>75</v>
      </c>
      <c r="F175">
        <v>175</v>
      </c>
      <c r="G175">
        <f t="shared" si="2"/>
        <v>13125</v>
      </c>
    </row>
    <row r="176" spans="5:7" x14ac:dyDescent="0.3">
      <c r="E176">
        <v>75</v>
      </c>
      <c r="F176">
        <v>176</v>
      </c>
      <c r="G176">
        <f t="shared" si="2"/>
        <v>13200</v>
      </c>
    </row>
    <row r="177" spans="5:7" x14ac:dyDescent="0.3">
      <c r="E177">
        <v>75</v>
      </c>
      <c r="F177">
        <v>177</v>
      </c>
      <c r="G177">
        <f t="shared" si="2"/>
        <v>13275</v>
      </c>
    </row>
    <row r="178" spans="5:7" x14ac:dyDescent="0.3">
      <c r="E178">
        <v>75</v>
      </c>
      <c r="F178">
        <v>178</v>
      </c>
      <c r="G178">
        <f t="shared" si="2"/>
        <v>13350</v>
      </c>
    </row>
    <row r="179" spans="5:7" x14ac:dyDescent="0.3">
      <c r="E179">
        <v>75</v>
      </c>
      <c r="F179">
        <v>179</v>
      </c>
      <c r="G179">
        <f t="shared" si="2"/>
        <v>13425</v>
      </c>
    </row>
    <row r="180" spans="5:7" x14ac:dyDescent="0.3">
      <c r="E180">
        <v>75</v>
      </c>
      <c r="F180">
        <v>180</v>
      </c>
      <c r="G180">
        <f t="shared" si="2"/>
        <v>13500</v>
      </c>
    </row>
    <row r="181" spans="5:7" x14ac:dyDescent="0.3">
      <c r="E181">
        <v>75</v>
      </c>
      <c r="F181">
        <v>181</v>
      </c>
      <c r="G181">
        <f t="shared" si="2"/>
        <v>13575</v>
      </c>
    </row>
    <row r="182" spans="5:7" x14ac:dyDescent="0.3">
      <c r="E182">
        <v>75</v>
      </c>
      <c r="F182">
        <v>182</v>
      </c>
      <c r="G182">
        <f t="shared" si="2"/>
        <v>13650</v>
      </c>
    </row>
    <row r="183" spans="5:7" x14ac:dyDescent="0.3">
      <c r="E183">
        <v>75</v>
      </c>
      <c r="F183">
        <v>183</v>
      </c>
      <c r="G183">
        <f t="shared" si="2"/>
        <v>13725</v>
      </c>
    </row>
    <row r="184" spans="5:7" x14ac:dyDescent="0.3">
      <c r="E184">
        <v>75</v>
      </c>
      <c r="F184">
        <v>184</v>
      </c>
      <c r="G184">
        <f t="shared" si="2"/>
        <v>13800</v>
      </c>
    </row>
    <row r="185" spans="5:7" x14ac:dyDescent="0.3">
      <c r="E185">
        <v>75</v>
      </c>
      <c r="F185">
        <v>185</v>
      </c>
      <c r="G185">
        <f t="shared" si="2"/>
        <v>13875</v>
      </c>
    </row>
    <row r="186" spans="5:7" x14ac:dyDescent="0.3">
      <c r="E186">
        <v>75</v>
      </c>
      <c r="F186">
        <v>186</v>
      </c>
      <c r="G186">
        <f t="shared" si="2"/>
        <v>13950</v>
      </c>
    </row>
    <row r="187" spans="5:7" x14ac:dyDescent="0.3">
      <c r="E187">
        <v>75</v>
      </c>
      <c r="F187">
        <v>187</v>
      </c>
      <c r="G187">
        <f t="shared" si="2"/>
        <v>14025</v>
      </c>
    </row>
    <row r="188" spans="5:7" x14ac:dyDescent="0.3">
      <c r="E188">
        <v>75</v>
      </c>
      <c r="F188">
        <v>188</v>
      </c>
      <c r="G188">
        <f t="shared" si="2"/>
        <v>14100</v>
      </c>
    </row>
    <row r="189" spans="5:7" x14ac:dyDescent="0.3">
      <c r="E189">
        <v>75</v>
      </c>
      <c r="F189">
        <v>189</v>
      </c>
      <c r="G189">
        <f t="shared" si="2"/>
        <v>14175</v>
      </c>
    </row>
    <row r="190" spans="5:7" x14ac:dyDescent="0.3">
      <c r="E190">
        <v>75</v>
      </c>
      <c r="F190">
        <v>190</v>
      </c>
      <c r="G190">
        <f t="shared" si="2"/>
        <v>14250</v>
      </c>
    </row>
    <row r="191" spans="5:7" x14ac:dyDescent="0.3">
      <c r="E191">
        <v>75</v>
      </c>
      <c r="F191">
        <v>191</v>
      </c>
      <c r="G191">
        <f t="shared" si="2"/>
        <v>14325</v>
      </c>
    </row>
    <row r="192" spans="5:7" x14ac:dyDescent="0.3">
      <c r="E192">
        <v>75</v>
      </c>
      <c r="F192">
        <v>192</v>
      </c>
      <c r="G192">
        <f t="shared" si="2"/>
        <v>14400</v>
      </c>
    </row>
    <row r="193" spans="5:7" x14ac:dyDescent="0.3">
      <c r="E193">
        <v>75</v>
      </c>
      <c r="F193">
        <v>193</v>
      </c>
      <c r="G193">
        <f t="shared" si="2"/>
        <v>14475</v>
      </c>
    </row>
    <row r="194" spans="5:7" x14ac:dyDescent="0.3">
      <c r="E194">
        <v>75</v>
      </c>
      <c r="F194">
        <v>194</v>
      </c>
      <c r="G194">
        <f t="shared" ref="G194:G240" si="3">E194*F194</f>
        <v>14550</v>
      </c>
    </row>
    <row r="195" spans="5:7" x14ac:dyDescent="0.3">
      <c r="E195">
        <v>75</v>
      </c>
      <c r="F195">
        <v>195</v>
      </c>
      <c r="G195">
        <f t="shared" si="3"/>
        <v>14625</v>
      </c>
    </row>
    <row r="196" spans="5:7" x14ac:dyDescent="0.3">
      <c r="E196">
        <v>75</v>
      </c>
      <c r="F196">
        <v>196</v>
      </c>
      <c r="G196">
        <f t="shared" si="3"/>
        <v>14700</v>
      </c>
    </row>
    <row r="197" spans="5:7" x14ac:dyDescent="0.3">
      <c r="E197">
        <v>75</v>
      </c>
      <c r="F197">
        <v>197</v>
      </c>
      <c r="G197">
        <f t="shared" si="3"/>
        <v>14775</v>
      </c>
    </row>
    <row r="198" spans="5:7" x14ac:dyDescent="0.3">
      <c r="E198">
        <v>75</v>
      </c>
      <c r="F198">
        <v>198</v>
      </c>
      <c r="G198">
        <f t="shared" si="3"/>
        <v>14850</v>
      </c>
    </row>
    <row r="199" spans="5:7" x14ac:dyDescent="0.3">
      <c r="E199">
        <v>75</v>
      </c>
      <c r="F199">
        <v>199</v>
      </c>
      <c r="G199">
        <f t="shared" si="3"/>
        <v>14925</v>
      </c>
    </row>
    <row r="200" spans="5:7" x14ac:dyDescent="0.3">
      <c r="E200">
        <v>75</v>
      </c>
      <c r="F200">
        <v>200</v>
      </c>
      <c r="G200">
        <f t="shared" si="3"/>
        <v>15000</v>
      </c>
    </row>
    <row r="201" spans="5:7" x14ac:dyDescent="0.3">
      <c r="E201">
        <v>75</v>
      </c>
      <c r="F201">
        <v>201</v>
      </c>
      <c r="G201">
        <f t="shared" si="3"/>
        <v>15075</v>
      </c>
    </row>
    <row r="202" spans="5:7" x14ac:dyDescent="0.3">
      <c r="E202">
        <v>75</v>
      </c>
      <c r="F202">
        <v>202</v>
      </c>
      <c r="G202">
        <f t="shared" si="3"/>
        <v>15150</v>
      </c>
    </row>
    <row r="203" spans="5:7" x14ac:dyDescent="0.3">
      <c r="E203">
        <v>75</v>
      </c>
      <c r="F203">
        <v>203</v>
      </c>
      <c r="G203">
        <f t="shared" si="3"/>
        <v>15225</v>
      </c>
    </row>
    <row r="204" spans="5:7" x14ac:dyDescent="0.3">
      <c r="E204">
        <v>75</v>
      </c>
      <c r="F204">
        <v>204</v>
      </c>
      <c r="G204">
        <f t="shared" si="3"/>
        <v>15300</v>
      </c>
    </row>
    <row r="205" spans="5:7" x14ac:dyDescent="0.3">
      <c r="E205">
        <v>75</v>
      </c>
      <c r="F205">
        <v>205</v>
      </c>
      <c r="G205">
        <f t="shared" si="3"/>
        <v>15375</v>
      </c>
    </row>
    <row r="206" spans="5:7" x14ac:dyDescent="0.3">
      <c r="E206">
        <v>75</v>
      </c>
      <c r="F206">
        <v>206</v>
      </c>
      <c r="G206">
        <f t="shared" si="3"/>
        <v>15450</v>
      </c>
    </row>
    <row r="207" spans="5:7" x14ac:dyDescent="0.3">
      <c r="E207">
        <v>75</v>
      </c>
      <c r="F207">
        <v>207</v>
      </c>
      <c r="G207">
        <f t="shared" si="3"/>
        <v>15525</v>
      </c>
    </row>
    <row r="208" spans="5:7" x14ac:dyDescent="0.3">
      <c r="E208">
        <v>75</v>
      </c>
      <c r="F208">
        <v>208</v>
      </c>
      <c r="G208">
        <f t="shared" si="3"/>
        <v>15600</v>
      </c>
    </row>
    <row r="209" spans="5:7" x14ac:dyDescent="0.3">
      <c r="E209">
        <v>75</v>
      </c>
      <c r="F209">
        <v>209</v>
      </c>
      <c r="G209">
        <f t="shared" si="3"/>
        <v>15675</v>
      </c>
    </row>
    <row r="210" spans="5:7" x14ac:dyDescent="0.3">
      <c r="E210">
        <v>75</v>
      </c>
      <c r="F210">
        <v>210</v>
      </c>
      <c r="G210">
        <f t="shared" si="3"/>
        <v>15750</v>
      </c>
    </row>
    <row r="211" spans="5:7" x14ac:dyDescent="0.3">
      <c r="E211">
        <v>75</v>
      </c>
      <c r="F211">
        <v>211</v>
      </c>
      <c r="G211">
        <f t="shared" si="3"/>
        <v>15825</v>
      </c>
    </row>
    <row r="212" spans="5:7" x14ac:dyDescent="0.3">
      <c r="E212">
        <v>75</v>
      </c>
      <c r="F212">
        <v>212</v>
      </c>
      <c r="G212">
        <f t="shared" si="3"/>
        <v>15900</v>
      </c>
    </row>
    <row r="213" spans="5:7" x14ac:dyDescent="0.3">
      <c r="E213">
        <v>75</v>
      </c>
      <c r="F213">
        <v>213</v>
      </c>
      <c r="G213">
        <f t="shared" si="3"/>
        <v>15975</v>
      </c>
    </row>
    <row r="214" spans="5:7" x14ac:dyDescent="0.3">
      <c r="E214">
        <v>75</v>
      </c>
      <c r="F214">
        <v>214</v>
      </c>
      <c r="G214">
        <f t="shared" si="3"/>
        <v>16050</v>
      </c>
    </row>
    <row r="215" spans="5:7" x14ac:dyDescent="0.3">
      <c r="E215">
        <v>75</v>
      </c>
      <c r="F215">
        <v>215</v>
      </c>
      <c r="G215">
        <f t="shared" si="3"/>
        <v>16125</v>
      </c>
    </row>
    <row r="216" spans="5:7" x14ac:dyDescent="0.3">
      <c r="E216">
        <v>75</v>
      </c>
      <c r="F216">
        <v>216</v>
      </c>
      <c r="G216">
        <f t="shared" si="3"/>
        <v>16200</v>
      </c>
    </row>
    <row r="217" spans="5:7" x14ac:dyDescent="0.3">
      <c r="E217">
        <v>75</v>
      </c>
      <c r="F217">
        <v>217</v>
      </c>
      <c r="G217">
        <f t="shared" si="3"/>
        <v>16275</v>
      </c>
    </row>
    <row r="218" spans="5:7" x14ac:dyDescent="0.3">
      <c r="E218">
        <v>75</v>
      </c>
      <c r="F218">
        <v>218</v>
      </c>
      <c r="G218">
        <f t="shared" si="3"/>
        <v>16350</v>
      </c>
    </row>
    <row r="219" spans="5:7" x14ac:dyDescent="0.3">
      <c r="E219">
        <v>75</v>
      </c>
      <c r="F219">
        <v>219</v>
      </c>
      <c r="G219">
        <f t="shared" si="3"/>
        <v>16425</v>
      </c>
    </row>
    <row r="220" spans="5:7" x14ac:dyDescent="0.3">
      <c r="E220">
        <v>75</v>
      </c>
      <c r="F220">
        <v>220</v>
      </c>
      <c r="G220">
        <f t="shared" si="3"/>
        <v>16500</v>
      </c>
    </row>
    <row r="221" spans="5:7" x14ac:dyDescent="0.3">
      <c r="E221">
        <v>75</v>
      </c>
      <c r="F221">
        <v>221</v>
      </c>
      <c r="G221">
        <f t="shared" si="3"/>
        <v>16575</v>
      </c>
    </row>
    <row r="222" spans="5:7" x14ac:dyDescent="0.3">
      <c r="E222">
        <v>75</v>
      </c>
      <c r="F222">
        <v>222</v>
      </c>
      <c r="G222">
        <f t="shared" si="3"/>
        <v>16650</v>
      </c>
    </row>
    <row r="223" spans="5:7" x14ac:dyDescent="0.3">
      <c r="E223">
        <v>75</v>
      </c>
      <c r="F223">
        <v>223</v>
      </c>
      <c r="G223">
        <f t="shared" si="3"/>
        <v>16725</v>
      </c>
    </row>
    <row r="224" spans="5:7" x14ac:dyDescent="0.3">
      <c r="E224">
        <v>75</v>
      </c>
      <c r="F224">
        <v>224</v>
      </c>
      <c r="G224">
        <f t="shared" si="3"/>
        <v>16800</v>
      </c>
    </row>
    <row r="225" spans="5:7" x14ac:dyDescent="0.3">
      <c r="E225">
        <v>75</v>
      </c>
      <c r="F225">
        <v>225</v>
      </c>
      <c r="G225">
        <f t="shared" si="3"/>
        <v>16875</v>
      </c>
    </row>
    <row r="226" spans="5:7" x14ac:dyDescent="0.3">
      <c r="E226">
        <v>75</v>
      </c>
      <c r="F226">
        <v>226</v>
      </c>
      <c r="G226">
        <f t="shared" si="3"/>
        <v>16950</v>
      </c>
    </row>
    <row r="227" spans="5:7" x14ac:dyDescent="0.3">
      <c r="E227">
        <v>75</v>
      </c>
      <c r="F227">
        <v>227</v>
      </c>
      <c r="G227">
        <f t="shared" si="3"/>
        <v>17025</v>
      </c>
    </row>
    <row r="228" spans="5:7" x14ac:dyDescent="0.3">
      <c r="E228">
        <v>75</v>
      </c>
      <c r="F228">
        <v>228</v>
      </c>
      <c r="G228">
        <f t="shared" si="3"/>
        <v>17100</v>
      </c>
    </row>
    <row r="229" spans="5:7" x14ac:dyDescent="0.3">
      <c r="E229">
        <v>75</v>
      </c>
      <c r="F229">
        <v>229</v>
      </c>
      <c r="G229">
        <f t="shared" si="3"/>
        <v>17175</v>
      </c>
    </row>
    <row r="230" spans="5:7" x14ac:dyDescent="0.3">
      <c r="E230">
        <v>75</v>
      </c>
      <c r="F230">
        <v>230</v>
      </c>
      <c r="G230">
        <f t="shared" si="3"/>
        <v>17250</v>
      </c>
    </row>
    <row r="231" spans="5:7" x14ac:dyDescent="0.3">
      <c r="E231">
        <v>75</v>
      </c>
      <c r="F231">
        <v>231</v>
      </c>
      <c r="G231">
        <f t="shared" si="3"/>
        <v>17325</v>
      </c>
    </row>
    <row r="232" spans="5:7" x14ac:dyDescent="0.3">
      <c r="E232">
        <v>75</v>
      </c>
      <c r="F232">
        <v>232</v>
      </c>
      <c r="G232">
        <f t="shared" si="3"/>
        <v>17400</v>
      </c>
    </row>
    <row r="233" spans="5:7" x14ac:dyDescent="0.3">
      <c r="E233">
        <v>75</v>
      </c>
      <c r="F233">
        <v>233</v>
      </c>
      <c r="G233">
        <f t="shared" si="3"/>
        <v>17475</v>
      </c>
    </row>
    <row r="234" spans="5:7" x14ac:dyDescent="0.3">
      <c r="E234">
        <v>75</v>
      </c>
      <c r="F234">
        <v>234</v>
      </c>
      <c r="G234">
        <f t="shared" si="3"/>
        <v>17550</v>
      </c>
    </row>
    <row r="235" spans="5:7" x14ac:dyDescent="0.3">
      <c r="E235">
        <v>75</v>
      </c>
      <c r="F235">
        <v>235</v>
      </c>
      <c r="G235">
        <f t="shared" si="3"/>
        <v>17625</v>
      </c>
    </row>
    <row r="236" spans="5:7" x14ac:dyDescent="0.3">
      <c r="E236">
        <v>75</v>
      </c>
      <c r="F236">
        <v>236</v>
      </c>
      <c r="G236">
        <f t="shared" si="3"/>
        <v>17700</v>
      </c>
    </row>
    <row r="237" spans="5:7" x14ac:dyDescent="0.3">
      <c r="E237">
        <v>75</v>
      </c>
      <c r="F237">
        <v>237</v>
      </c>
      <c r="G237">
        <f t="shared" si="3"/>
        <v>17775</v>
      </c>
    </row>
    <row r="238" spans="5:7" x14ac:dyDescent="0.3">
      <c r="E238">
        <v>75</v>
      </c>
      <c r="F238">
        <v>238</v>
      </c>
      <c r="G238">
        <f t="shared" si="3"/>
        <v>17850</v>
      </c>
    </row>
    <row r="239" spans="5:7" x14ac:dyDescent="0.3">
      <c r="E239">
        <v>75</v>
      </c>
      <c r="F239">
        <v>239</v>
      </c>
      <c r="G239">
        <f t="shared" si="3"/>
        <v>17925</v>
      </c>
    </row>
    <row r="240" spans="5:7" x14ac:dyDescent="0.3">
      <c r="E240">
        <v>75</v>
      </c>
      <c r="F240">
        <v>240</v>
      </c>
      <c r="G240">
        <f t="shared" si="3"/>
        <v>18000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Harish Arumugam</dc:creator>
  <cp:lastModifiedBy>Harish Arumugam</cp:lastModifiedBy>
  <dcterms:created xsi:type="dcterms:W3CDTF">2024-12-09T12:37:09Z</dcterms:created>
  <dcterms:modified xsi:type="dcterms:W3CDTF">2024-12-15T10:00:44Z</dcterms:modified>
</cp:coreProperties>
</file>