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C63485-0D05-444D-8DA7-CBB261417138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<sst xmlns="http://schemas.openxmlformats.org/spreadsheetml/2006/main" count="24" uniqueCount="24">
  <si>
    <t>Company Type</t>
  </si>
  <si>
    <t>Marketing Firm Name</t>
  </si>
  <si>
    <t>Mobile No</t>
  </si>
  <si>
    <t>Email Id</t>
  </si>
  <si>
    <t>Pin Code</t>
  </si>
  <si>
    <t>Country Name</t>
  </si>
  <si>
    <t>State Name</t>
  </si>
  <si>
    <t>City Name</t>
  </si>
  <si>
    <t>Address</t>
  </si>
  <si>
    <t>Contact Person Name</t>
  </si>
  <si>
    <t>Contact Person Mobile No</t>
  </si>
  <si>
    <t>Contact Person Email Id</t>
  </si>
  <si>
    <t>Authorised Person</t>
  </si>
  <si>
    <t>Gst No</t>
  </si>
  <si>
    <t>PAN Number</t>
  </si>
  <si>
    <t>TAN Number</t>
  </si>
  <si>
    <t>Bank Name</t>
  </si>
  <si>
    <t>Account Type</t>
  </si>
  <si>
    <t>Account Name</t>
  </si>
  <si>
    <t>Account No</t>
  </si>
  <si>
    <t>IFSC Code</t>
  </si>
  <si>
    <t>Dealer Code</t>
  </si>
  <si>
    <t>Agreement End Date</t>
  </si>
  <si>
    <t>Agreement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</si>
</sst>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O1" workbookViewId="0">
      <selection activeCell="W8" sqref="W8"/>
    </sheetView>
  </sheetViews>
  <sheetFormatPr defaultColWidth="9" defaultRowHeight="15"/>
  <cols>
    <col min="1" max="1" width="20.42578125" customWidth="1"/>
    <col min="2" max="2" width="22" customWidth="1"/>
    <col min="3" max="3" width="11" customWidth="1"/>
    <col min="4" max="4" width="8.5703125" customWidth="1"/>
    <col min="6" max="6" width="13.85546875" customWidth="1"/>
    <col min="7" max="7" width="11.28515625" customWidth="1"/>
    <col min="8" max="8" width="10.140625" customWidth="1"/>
    <col min="9" max="9" width="8.85546875" customWidth="1"/>
    <col min="10" max="10" width="21.85546875" customWidth="1"/>
    <col min="11" max="11" width="26.42578125" customWidth="1"/>
    <col min="12" max="12" width="23.85546875" customWidth="1"/>
    <col min="13" max="13" width="19" customWidth="1"/>
    <col min="14" max="14" width="14" customWidth="1"/>
    <col min="15" max="15" width="13.5703125" customWidth="1"/>
    <col min="16" max="16" width="13.42578125" customWidth="1"/>
    <col min="17" max="17" width="17.28515625" customWidth="1"/>
    <col min="18" max="18" width="16.28515625" customWidth="1"/>
    <col min="19" max="19" width="20.28515625" customWidth="1"/>
    <col min="20" max="20" width="24.42578125" customWidth="1"/>
    <col min="21" max="21" width="22.140625" customWidth="1"/>
    <col min="22" max="22" width="12.7109375" customWidth="1"/>
    <col min="23" max="24" width="19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</row>
  </sheetData>
  <dataValidations count="1">
    <dataValidation type="date" allowBlank="1" showInputMessage="1" showErrorMessage="1" errorTitle="Invalid Date" error="Please enter date in &quot;dd-mm-yyyy&quot; format!" sqref="W2:W1048576" xr:uid="{00000000-0002-0000-0000-000000000000}">
      <formula1>32874</formula1>
      <formula2>398147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</dc:creator>
  <cp:keywords/>
  <dc:description/>
  <cp:lastModifiedBy>Abhishek Tripathi</cp:lastModifiedBy>
  <cp:revision/>
  <dcterms:created xsi:type="dcterms:W3CDTF">2022-10-16T09:55:00Z</dcterms:created>
  <dcterms:modified xsi:type="dcterms:W3CDTF">2023-01-25T13:52:14Z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C2F4766FB98F4056B63C0B566FEE5A02</vt:lpwstr>
  </property>
  <property fmtid="{D5CDD505-2E9C-101B-9397-08002B2CF9AE}" pid="3" name="KSOProductBuildVer">
    <vt:lpwstr>1033-11.2.0.11380</vt:lpwstr>
  </property>
</Properties>
</file>