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BrinsHp/Desktop/ML/"/>
    </mc:Choice>
  </mc:AlternateContent>
  <bookViews>
    <workbookView xWindow="7240" yWindow="2700" windowWidth="28160" windowHeight="16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<sst xmlns="http://schemas.openxmlformats.org/spreadsheetml/2006/main" count="4" uniqueCount="2">
  <si>
    <t>Height</t>
  </si>
  <si>
    <t>Handspan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</si>
</sst>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Height-Hanspan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Sheet1!$B$4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Sheet1!$C$3:$R$3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Sheet1!$C$4:$R$4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Sheet1!$C$3:$R$3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Sheet1!$C$5:$R$5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Sheet1!$C$3:$R$3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Sheet1!$C$6:$R$6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Sheet1!$C$3:$R$3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Sheet1!$C$7:$R$7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Sheet1!$C$3:$R$3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Sheet1!$C$8:$R$8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Sheet1!$C$3:$R$3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Sheet1!$C$9:$R$9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Sheet1!$C$3:$R$3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Sheet1!$C$10:$R$10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Sheet1!$B$11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Sheet1!$C$3:$R$3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Sheet1!$C$11:$R$11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Sheet1!$B$12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Sheet1!$C$3:$R$3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Sheet1!$C$12:$R$12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Sheet1!$B$13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Sheet1!$C$3:$R$3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Sheet1!$C$13:$R$13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5.0</c:v>
                </c:pt>
                <c:pt idx="11">
                  <c:v>2.0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Sheet1!$B$14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Sheet1!$C$3:$R$3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Sheet1!$C$14:$R$14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3.0</c:v>
                </c:pt>
                <c:pt idx="9">
                  <c:v>7.0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Sheet1!$B$15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Sheet1!$C$3:$R$3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Sheet1!$C$15:$R$15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Sheet1!$B$16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Sheet1!$C$3:$R$3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Sheet1!$C$16:$R$16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0.0</c:v>
                </c:pt>
                <c:pt idx="12">
                  <c:v>5.0</c:v>
                </c:pt>
                <c:pt idx="13">
                  <c:v>3.0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Sheet1!$B$17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Sheet1!$C$3:$R$3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Sheet1!$C$17:$R$17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3.0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Sheet1!$B$18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Sheet1!$C$3:$R$3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Sheet1!$C$18:$R$18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Sheet1!$B$19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Sheet1!$C$3:$R$3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Sheet1!$C$19:$R$19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112966592"/>
        <c:axId val="-2075348640"/>
        <c:axId val="2109543200"/>
      </c:surface3DChart>
      <c:catAx>
        <c:axId val="211296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348640"/>
        <c:crosses val="autoZero"/>
        <c:auto val="1"/>
        <c:lblAlgn val="ctr"/>
        <c:lblOffset val="100"/>
        <c:noMultiLvlLbl val="0"/>
      </c:catAx>
      <c:valAx>
        <c:axId val="-20753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66592"/>
        <c:crosses val="autoZero"/>
        <c:crossBetween val="midCat"/>
      </c:valAx>
      <c:serAx>
        <c:axId val="2109543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34864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Height-Handspan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Sheet1!$B$38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Sheet1!$C$37:$R$37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Sheet1!$C$38:$R$38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Sheet1!$C$37:$R$37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Sheet1!$C$39:$R$39</c:f>
              <c:numCache>
                <c:formatCode>General</c:formatCode>
                <c:ptCount val="16"/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Sheet1!$B$40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Sheet1!$C$37:$R$37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Sheet1!$C$40:$R$40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Sheet1!$B$41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Sheet1!$C$37:$R$37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Sheet1!$C$41:$R$41</c:f>
              <c:numCache>
                <c:formatCode>General</c:formatCode>
                <c:ptCount val="16"/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Sheet1!$B$42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Sheet1!$C$37:$R$37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Sheet1!$C$42:$R$42</c:f>
              <c:numCache>
                <c:formatCode>General</c:formatCode>
                <c:ptCount val="16"/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Sheet1!$B$43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Sheet1!$C$37:$R$37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Sheet1!$C$43:$R$43</c:f>
              <c:numCache>
                <c:formatCode>General</c:formatCode>
                <c:ptCount val="16"/>
                <c:pt idx="1">
                  <c:v>1.0</c:v>
                </c:pt>
                <c:pt idx="2">
                  <c:v>0.0</c:v>
                </c:pt>
                <c:pt idx="3">
                  <c:v>2.0</c:v>
                </c:pt>
                <c:pt idx="4">
                  <c:v>6.0</c:v>
                </c:pt>
                <c:pt idx="5">
                  <c:v>4.0</c:v>
                </c:pt>
                <c:pt idx="6">
                  <c:v>5.0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Sheet1!$B$44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Sheet1!$C$37:$R$37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Sheet1!$C$44:$R$44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5.0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Sheet1!$B$45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Sheet1!$C$37:$R$37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Sheet1!$C$45:$R$45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9.0</c:v>
                </c:pt>
                <c:pt idx="7">
                  <c:v>5.0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Sheet1!$B$46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Sheet1!$C$37:$R$37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Sheet1!$C$46:$R$46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Sheet1!$B$47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Sheet1!$C$37:$R$37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Sheet1!$C$47:$R$47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Sheet1!$B$48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Sheet1!$C$37:$R$37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Sheet1!$C$48:$R$48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Sheet1!$B$49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Sheet1!$C$37:$R$37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Sheet1!$C$49:$R$49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Sheet1!$B$50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Sheet1!$C$37:$R$37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Sheet1!$C$50:$R$50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Sheet1!$B$51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Sheet1!$C$37:$R$37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Sheet1!$C$51:$R$51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Sheet1!$B$52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Sheet1!$C$37:$R$37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Sheet1!$C$52:$R$52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Sheet1!$B$53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Sheet1!$C$37:$R$37</c:f>
              <c:strCache>
                <c:ptCount val="16"/>
                <c:pt idx="0">
                  <c:v>Handspan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</c:strCache>
            </c:strRef>
          </c:cat>
          <c:val>
            <c:numRef>
              <c:f>Sheet1!$C$53:$R$53</c:f>
              <c:numCache>
                <c:formatCode>General</c:formatCode>
                <c:ptCount val="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2122339408"/>
        <c:axId val="-2098886784"/>
        <c:axId val="-2118921872"/>
      </c:surface3DChart>
      <c:catAx>
        <c:axId val="-212233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886784"/>
        <c:crosses val="autoZero"/>
        <c:auto val="1"/>
        <c:lblAlgn val="ctr"/>
        <c:lblOffset val="100"/>
        <c:noMultiLvlLbl val="0"/>
      </c:catAx>
      <c:valAx>
        <c:axId val="-20988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339408"/>
        <c:crosses val="autoZero"/>
        <c:crossBetween val="midCat"/>
      </c:valAx>
      <c:serAx>
        <c:axId val="-2118921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88678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393700</xdr:colOff>
      <xdr:row>1</xdr:row>
      <xdr:rowOff>184150</xdr:rowOff>
    </xdr:from>
    <xdr:to>
      <xdr:col>28</xdr:col>
      <xdr:colOff>749300</xdr:colOff>
      <xdr:row>26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228600</xdr:colOff>
      <xdr:row>33</xdr:row>
      <xdr:rowOff>196850</xdr:rowOff>
    </xdr:from>
    <xdr:to>
      <xdr:col>27</xdr:col>
      <xdr:colOff>139700</xdr:colOff>
      <xdr:row>53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3"/>
  <sheetViews>
    <sheetView tabSelected="1" topLeftCell="A3" workbookViewId="0">
      <selection activeCell="N30" sqref="N30"/>
    </sheetView>
  </sheetViews>
  <sheetFormatPr baseColWidth="10" defaultRowHeight="16" x14ac:dyDescent="0.2"/>
  <cols>
    <col min="4" max="4" width="5" customWidth="1"/>
    <col min="5" max="5" width="4" customWidth="1"/>
    <col min="6" max="6" width="4.1640625" customWidth="1"/>
    <col min="7" max="7" width="4.6640625" customWidth="1"/>
    <col min="8" max="8" width="3.6640625" customWidth="1"/>
    <col min="9" max="9" width="4" customWidth="1"/>
    <col min="10" max="10" width="4.1640625" customWidth="1"/>
    <col min="11" max="11" width="4.5" customWidth="1"/>
    <col min="12" max="12" width="3.83203125" customWidth="1"/>
    <col min="13" max="13" width="4.1640625" customWidth="1"/>
    <col min="14" max="14" width="3.33203125" customWidth="1"/>
    <col min="15" max="15" width="3.6640625" customWidth="1"/>
    <col min="16" max="16" width="3.83203125" customWidth="1"/>
    <col min="17" max="17" width="4.33203125" customWidth="1"/>
    <col min="18" max="18" width="3.83203125" customWidth="1"/>
  </cols>
  <sheetData>
    <row r="3" spans="2:18" x14ac:dyDescent="0.2">
      <c r="C3" t="s">
        <v>1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15</v>
      </c>
    </row>
    <row r="4" spans="2:18" x14ac:dyDescent="0.2">
      <c r="B4" t="s">
        <v>0</v>
      </c>
    </row>
    <row r="5" spans="2:18" x14ac:dyDescent="0.2">
      <c r="B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2:18" x14ac:dyDescent="0.2">
      <c r="B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2:18" x14ac:dyDescent="0.2">
      <c r="B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2:18" x14ac:dyDescent="0.2">
      <c r="B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2:18" x14ac:dyDescent="0.2">
      <c r="B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2:18" x14ac:dyDescent="0.2">
      <c r="B10">
        <v>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2:18" x14ac:dyDescent="0.2">
      <c r="B11">
        <v>6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6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</row>
    <row r="12" spans="2:18" x14ac:dyDescent="0.2">
      <c r="B12">
        <v>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</row>
    <row r="13" spans="2:18" x14ac:dyDescent="0.2">
      <c r="B13">
        <v>8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2</v>
      </c>
      <c r="L13">
        <v>3</v>
      </c>
      <c r="M13">
        <v>5</v>
      </c>
      <c r="N13">
        <v>2</v>
      </c>
      <c r="O13">
        <v>2</v>
      </c>
      <c r="P13">
        <v>0</v>
      </c>
      <c r="Q13">
        <v>0</v>
      </c>
      <c r="R13">
        <v>0</v>
      </c>
    </row>
    <row r="14" spans="2:18" x14ac:dyDescent="0.2">
      <c r="B14">
        <v>9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7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</row>
    <row r="15" spans="2:18" x14ac:dyDescent="0.2">
      <c r="B15">
        <v>10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</v>
      </c>
      <c r="K15">
        <v>2</v>
      </c>
      <c r="L15">
        <v>2</v>
      </c>
      <c r="M15">
        <v>3</v>
      </c>
      <c r="N15">
        <v>3</v>
      </c>
      <c r="O15">
        <v>3</v>
      </c>
      <c r="P15">
        <v>1</v>
      </c>
      <c r="Q15">
        <v>0</v>
      </c>
      <c r="R15">
        <v>0</v>
      </c>
    </row>
    <row r="16" spans="2:18" x14ac:dyDescent="0.2">
      <c r="B16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5</v>
      </c>
      <c r="P16">
        <v>3</v>
      </c>
      <c r="Q16">
        <v>0</v>
      </c>
      <c r="R16">
        <v>0</v>
      </c>
    </row>
    <row r="17" spans="2:18" x14ac:dyDescent="0.2">
      <c r="B17">
        <v>12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3</v>
      </c>
      <c r="Q17">
        <v>0</v>
      </c>
      <c r="R17">
        <v>0</v>
      </c>
    </row>
    <row r="18" spans="2:18" x14ac:dyDescent="0.2">
      <c r="B18">
        <v>13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2:18" x14ac:dyDescent="0.2">
      <c r="B19">
        <v>14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</row>
    <row r="37" spans="2:18" x14ac:dyDescent="0.2">
      <c r="C37" t="s">
        <v>1</v>
      </c>
      <c r="D37">
        <v>0</v>
      </c>
      <c r="E37">
        <v>1</v>
      </c>
      <c r="F37">
        <v>2</v>
      </c>
      <c r="G37">
        <v>3</v>
      </c>
      <c r="H37">
        <v>4</v>
      </c>
      <c r="I37">
        <v>5</v>
      </c>
      <c r="J37">
        <v>6</v>
      </c>
      <c r="K37">
        <v>7</v>
      </c>
      <c r="L37">
        <v>8</v>
      </c>
      <c r="M37">
        <v>9</v>
      </c>
      <c r="N37">
        <v>10</v>
      </c>
      <c r="O37">
        <v>11</v>
      </c>
      <c r="P37">
        <v>12</v>
      </c>
      <c r="Q37">
        <v>13</v>
      </c>
      <c r="R37">
        <v>15</v>
      </c>
    </row>
    <row r="38" spans="2:18" x14ac:dyDescent="0.2">
      <c r="B38" t="s">
        <v>0</v>
      </c>
    </row>
    <row r="39" spans="2:18" x14ac:dyDescent="0.2">
      <c r="B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2:18" x14ac:dyDescent="0.2">
      <c r="B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2:18" x14ac:dyDescent="0.2">
      <c r="B41">
        <v>2</v>
      </c>
      <c r="D41">
        <v>0</v>
      </c>
      <c r="E41">
        <v>1</v>
      </c>
      <c r="F41">
        <v>1</v>
      </c>
      <c r="G41">
        <v>2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2:18" x14ac:dyDescent="0.2">
      <c r="B42">
        <v>3</v>
      </c>
      <c r="D42">
        <v>0</v>
      </c>
      <c r="E42">
        <v>3</v>
      </c>
      <c r="F42">
        <v>0</v>
      </c>
      <c r="G42">
        <v>1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2:18" x14ac:dyDescent="0.2">
      <c r="B43">
        <v>4</v>
      </c>
      <c r="D43">
        <v>1</v>
      </c>
      <c r="E43">
        <v>0</v>
      </c>
      <c r="F43">
        <v>2</v>
      </c>
      <c r="G43">
        <v>6</v>
      </c>
      <c r="H43">
        <v>4</v>
      </c>
      <c r="I43">
        <v>5</v>
      </c>
      <c r="J43">
        <v>1</v>
      </c>
      <c r="K43">
        <v>2</v>
      </c>
      <c r="L43">
        <v>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2:18" x14ac:dyDescent="0.2">
      <c r="B44">
        <v>5</v>
      </c>
      <c r="D44">
        <v>0</v>
      </c>
      <c r="E44">
        <v>0</v>
      </c>
      <c r="F44">
        <v>0</v>
      </c>
      <c r="G44">
        <v>0</v>
      </c>
      <c r="H44">
        <v>2</v>
      </c>
      <c r="I44">
        <v>5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2:18" x14ac:dyDescent="0.2">
      <c r="B45">
        <v>6</v>
      </c>
      <c r="D45">
        <v>0</v>
      </c>
      <c r="E45">
        <v>0</v>
      </c>
      <c r="F45">
        <v>1</v>
      </c>
      <c r="G45">
        <v>2</v>
      </c>
      <c r="H45">
        <v>2</v>
      </c>
      <c r="I45">
        <v>9</v>
      </c>
      <c r="J45">
        <v>5</v>
      </c>
      <c r="K45">
        <v>3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2:18" x14ac:dyDescent="0.2">
      <c r="B46">
        <v>7</v>
      </c>
      <c r="D46">
        <v>0</v>
      </c>
      <c r="E46">
        <v>0</v>
      </c>
      <c r="F46">
        <v>0</v>
      </c>
      <c r="G46">
        <v>0</v>
      </c>
      <c r="H46">
        <v>2</v>
      </c>
      <c r="I46">
        <v>4</v>
      </c>
      <c r="J46">
        <v>2</v>
      </c>
      <c r="K46">
        <v>2</v>
      </c>
      <c r="L46">
        <v>2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</row>
    <row r="47" spans="2:18" x14ac:dyDescent="0.2">
      <c r="B47">
        <v>8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2:18" x14ac:dyDescent="0.2">
      <c r="B48">
        <v>9</v>
      </c>
      <c r="D48">
        <v>0</v>
      </c>
      <c r="E48">
        <v>0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2:18" x14ac:dyDescent="0.2">
      <c r="B49">
        <v>10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2:18" x14ac:dyDescent="0.2">
      <c r="B50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2:18" x14ac:dyDescent="0.2">
      <c r="B51">
        <v>12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2:18" x14ac:dyDescent="0.2">
      <c r="B52">
        <v>13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2:18" x14ac:dyDescent="0.2">
      <c r="B53">
        <v>14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2016-05-04T15:53:40Z</dcterms:created>
  <dcterms:modified xsi:type="dcterms:W3CDTF">2016-05-04T16:57:48Z</dcterms:modified>
</cp:coreProperties>
</file>