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1\"/>
    </mc:Choice>
  </mc:AlternateContent>
  <xr:revisionPtr revIDLastSave="0" documentId="13_ncr:1_{3384ACC3-FA55-43FC-9817-8259CE9A532B}" xr6:coauthVersionLast="45" xr6:coauthVersionMax="45" xr10:uidLastSave="{00000000-0000-0000-0000-000000000000}"/>
  <bookViews>
    <workbookView xWindow="-120" yWindow="-120" windowWidth="25840" windowHeight="14027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2" l="1"/>
  <c r="V9" i="12"/>
  <c r="V10" i="12"/>
  <c r="V14" i="12"/>
  <c r="V15" i="12"/>
  <c r="V16" i="12"/>
  <c r="V17" i="12"/>
  <c r="V18" i="12"/>
  <c r="V22" i="12"/>
  <c r="V23" i="12"/>
  <c r="V24" i="12"/>
  <c r="V25" i="12"/>
  <c r="V2" i="12"/>
  <c r="V6" i="11"/>
  <c r="V7" i="11"/>
  <c r="V8" i="11"/>
  <c r="V9" i="11"/>
  <c r="V15" i="11"/>
  <c r="V16" i="11"/>
  <c r="V17" i="11"/>
  <c r="V18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6" i="9"/>
  <c r="V9" i="9"/>
  <c r="V10" i="9"/>
  <c r="V11" i="9"/>
  <c r="V12" i="9"/>
  <c r="V14" i="9"/>
  <c r="V17" i="9"/>
  <c r="V18" i="9"/>
  <c r="V19" i="9"/>
  <c r="V22" i="9"/>
  <c r="V23" i="9"/>
  <c r="V25" i="9"/>
  <c r="V2" i="9"/>
  <c r="V4" i="8"/>
  <c r="V6" i="8"/>
  <c r="V7" i="8"/>
  <c r="V8" i="8"/>
  <c r="V9" i="8"/>
  <c r="V10" i="8"/>
  <c r="V12" i="8"/>
  <c r="V14" i="8"/>
  <c r="V15" i="8"/>
  <c r="V16" i="8"/>
  <c r="V17" i="8"/>
  <c r="V18" i="8"/>
  <c r="V20" i="8"/>
  <c r="V22" i="8"/>
  <c r="V23" i="8"/>
  <c r="V24" i="8"/>
  <c r="V25" i="8"/>
  <c r="V2" i="8"/>
  <c r="V6" i="7"/>
  <c r="V7" i="7"/>
  <c r="V8" i="7"/>
  <c r="V9" i="7"/>
  <c r="V10" i="7"/>
  <c r="V14" i="7"/>
  <c r="V15" i="7"/>
  <c r="V16" i="7"/>
  <c r="V17" i="7"/>
  <c r="V18" i="7"/>
  <c r="V22" i="7"/>
  <c r="V23" i="7"/>
  <c r="V24" i="7"/>
  <c r="V25" i="7"/>
  <c r="V5" i="6"/>
  <c r="V6" i="6"/>
  <c r="V7" i="6"/>
  <c r="V8" i="6"/>
  <c r="V9" i="6"/>
  <c r="V10" i="6"/>
  <c r="V11" i="6"/>
  <c r="V14" i="6"/>
  <c r="V15" i="6"/>
  <c r="V16" i="6"/>
  <c r="V17" i="6"/>
  <c r="V18" i="6"/>
  <c r="V22" i="6"/>
  <c r="V23" i="6"/>
  <c r="V24" i="6"/>
  <c r="V25" i="6"/>
  <c r="V2" i="6"/>
  <c r="V6" i="5"/>
  <c r="V7" i="5"/>
  <c r="V8" i="5"/>
  <c r="V9" i="5"/>
  <c r="V10" i="5"/>
  <c r="V11" i="5"/>
  <c r="V14" i="5"/>
  <c r="V15" i="5"/>
  <c r="V16" i="5"/>
  <c r="V17" i="5"/>
  <c r="V18" i="5"/>
  <c r="V19" i="5"/>
  <c r="V22" i="5"/>
  <c r="V23" i="5"/>
  <c r="V24" i="5"/>
  <c r="V25" i="5"/>
  <c r="V2" i="5"/>
  <c r="V21" i="12"/>
  <c r="V20" i="12"/>
  <c r="V19" i="12"/>
  <c r="V13" i="12"/>
  <c r="V12" i="12"/>
  <c r="V11" i="12"/>
  <c r="V6" i="12"/>
  <c r="V5" i="12"/>
  <c r="V4" i="12"/>
  <c r="V3" i="12"/>
  <c r="V20" i="11"/>
  <c r="V19" i="11"/>
  <c r="V14" i="11"/>
  <c r="V13" i="11"/>
  <c r="V12" i="11"/>
  <c r="V11" i="11"/>
  <c r="V5" i="11"/>
  <c r="V4" i="11"/>
  <c r="V3" i="11"/>
  <c r="V24" i="10"/>
  <c r="V20" i="10"/>
  <c r="V16" i="10"/>
  <c r="V12" i="10"/>
  <c r="V8" i="10"/>
  <c r="V5" i="10"/>
  <c r="V4" i="10"/>
  <c r="V24" i="9"/>
  <c r="V21" i="9"/>
  <c r="V20" i="9"/>
  <c r="V16" i="9"/>
  <c r="V15" i="9"/>
  <c r="V13" i="9"/>
  <c r="V8" i="9"/>
  <c r="V7" i="9"/>
  <c r="V5" i="9"/>
  <c r="V21" i="8"/>
  <c r="V19" i="8"/>
  <c r="V13" i="8"/>
  <c r="V11" i="8"/>
  <c r="V5" i="8"/>
  <c r="V3" i="8"/>
  <c r="V21" i="7"/>
  <c r="V20" i="7"/>
  <c r="V19" i="7"/>
  <c r="V13" i="7"/>
  <c r="V12" i="7"/>
  <c r="V11" i="7"/>
  <c r="V5" i="7"/>
  <c r="V4" i="7"/>
  <c r="V3" i="7"/>
  <c r="V3" i="4"/>
  <c r="V5" i="4"/>
  <c r="V6" i="4"/>
  <c r="V7" i="4"/>
  <c r="V8" i="4"/>
  <c r="V9" i="4"/>
  <c r="V10" i="4"/>
  <c r="V12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1" i="6"/>
  <c r="V20" i="6"/>
  <c r="V19" i="6"/>
  <c r="V13" i="6"/>
  <c r="V12" i="6"/>
  <c r="V4" i="6"/>
  <c r="V3" i="6"/>
  <c r="V21" i="5"/>
  <c r="V20" i="5"/>
  <c r="V13" i="5"/>
  <c r="V12" i="5"/>
  <c r="V5" i="5"/>
  <c r="V4" i="5"/>
  <c r="V3" i="5"/>
  <c r="V13" i="4"/>
  <c r="V11" i="4"/>
  <c r="V4" i="4"/>
  <c r="V18" i="3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<sst xmlns="http://schemas.openxmlformats.org/spreadsheetml/2006/main" count="276" uniqueCount="12">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</sst>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0.17924999999999999</c:v>
                </c:pt>
                <c:pt idx="1">
                  <c:v>0.17924999999999999</c:v>
                </c:pt>
                <c:pt idx="2">
                  <c:v>0.17924999999999999</c:v>
                </c:pt>
                <c:pt idx="3">
                  <c:v>0.17924999999999999</c:v>
                </c:pt>
                <c:pt idx="4">
                  <c:v>0.17924999999999999</c:v>
                </c:pt>
                <c:pt idx="5">
                  <c:v>0.17924999999999999</c:v>
                </c:pt>
                <c:pt idx="6">
                  <c:v>0.17924999999999999</c:v>
                </c:pt>
                <c:pt idx="7">
                  <c:v>0.17924999999999999</c:v>
                </c:pt>
                <c:pt idx="8">
                  <c:v>0.17924999999999999</c:v>
                </c:pt>
                <c:pt idx="9">
                  <c:v>0.17924999999999999</c:v>
                </c:pt>
                <c:pt idx="10">
                  <c:v>0.17924999999999999</c:v>
                </c:pt>
                <c:pt idx="11">
                  <c:v>0.17924999999999999</c:v>
                </c:pt>
                <c:pt idx="12">
                  <c:v>0.17924999999999999</c:v>
                </c:pt>
                <c:pt idx="13">
                  <c:v>0.17924999999999999</c:v>
                </c:pt>
                <c:pt idx="14">
                  <c:v>0.17924999999999999</c:v>
                </c:pt>
                <c:pt idx="15">
                  <c:v>0.17924999999999999</c:v>
                </c:pt>
                <c:pt idx="16">
                  <c:v>0.17924999999999999</c:v>
                </c:pt>
                <c:pt idx="17">
                  <c:v>0.17924999999999999</c:v>
                </c:pt>
                <c:pt idx="18">
                  <c:v>0.17924999999999999</c:v>
                </c:pt>
                <c:pt idx="19">
                  <c:v>0.17924999999999999</c:v>
                </c:pt>
                <c:pt idx="20">
                  <c:v>0.17924999999999999</c:v>
                </c:pt>
                <c:pt idx="21">
                  <c:v>0.17924999999999999</c:v>
                </c:pt>
                <c:pt idx="22">
                  <c:v>0.17924999999999999</c:v>
                </c:pt>
                <c:pt idx="23">
                  <c:v>0.17924999999999999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0.24889</c:v>
                </c:pt>
                <c:pt idx="1">
                  <c:v>0.24174999999999999</c:v>
                </c:pt>
                <c:pt idx="2">
                  <c:v>0.24889</c:v>
                </c:pt>
                <c:pt idx="3">
                  <c:v>0.24889</c:v>
                </c:pt>
                <c:pt idx="4">
                  <c:v>0.21310000000000001</c:v>
                </c:pt>
                <c:pt idx="5">
                  <c:v>0.2097</c:v>
                </c:pt>
                <c:pt idx="6">
                  <c:v>0.24889</c:v>
                </c:pt>
                <c:pt idx="7">
                  <c:v>0.24889</c:v>
                </c:pt>
                <c:pt idx="8">
                  <c:v>0.24889</c:v>
                </c:pt>
                <c:pt idx="9">
                  <c:v>0.24889</c:v>
                </c:pt>
                <c:pt idx="10">
                  <c:v>0.24889</c:v>
                </c:pt>
                <c:pt idx="11">
                  <c:v>0.24889</c:v>
                </c:pt>
                <c:pt idx="12">
                  <c:v>0.24889</c:v>
                </c:pt>
                <c:pt idx="13">
                  <c:v>0.24889</c:v>
                </c:pt>
                <c:pt idx="14">
                  <c:v>0.24889</c:v>
                </c:pt>
                <c:pt idx="15">
                  <c:v>0.24889</c:v>
                </c:pt>
                <c:pt idx="16">
                  <c:v>0.24889</c:v>
                </c:pt>
                <c:pt idx="17">
                  <c:v>0.24889</c:v>
                </c:pt>
                <c:pt idx="18">
                  <c:v>0.24889</c:v>
                </c:pt>
                <c:pt idx="19">
                  <c:v>0.24889</c:v>
                </c:pt>
                <c:pt idx="20">
                  <c:v>0.24889</c:v>
                </c:pt>
                <c:pt idx="21">
                  <c:v>0.24889</c:v>
                </c:pt>
                <c:pt idx="22">
                  <c:v>0.24889</c:v>
                </c:pt>
                <c:pt idx="23">
                  <c:v>0.24889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0.24889</c:v>
                </c:pt>
                <c:pt idx="1">
                  <c:v>0.24889</c:v>
                </c:pt>
                <c:pt idx="2">
                  <c:v>0.24889</c:v>
                </c:pt>
                <c:pt idx="3">
                  <c:v>0.24889</c:v>
                </c:pt>
                <c:pt idx="4">
                  <c:v>0.24889</c:v>
                </c:pt>
                <c:pt idx="5">
                  <c:v>0.24590999999999999</c:v>
                </c:pt>
                <c:pt idx="6">
                  <c:v>0.24889</c:v>
                </c:pt>
                <c:pt idx="7">
                  <c:v>0.24889</c:v>
                </c:pt>
                <c:pt idx="8">
                  <c:v>0.24889</c:v>
                </c:pt>
                <c:pt idx="9">
                  <c:v>0.24889</c:v>
                </c:pt>
                <c:pt idx="10">
                  <c:v>0.24889</c:v>
                </c:pt>
                <c:pt idx="11">
                  <c:v>0.24889</c:v>
                </c:pt>
                <c:pt idx="12">
                  <c:v>0.24889</c:v>
                </c:pt>
                <c:pt idx="13">
                  <c:v>0.24889</c:v>
                </c:pt>
                <c:pt idx="14">
                  <c:v>0.24889</c:v>
                </c:pt>
                <c:pt idx="15">
                  <c:v>0.24889</c:v>
                </c:pt>
                <c:pt idx="16">
                  <c:v>0.24889</c:v>
                </c:pt>
                <c:pt idx="17">
                  <c:v>0.24889</c:v>
                </c:pt>
                <c:pt idx="18">
                  <c:v>0.24889</c:v>
                </c:pt>
                <c:pt idx="19">
                  <c:v>0.24889</c:v>
                </c:pt>
                <c:pt idx="20">
                  <c:v>0.24889</c:v>
                </c:pt>
                <c:pt idx="21">
                  <c:v>0.24889</c:v>
                </c:pt>
                <c:pt idx="22">
                  <c:v>0.24889</c:v>
                </c:pt>
                <c:pt idx="23">
                  <c:v>0.24889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0.24415000000000001</c:v>
                </c:pt>
                <c:pt idx="1">
                  <c:v>0.18540000000000001</c:v>
                </c:pt>
                <c:pt idx="2">
                  <c:v>0.17080000000000001</c:v>
                </c:pt>
                <c:pt idx="3">
                  <c:v>0.12911</c:v>
                </c:pt>
                <c:pt idx="4">
                  <c:v>0.12514</c:v>
                </c:pt>
                <c:pt idx="5">
                  <c:v>0.18389</c:v>
                </c:pt>
                <c:pt idx="6">
                  <c:v>0.24202000000000001</c:v>
                </c:pt>
                <c:pt idx="7">
                  <c:v>0.24415000000000001</c:v>
                </c:pt>
                <c:pt idx="8">
                  <c:v>0.24415000000000001</c:v>
                </c:pt>
                <c:pt idx="9">
                  <c:v>0.24415000000000001</c:v>
                </c:pt>
                <c:pt idx="10">
                  <c:v>0.24415000000000001</c:v>
                </c:pt>
                <c:pt idx="11">
                  <c:v>0.24415000000000001</c:v>
                </c:pt>
                <c:pt idx="12">
                  <c:v>0.24415000000000001</c:v>
                </c:pt>
                <c:pt idx="13">
                  <c:v>0.24415000000000001</c:v>
                </c:pt>
                <c:pt idx="14">
                  <c:v>0.24415000000000001</c:v>
                </c:pt>
                <c:pt idx="15">
                  <c:v>0.24415000000000001</c:v>
                </c:pt>
                <c:pt idx="16">
                  <c:v>0.24415000000000001</c:v>
                </c:pt>
                <c:pt idx="17">
                  <c:v>0.24415000000000001</c:v>
                </c:pt>
                <c:pt idx="18">
                  <c:v>0.24415000000000001</c:v>
                </c:pt>
                <c:pt idx="19">
                  <c:v>0.24415000000000001</c:v>
                </c:pt>
                <c:pt idx="20">
                  <c:v>0.24415000000000001</c:v>
                </c:pt>
                <c:pt idx="21">
                  <c:v>0.24415000000000001</c:v>
                </c:pt>
                <c:pt idx="22">
                  <c:v>0.24415000000000001</c:v>
                </c:pt>
                <c:pt idx="23">
                  <c:v>0.24415000000000001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0.38883000000000001</c:v>
                </c:pt>
                <c:pt idx="1">
                  <c:v>0.32963999999999999</c:v>
                </c:pt>
                <c:pt idx="2">
                  <c:v>0.27398</c:v>
                </c:pt>
                <c:pt idx="3">
                  <c:v>0.28655999999999998</c:v>
                </c:pt>
                <c:pt idx="4">
                  <c:v>0.34572999999999998</c:v>
                </c:pt>
                <c:pt idx="5">
                  <c:v>0.40492</c:v>
                </c:pt>
                <c:pt idx="6">
                  <c:v>0.46409</c:v>
                </c:pt>
                <c:pt idx="7">
                  <c:v>0.48627999999999999</c:v>
                </c:pt>
                <c:pt idx="8">
                  <c:v>0.48660999999999999</c:v>
                </c:pt>
                <c:pt idx="9">
                  <c:v>0.48666999999999999</c:v>
                </c:pt>
                <c:pt idx="10">
                  <c:v>0.48666999999999999</c:v>
                </c:pt>
                <c:pt idx="11">
                  <c:v>0.48666999999999999</c:v>
                </c:pt>
                <c:pt idx="12">
                  <c:v>0.48666999999999999</c:v>
                </c:pt>
                <c:pt idx="13">
                  <c:v>0.48666999999999999</c:v>
                </c:pt>
                <c:pt idx="14">
                  <c:v>0.48666999999999999</c:v>
                </c:pt>
                <c:pt idx="15">
                  <c:v>0.48666999999999999</c:v>
                </c:pt>
                <c:pt idx="16">
                  <c:v>0.48666999999999999</c:v>
                </c:pt>
                <c:pt idx="17">
                  <c:v>0.48666999999999999</c:v>
                </c:pt>
                <c:pt idx="18">
                  <c:v>0.48666999999999999</c:v>
                </c:pt>
                <c:pt idx="19">
                  <c:v>0.48666999999999999</c:v>
                </c:pt>
                <c:pt idx="20">
                  <c:v>0.48666999999999999</c:v>
                </c:pt>
                <c:pt idx="21">
                  <c:v>0.48666999999999999</c:v>
                </c:pt>
                <c:pt idx="22">
                  <c:v>0.48666999999999999</c:v>
                </c:pt>
                <c:pt idx="23">
                  <c:v>0.48662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5.0000999999999997E-2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5.1057999999999999E-2</c:v>
                </c:pt>
                <c:pt idx="7">
                  <c:v>6.2986E-2</c:v>
                </c:pt>
                <c:pt idx="8">
                  <c:v>8.0564999999999998E-2</c:v>
                </c:pt>
                <c:pt idx="9">
                  <c:v>8.5706000000000004E-2</c:v>
                </c:pt>
                <c:pt idx="10">
                  <c:v>8.5706000000000004E-2</c:v>
                </c:pt>
                <c:pt idx="11">
                  <c:v>8.5706000000000004E-2</c:v>
                </c:pt>
                <c:pt idx="12">
                  <c:v>8.5706000000000004E-2</c:v>
                </c:pt>
                <c:pt idx="13">
                  <c:v>8.5706000000000004E-2</c:v>
                </c:pt>
                <c:pt idx="14">
                  <c:v>8.5706000000000004E-2</c:v>
                </c:pt>
                <c:pt idx="15">
                  <c:v>8.5706000000000004E-2</c:v>
                </c:pt>
                <c:pt idx="16">
                  <c:v>8.5706000000000004E-2</c:v>
                </c:pt>
                <c:pt idx="17">
                  <c:v>8.5706000000000004E-2</c:v>
                </c:pt>
                <c:pt idx="18">
                  <c:v>8.5706000000000004E-2</c:v>
                </c:pt>
                <c:pt idx="19">
                  <c:v>8.5706000000000004E-2</c:v>
                </c:pt>
                <c:pt idx="20">
                  <c:v>8.5706000000000004E-2</c:v>
                </c:pt>
                <c:pt idx="21">
                  <c:v>8.4861000000000006E-2</c:v>
                </c:pt>
                <c:pt idx="22">
                  <c:v>7.0919999999999997E-2</c:v>
                </c:pt>
                <c:pt idx="23">
                  <c:v>5.5847000000000001E-2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1.5058999999999999E-2</c:v>
                </c:pt>
                <c:pt idx="10">
                  <c:v>1.5058999999999999E-2</c:v>
                </c:pt>
                <c:pt idx="11">
                  <c:v>1.5058999999999999E-2</c:v>
                </c:pt>
                <c:pt idx="12">
                  <c:v>1.5058999999999999E-2</c:v>
                </c:pt>
                <c:pt idx="13">
                  <c:v>1.5058999999999999E-2</c:v>
                </c:pt>
                <c:pt idx="14">
                  <c:v>1.5058999999999999E-2</c:v>
                </c:pt>
                <c:pt idx="15">
                  <c:v>1.5058999999999999E-2</c:v>
                </c:pt>
                <c:pt idx="16">
                  <c:v>1.5058999999999999E-2</c:v>
                </c:pt>
                <c:pt idx="17">
                  <c:v>1.5058999999999999E-2</c:v>
                </c:pt>
                <c:pt idx="18">
                  <c:v>1.5058999999999999E-2</c:v>
                </c:pt>
                <c:pt idx="19">
                  <c:v>1.5058999999999999E-2</c:v>
                </c:pt>
                <c:pt idx="20">
                  <c:v>1.5058999999999999E-2</c:v>
                </c:pt>
                <c:pt idx="21">
                  <c:v>1.5004999999999999E-2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2.4712000000000002E-6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1.4655000000000001E-4</c:v>
                </c:pt>
                <c:pt idx="7">
                  <c:v>4.7157000000000003E-5</c:v>
                </c:pt>
                <c:pt idx="8">
                  <c:v>1.6877999999999999E-3</c:v>
                </c:pt>
                <c:pt idx="9">
                  <c:v>7.1966000000000002E-2</c:v>
                </c:pt>
                <c:pt idx="10">
                  <c:v>6.8205999999999996E-3</c:v>
                </c:pt>
                <c:pt idx="11">
                  <c:v>5.5503999999999996E-3</c:v>
                </c:pt>
                <c:pt idx="12">
                  <c:v>4.0153999999999997E-3</c:v>
                </c:pt>
                <c:pt idx="13">
                  <c:v>1.707E-3</c:v>
                </c:pt>
                <c:pt idx="14">
                  <c:v>1.4499000000000001E-3</c:v>
                </c:pt>
                <c:pt idx="15">
                  <c:v>1.9204000000000001E-3</c:v>
                </c:pt>
                <c:pt idx="16">
                  <c:v>2.6312000000000002E-3</c:v>
                </c:pt>
                <c:pt idx="17">
                  <c:v>2.6310000000000001E-3</c:v>
                </c:pt>
                <c:pt idx="18">
                  <c:v>2.6870000000000002E-3</c:v>
                </c:pt>
                <c:pt idx="19">
                  <c:v>6.0040999999999997E-2</c:v>
                </c:pt>
                <c:pt idx="20">
                  <c:v>0.15243999999999999</c:v>
                </c:pt>
                <c:pt idx="21">
                  <c:v>1.0257E-2</c:v>
                </c:pt>
                <c:pt idx="22">
                  <c:v>3.4786000000000002E-4</c:v>
                </c:pt>
                <c:pt idx="23">
                  <c:v>6.4604999999999996E-5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0.33757999999999999</c:v>
                </c:pt>
                <c:pt idx="9">
                  <c:v>0.94118000000000002</c:v>
                </c:pt>
                <c:pt idx="10">
                  <c:v>1.3048</c:v>
                </c:pt>
                <c:pt idx="11">
                  <c:v>1.3761000000000001</c:v>
                </c:pt>
                <c:pt idx="12">
                  <c:v>1.2736000000000001</c:v>
                </c:pt>
                <c:pt idx="13">
                  <c:v>1.0185999999999999</c:v>
                </c:pt>
                <c:pt idx="14">
                  <c:v>0.79632000000000003</c:v>
                </c:pt>
                <c:pt idx="15">
                  <c:v>0.57562999999999998</c:v>
                </c:pt>
                <c:pt idx="16">
                  <c:v>0.21725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2.0286528800000037E-2</c:v>
                </c:pt>
                <c:pt idx="1">
                  <c:v>1.5370000000000106E-2</c:v>
                </c:pt>
                <c:pt idx="2">
                  <c:v>1.3390000000000013E-2</c:v>
                </c:pt>
                <c:pt idx="3">
                  <c:v>1.2499999999999956E-2</c:v>
                </c:pt>
                <c:pt idx="4">
                  <c:v>1.3090000000000046E-2</c:v>
                </c:pt>
                <c:pt idx="5">
                  <c:v>1.6629999999999923E-2</c:v>
                </c:pt>
                <c:pt idx="6">
                  <c:v>4.595545000000012E-2</c:v>
                </c:pt>
                <c:pt idx="7">
                  <c:v>0.17480684300000027</c:v>
                </c:pt>
                <c:pt idx="8">
                  <c:v>4.2777200000000182E-2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0.12423459999999986</c:v>
                </c:pt>
                <c:pt idx="16">
                  <c:v>0.49190380000000022</c:v>
                </c:pt>
                <c:pt idx="17">
                  <c:v>0.69915399999999983</c:v>
                </c:pt>
                <c:pt idx="18">
                  <c:v>0.74909800000000004</c:v>
                </c:pt>
                <c:pt idx="19">
                  <c:v>0.71174400000000015</c:v>
                </c:pt>
                <c:pt idx="20">
                  <c:v>0.48934499999999992</c:v>
                </c:pt>
                <c:pt idx="21">
                  <c:v>0.44742700000000002</c:v>
                </c:pt>
                <c:pt idx="22">
                  <c:v>0.26618213999999996</c:v>
                </c:pt>
                <c:pt idx="23">
                  <c:v>9.1588395000000267E-2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1.4990339999999998</c:v>
                </c:pt>
                <c:pt idx="1">
                  <c:v>1.4864119999999998</c:v>
                </c:pt>
                <c:pt idx="2">
                  <c:v>1.4788840000000001</c:v>
                </c:pt>
                <c:pt idx="3">
                  <c:v>1.465322</c:v>
                </c:pt>
                <c:pt idx="4">
                  <c:v>1.4547169999999998</c:v>
                </c:pt>
                <c:pt idx="5">
                  <c:v>1.4788939999999997</c:v>
                </c:pt>
                <c:pt idx="6">
                  <c:v>1.4915640000000001</c:v>
                </c:pt>
                <c:pt idx="7">
                  <c:v>1.5038179999999999</c:v>
                </c:pt>
                <c:pt idx="8">
                  <c:v>1.512921</c:v>
                </c:pt>
                <c:pt idx="9">
                  <c:v>1.5130469999999998</c:v>
                </c:pt>
                <c:pt idx="10">
                  <c:v>1.5130469999999998</c:v>
                </c:pt>
                <c:pt idx="11">
                  <c:v>1.5130469999999998</c:v>
                </c:pt>
                <c:pt idx="12">
                  <c:v>1.5130469999999998</c:v>
                </c:pt>
                <c:pt idx="13">
                  <c:v>1.5130469999999998</c:v>
                </c:pt>
                <c:pt idx="14">
                  <c:v>1.5130469999999998</c:v>
                </c:pt>
                <c:pt idx="15">
                  <c:v>1.5130469999999998</c:v>
                </c:pt>
                <c:pt idx="16">
                  <c:v>1.5130469999999998</c:v>
                </c:pt>
                <c:pt idx="17">
                  <c:v>1.5130469999999998</c:v>
                </c:pt>
                <c:pt idx="18">
                  <c:v>1.5130469999999998</c:v>
                </c:pt>
                <c:pt idx="19">
                  <c:v>1.5130469999999998</c:v>
                </c:pt>
                <c:pt idx="20">
                  <c:v>1.5130469999999998</c:v>
                </c:pt>
                <c:pt idx="21">
                  <c:v>1.5130469999999998</c:v>
                </c:pt>
                <c:pt idx="22">
                  <c:v>1.5128709999999999</c:v>
                </c:pt>
                <c:pt idx="23">
                  <c:v>1.5074419999999999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2.0945999999999999E-2</c:v>
                </c:pt>
                <c:pt idx="9">
                  <c:v>9.8789999999999994E-5</c:v>
                </c:pt>
                <c:pt idx="10">
                  <c:v>8.3743000000000001E-5</c:v>
                </c:pt>
                <c:pt idx="11">
                  <c:v>2.7526999999999999E-4</c:v>
                </c:pt>
                <c:pt idx="12">
                  <c:v>2.4456999999999999E-3</c:v>
                </c:pt>
                <c:pt idx="13">
                  <c:v>1.8889E-2</c:v>
                </c:pt>
                <c:pt idx="14">
                  <c:v>0</c:v>
                </c:pt>
                <c:pt idx="15">
                  <c:v>7.7649000000000001E-5</c:v>
                </c:pt>
                <c:pt idx="16">
                  <c:v>4.6934999999999998E-3</c:v>
                </c:pt>
                <c:pt idx="17">
                  <c:v>7.4395999999999997E-5</c:v>
                </c:pt>
                <c:pt idx="18">
                  <c:v>5.6576999999999997E-5</c:v>
                </c:pt>
                <c:pt idx="19">
                  <c:v>5.3318999999999997E-3</c:v>
                </c:pt>
                <c:pt idx="20">
                  <c:v>1.7176E-2</c:v>
                </c:pt>
                <c:pt idx="21">
                  <c:v>2.5996999999999999E-2</c:v>
                </c:pt>
                <c:pt idx="22">
                  <c:v>4.0701000000000001E-3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1.4969E-2</c:v>
                </c:pt>
                <c:pt idx="8">
                  <c:v>0.53671000000000002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0.92803999999999998</c:v>
                </c:pt>
                <c:pt idx="15">
                  <c:v>0.75744</c:v>
                </c:pt>
                <c:pt idx="16">
                  <c:v>0.54274999999999995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0.2806660000000003</c:v>
                </c:pt>
                <c:pt idx="1">
                  <c:v>0.14328800000000008</c:v>
                </c:pt>
                <c:pt idx="2">
                  <c:v>9.0816000000000008E-2</c:v>
                </c:pt>
                <c:pt idx="3">
                  <c:v>5.4378000000000037E-2</c:v>
                </c:pt>
                <c:pt idx="4">
                  <c:v>3.5083000000000197E-2</c:v>
                </c:pt>
                <c:pt idx="5">
                  <c:v>9.0806000000000386E-2</c:v>
                </c:pt>
                <c:pt idx="6">
                  <c:v>0.19813599999999987</c:v>
                </c:pt>
                <c:pt idx="7">
                  <c:v>0.320913</c:v>
                </c:pt>
                <c:pt idx="8">
                  <c:v>9.0230000000000032E-3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0.14851300000000034</c:v>
                </c:pt>
                <c:pt idx="15">
                  <c:v>0.31903535100000013</c:v>
                </c:pt>
                <c:pt idx="16">
                  <c:v>0.49910950000000032</c:v>
                </c:pt>
                <c:pt idx="17">
                  <c:v>0.97647860399999997</c:v>
                </c:pt>
                <c:pt idx="18">
                  <c:v>0.88649642300000009</c:v>
                </c:pt>
                <c:pt idx="19">
                  <c:v>0.94122110000000014</c:v>
                </c:pt>
                <c:pt idx="20">
                  <c:v>0.82937700000000003</c:v>
                </c:pt>
                <c:pt idx="21">
                  <c:v>0.66055600000000037</c:v>
                </c:pt>
                <c:pt idx="22">
                  <c:v>0.53275890000000015</c:v>
                </c:pt>
                <c:pt idx="23">
                  <c:v>0.38225799999999999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0.17934</c:v>
                </c:pt>
                <c:pt idx="1">
                  <c:v>0.17934</c:v>
                </c:pt>
                <c:pt idx="2">
                  <c:v>0.17934</c:v>
                </c:pt>
                <c:pt idx="3">
                  <c:v>0.17934</c:v>
                </c:pt>
                <c:pt idx="4">
                  <c:v>0.17934</c:v>
                </c:pt>
                <c:pt idx="5">
                  <c:v>0.17934</c:v>
                </c:pt>
                <c:pt idx="6">
                  <c:v>0.17934</c:v>
                </c:pt>
                <c:pt idx="7">
                  <c:v>0.17934</c:v>
                </c:pt>
                <c:pt idx="8">
                  <c:v>0.17934</c:v>
                </c:pt>
                <c:pt idx="9">
                  <c:v>0.17934</c:v>
                </c:pt>
                <c:pt idx="10">
                  <c:v>0.17934</c:v>
                </c:pt>
                <c:pt idx="11">
                  <c:v>0.17934</c:v>
                </c:pt>
                <c:pt idx="12">
                  <c:v>0.17934</c:v>
                </c:pt>
                <c:pt idx="13">
                  <c:v>0.17934</c:v>
                </c:pt>
                <c:pt idx="14">
                  <c:v>0.17934</c:v>
                </c:pt>
                <c:pt idx="15">
                  <c:v>0.17934</c:v>
                </c:pt>
                <c:pt idx="16">
                  <c:v>0.17934</c:v>
                </c:pt>
                <c:pt idx="17">
                  <c:v>0.17934</c:v>
                </c:pt>
                <c:pt idx="18">
                  <c:v>0.17934</c:v>
                </c:pt>
                <c:pt idx="19">
                  <c:v>0.17934</c:v>
                </c:pt>
                <c:pt idx="20">
                  <c:v>0.17934</c:v>
                </c:pt>
                <c:pt idx="21">
                  <c:v>0.17934</c:v>
                </c:pt>
                <c:pt idx="22">
                  <c:v>0.17934</c:v>
                </c:pt>
                <c:pt idx="23">
                  <c:v>0.17934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0.24901000000000001</c:v>
                </c:pt>
                <c:pt idx="1">
                  <c:v>0.24901000000000001</c:v>
                </c:pt>
                <c:pt idx="2">
                  <c:v>0.24901000000000001</c:v>
                </c:pt>
                <c:pt idx="3">
                  <c:v>0.24901000000000001</c:v>
                </c:pt>
                <c:pt idx="4">
                  <c:v>0.24901000000000001</c:v>
                </c:pt>
                <c:pt idx="5">
                  <c:v>0.24901000000000001</c:v>
                </c:pt>
                <c:pt idx="6">
                  <c:v>0.24901000000000001</c:v>
                </c:pt>
                <c:pt idx="7">
                  <c:v>0.24901000000000001</c:v>
                </c:pt>
                <c:pt idx="8">
                  <c:v>0.24901000000000001</c:v>
                </c:pt>
                <c:pt idx="9">
                  <c:v>0.24901000000000001</c:v>
                </c:pt>
                <c:pt idx="10">
                  <c:v>0.24901000000000001</c:v>
                </c:pt>
                <c:pt idx="11">
                  <c:v>0.24901000000000001</c:v>
                </c:pt>
                <c:pt idx="12">
                  <c:v>0.24901000000000001</c:v>
                </c:pt>
                <c:pt idx="13">
                  <c:v>0.24901000000000001</c:v>
                </c:pt>
                <c:pt idx="14">
                  <c:v>0.24901000000000001</c:v>
                </c:pt>
                <c:pt idx="15">
                  <c:v>0.24901000000000001</c:v>
                </c:pt>
                <c:pt idx="16">
                  <c:v>0.24901000000000001</c:v>
                </c:pt>
                <c:pt idx="17">
                  <c:v>0.24901000000000001</c:v>
                </c:pt>
                <c:pt idx="18">
                  <c:v>0.24901000000000001</c:v>
                </c:pt>
                <c:pt idx="19">
                  <c:v>0.24901000000000001</c:v>
                </c:pt>
                <c:pt idx="20">
                  <c:v>0.24901000000000001</c:v>
                </c:pt>
                <c:pt idx="21">
                  <c:v>0.24901000000000001</c:v>
                </c:pt>
                <c:pt idx="22">
                  <c:v>0.24901000000000001</c:v>
                </c:pt>
                <c:pt idx="23">
                  <c:v>0.24901000000000001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0.24901000000000001</c:v>
                </c:pt>
                <c:pt idx="1">
                  <c:v>0.24901000000000001</c:v>
                </c:pt>
                <c:pt idx="2">
                  <c:v>0.24901000000000001</c:v>
                </c:pt>
                <c:pt idx="3">
                  <c:v>0.24901000000000001</c:v>
                </c:pt>
                <c:pt idx="4">
                  <c:v>0.24901000000000001</c:v>
                </c:pt>
                <c:pt idx="5">
                  <c:v>0.24901000000000001</c:v>
                </c:pt>
                <c:pt idx="6">
                  <c:v>0.24901000000000001</c:v>
                </c:pt>
                <c:pt idx="7">
                  <c:v>0.24901000000000001</c:v>
                </c:pt>
                <c:pt idx="8">
                  <c:v>0.24901000000000001</c:v>
                </c:pt>
                <c:pt idx="9">
                  <c:v>0.24901000000000001</c:v>
                </c:pt>
                <c:pt idx="10">
                  <c:v>0.24901000000000001</c:v>
                </c:pt>
                <c:pt idx="11">
                  <c:v>0.24901000000000001</c:v>
                </c:pt>
                <c:pt idx="12">
                  <c:v>0.24901000000000001</c:v>
                </c:pt>
                <c:pt idx="13">
                  <c:v>0.24901000000000001</c:v>
                </c:pt>
                <c:pt idx="14">
                  <c:v>0.24901000000000001</c:v>
                </c:pt>
                <c:pt idx="15">
                  <c:v>0.24901000000000001</c:v>
                </c:pt>
                <c:pt idx="16">
                  <c:v>0.24901000000000001</c:v>
                </c:pt>
                <c:pt idx="17">
                  <c:v>0.24901000000000001</c:v>
                </c:pt>
                <c:pt idx="18">
                  <c:v>0.24901000000000001</c:v>
                </c:pt>
                <c:pt idx="19">
                  <c:v>0.24901000000000001</c:v>
                </c:pt>
                <c:pt idx="20">
                  <c:v>0.24901000000000001</c:v>
                </c:pt>
                <c:pt idx="21">
                  <c:v>0.24901000000000001</c:v>
                </c:pt>
                <c:pt idx="22">
                  <c:v>0.24901000000000001</c:v>
                </c:pt>
                <c:pt idx="23">
                  <c:v>0.24901000000000001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0.24496000000000001</c:v>
                </c:pt>
                <c:pt idx="1">
                  <c:v>0.24496000000000001</c:v>
                </c:pt>
                <c:pt idx="2">
                  <c:v>0.24487999999999999</c:v>
                </c:pt>
                <c:pt idx="3">
                  <c:v>0.24487999999999999</c:v>
                </c:pt>
                <c:pt idx="4">
                  <c:v>0.24496000000000001</c:v>
                </c:pt>
                <c:pt idx="5">
                  <c:v>0.24496000000000001</c:v>
                </c:pt>
                <c:pt idx="6">
                  <c:v>0.24496000000000001</c:v>
                </c:pt>
                <c:pt idx="7">
                  <c:v>0.24490000000000001</c:v>
                </c:pt>
                <c:pt idx="8">
                  <c:v>0.24496000000000001</c:v>
                </c:pt>
                <c:pt idx="9">
                  <c:v>0.24496000000000001</c:v>
                </c:pt>
                <c:pt idx="10">
                  <c:v>0.24496000000000001</c:v>
                </c:pt>
                <c:pt idx="11">
                  <c:v>0.24496000000000001</c:v>
                </c:pt>
                <c:pt idx="12">
                  <c:v>0.24496000000000001</c:v>
                </c:pt>
                <c:pt idx="13">
                  <c:v>0.24496000000000001</c:v>
                </c:pt>
                <c:pt idx="14">
                  <c:v>0.24496000000000001</c:v>
                </c:pt>
                <c:pt idx="15">
                  <c:v>0.24496000000000001</c:v>
                </c:pt>
                <c:pt idx="16">
                  <c:v>0.24496000000000001</c:v>
                </c:pt>
                <c:pt idx="17">
                  <c:v>0.24496000000000001</c:v>
                </c:pt>
                <c:pt idx="18">
                  <c:v>0.24496000000000001</c:v>
                </c:pt>
                <c:pt idx="19">
                  <c:v>0.24496000000000001</c:v>
                </c:pt>
                <c:pt idx="20">
                  <c:v>0.24496000000000001</c:v>
                </c:pt>
                <c:pt idx="21">
                  <c:v>0.24496000000000001</c:v>
                </c:pt>
                <c:pt idx="22">
                  <c:v>0.24496000000000001</c:v>
                </c:pt>
                <c:pt idx="23">
                  <c:v>0.24496000000000001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0.48826000000000003</c:v>
                </c:pt>
                <c:pt idx="1">
                  <c:v>0.48823</c:v>
                </c:pt>
                <c:pt idx="2">
                  <c:v>0.48630000000000001</c:v>
                </c:pt>
                <c:pt idx="3">
                  <c:v>0.47504000000000002</c:v>
                </c:pt>
                <c:pt idx="4">
                  <c:v>0.47495999999999999</c:v>
                </c:pt>
                <c:pt idx="5">
                  <c:v>0.48410999999999998</c:v>
                </c:pt>
                <c:pt idx="6">
                  <c:v>0.48621999999999999</c:v>
                </c:pt>
                <c:pt idx="7">
                  <c:v>0.48693999999999998</c:v>
                </c:pt>
                <c:pt idx="8">
                  <c:v>0.48825000000000002</c:v>
                </c:pt>
                <c:pt idx="9">
                  <c:v>0.48826000000000003</c:v>
                </c:pt>
                <c:pt idx="10">
                  <c:v>0.48826000000000003</c:v>
                </c:pt>
                <c:pt idx="11">
                  <c:v>0.48826000000000003</c:v>
                </c:pt>
                <c:pt idx="12">
                  <c:v>0.48826000000000003</c:v>
                </c:pt>
                <c:pt idx="13">
                  <c:v>0.48826000000000003</c:v>
                </c:pt>
                <c:pt idx="14">
                  <c:v>0.48826000000000003</c:v>
                </c:pt>
                <c:pt idx="15">
                  <c:v>0.48826000000000003</c:v>
                </c:pt>
                <c:pt idx="16">
                  <c:v>0.48826000000000003</c:v>
                </c:pt>
                <c:pt idx="17">
                  <c:v>0.48826000000000003</c:v>
                </c:pt>
                <c:pt idx="18">
                  <c:v>0.48826000000000003</c:v>
                </c:pt>
                <c:pt idx="19">
                  <c:v>0.48826000000000003</c:v>
                </c:pt>
                <c:pt idx="20">
                  <c:v>0.48826000000000003</c:v>
                </c:pt>
                <c:pt idx="21">
                  <c:v>0.48826000000000003</c:v>
                </c:pt>
                <c:pt idx="22">
                  <c:v>0.48826000000000003</c:v>
                </c:pt>
                <c:pt idx="23">
                  <c:v>0.48826000000000003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7.6658000000000004E-2</c:v>
                </c:pt>
                <c:pt idx="1">
                  <c:v>6.3509999999999997E-2</c:v>
                </c:pt>
                <c:pt idx="2">
                  <c:v>5.7008000000000003E-2</c:v>
                </c:pt>
                <c:pt idx="3">
                  <c:v>5.3041999999999999E-2</c:v>
                </c:pt>
                <c:pt idx="4">
                  <c:v>5.3041999999999999E-2</c:v>
                </c:pt>
                <c:pt idx="5">
                  <c:v>5.5527E-2</c:v>
                </c:pt>
                <c:pt idx="6">
                  <c:v>5.7008000000000003E-2</c:v>
                </c:pt>
                <c:pt idx="7">
                  <c:v>5.7793999999999998E-2</c:v>
                </c:pt>
                <c:pt idx="8">
                  <c:v>6.5165000000000001E-2</c:v>
                </c:pt>
                <c:pt idx="9">
                  <c:v>7.7455999999999997E-2</c:v>
                </c:pt>
                <c:pt idx="10">
                  <c:v>8.4224999999999994E-2</c:v>
                </c:pt>
                <c:pt idx="11">
                  <c:v>8.6141999999999996E-2</c:v>
                </c:pt>
                <c:pt idx="12">
                  <c:v>8.6611999999999995E-2</c:v>
                </c:pt>
                <c:pt idx="13">
                  <c:v>8.3695000000000006E-2</c:v>
                </c:pt>
                <c:pt idx="14">
                  <c:v>8.1855999999999998E-2</c:v>
                </c:pt>
                <c:pt idx="15">
                  <c:v>8.0474000000000004E-2</c:v>
                </c:pt>
                <c:pt idx="16">
                  <c:v>7.8238000000000002E-2</c:v>
                </c:pt>
                <c:pt idx="17">
                  <c:v>7.5853000000000004E-2</c:v>
                </c:pt>
                <c:pt idx="18">
                  <c:v>8.0474000000000004E-2</c:v>
                </c:pt>
                <c:pt idx="19">
                  <c:v>8.7136000000000005E-2</c:v>
                </c:pt>
                <c:pt idx="20">
                  <c:v>8.7136000000000005E-2</c:v>
                </c:pt>
                <c:pt idx="21">
                  <c:v>8.7136000000000005E-2</c:v>
                </c:pt>
                <c:pt idx="22">
                  <c:v>8.6789000000000005E-2</c:v>
                </c:pt>
                <c:pt idx="23">
                  <c:v>8.4700999999999999E-2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1.5021E-2</c:v>
                </c:pt>
                <c:pt idx="11">
                  <c:v>1.5055000000000001E-2</c:v>
                </c:pt>
                <c:pt idx="12">
                  <c:v>1.5070999999999999E-2</c:v>
                </c:pt>
                <c:pt idx="13">
                  <c:v>1.5017000000000001E-2</c:v>
                </c:pt>
                <c:pt idx="14">
                  <c:v>1.5006E-2</c:v>
                </c:pt>
                <c:pt idx="15">
                  <c:v>1.5003000000000001E-2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1.5003000000000001E-2</c:v>
                </c:pt>
                <c:pt idx="19">
                  <c:v>1.5117999999999999E-2</c:v>
                </c:pt>
                <c:pt idx="20">
                  <c:v>1.5117999999999999E-2</c:v>
                </c:pt>
                <c:pt idx="21">
                  <c:v>1.5117999999999999E-2</c:v>
                </c:pt>
                <c:pt idx="22">
                  <c:v>1.5079E-2</c:v>
                </c:pt>
                <c:pt idx="23">
                  <c:v>1.5025999999999999E-2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4.4700000000000002E-5</c:v>
                </c:pt>
                <c:pt idx="7">
                  <c:v>4.4700000000000002E-5</c:v>
                </c:pt>
                <c:pt idx="8">
                  <c:v>0</c:v>
                </c:pt>
                <c:pt idx="9">
                  <c:v>0</c:v>
                </c:pt>
                <c:pt idx="10">
                  <c:v>4.3399000000000002E-5</c:v>
                </c:pt>
                <c:pt idx="11">
                  <c:v>4.4700000000000002E-5</c:v>
                </c:pt>
                <c:pt idx="12">
                  <c:v>0.12408</c:v>
                </c:pt>
                <c:pt idx="13">
                  <c:v>3.6971E-3</c:v>
                </c:pt>
                <c:pt idx="14">
                  <c:v>1.8935E-3</c:v>
                </c:pt>
                <c:pt idx="15">
                  <c:v>1.6921E-3</c:v>
                </c:pt>
                <c:pt idx="16">
                  <c:v>1.3649000000000001E-3</c:v>
                </c:pt>
                <c:pt idx="17">
                  <c:v>1.6972999999999999E-3</c:v>
                </c:pt>
                <c:pt idx="18">
                  <c:v>2.1456000000000001E-3</c:v>
                </c:pt>
                <c:pt idx="19">
                  <c:v>0.37109999999999999</c:v>
                </c:pt>
                <c:pt idx="20">
                  <c:v>0.37635000000000002</c:v>
                </c:pt>
                <c:pt idx="21">
                  <c:v>0.37880000000000003</c:v>
                </c:pt>
                <c:pt idx="22">
                  <c:v>0.33931</c:v>
                </c:pt>
                <c:pt idx="23">
                  <c:v>0.20211000000000001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1.4969E-2</c:v>
                </c:pt>
                <c:pt idx="8">
                  <c:v>0.53671000000000002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0.92803999999999998</c:v>
                </c:pt>
                <c:pt idx="15">
                  <c:v>0.75744</c:v>
                </c:pt>
                <c:pt idx="16">
                  <c:v>0.54274999999999995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0.31746200000000013</c:v>
                </c:pt>
                <c:pt idx="1">
                  <c:v>0.17064000000000012</c:v>
                </c:pt>
                <c:pt idx="2">
                  <c:v>9.9152000000000351E-2</c:v>
                </c:pt>
                <c:pt idx="3">
                  <c:v>5.4378000000000259E-2</c:v>
                </c:pt>
                <c:pt idx="4">
                  <c:v>5.4378000000000037E-2</c:v>
                </c:pt>
                <c:pt idx="5">
                  <c:v>8.2743000000000011E-2</c:v>
                </c:pt>
                <c:pt idx="6">
                  <c:v>9.9107300000000453E-2</c:v>
                </c:pt>
                <c:pt idx="7">
                  <c:v>9.2692300000000172E-2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0.30656970000000028</c:v>
                </c:pt>
                <c:pt idx="18">
                  <c:v>0.36149739999999997</c:v>
                </c:pt>
                <c:pt idx="19">
                  <c:v>0.1756660000000001</c:v>
                </c:pt>
                <c:pt idx="20">
                  <c:v>0.17041600000000012</c:v>
                </c:pt>
                <c:pt idx="21">
                  <c:v>0.16796600000000006</c:v>
                </c:pt>
                <c:pt idx="22">
                  <c:v>0.15794200000000003</c:v>
                </c:pt>
                <c:pt idx="23">
                  <c:v>0.22728300000000012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1.502238</c:v>
                </c:pt>
                <c:pt idx="1">
                  <c:v>1.4890599999999998</c:v>
                </c:pt>
                <c:pt idx="2">
                  <c:v>1.4805479999999998</c:v>
                </c:pt>
                <c:pt idx="3">
                  <c:v>1.4653219999999998</c:v>
                </c:pt>
                <c:pt idx="4">
                  <c:v>1.465322</c:v>
                </c:pt>
                <c:pt idx="5">
                  <c:v>1.4769570000000001</c:v>
                </c:pt>
                <c:pt idx="6">
                  <c:v>1.4805479999999998</c:v>
                </c:pt>
                <c:pt idx="7">
                  <c:v>1.4819939999999998</c:v>
                </c:pt>
                <c:pt idx="8">
                  <c:v>1.4907349999999999</c:v>
                </c:pt>
                <c:pt idx="9">
                  <c:v>1.5030359999999998</c:v>
                </c:pt>
                <c:pt idx="10">
                  <c:v>1.5098259999999999</c:v>
                </c:pt>
                <c:pt idx="11">
                  <c:v>1.5117769999999999</c:v>
                </c:pt>
                <c:pt idx="12">
                  <c:v>1.5122629999999999</c:v>
                </c:pt>
                <c:pt idx="13">
                  <c:v>1.5092920000000001</c:v>
                </c:pt>
                <c:pt idx="14">
                  <c:v>1.5074419999999999</c:v>
                </c:pt>
                <c:pt idx="15">
                  <c:v>1.506057</c:v>
                </c:pt>
                <c:pt idx="16">
                  <c:v>1.5038179999999999</c:v>
                </c:pt>
                <c:pt idx="17">
                  <c:v>1.5014329999999998</c:v>
                </c:pt>
                <c:pt idx="18">
                  <c:v>1.506057</c:v>
                </c:pt>
                <c:pt idx="19">
                  <c:v>1.512834</c:v>
                </c:pt>
                <c:pt idx="20">
                  <c:v>1.512834</c:v>
                </c:pt>
                <c:pt idx="21">
                  <c:v>1.512834</c:v>
                </c:pt>
                <c:pt idx="22">
                  <c:v>1.512448</c:v>
                </c:pt>
                <c:pt idx="23">
                  <c:v>1.5103069999999998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4.4700000000000002E-5</c:v>
                </c:pt>
                <c:pt idx="7">
                  <c:v>4.4700000000000002E-5</c:v>
                </c:pt>
                <c:pt idx="8">
                  <c:v>0</c:v>
                </c:pt>
                <c:pt idx="9">
                  <c:v>0</c:v>
                </c:pt>
                <c:pt idx="10">
                  <c:v>4.3399000000000002E-5</c:v>
                </c:pt>
                <c:pt idx="11">
                  <c:v>4.4700000000000002E-5</c:v>
                </c:pt>
                <c:pt idx="12">
                  <c:v>0.12408</c:v>
                </c:pt>
                <c:pt idx="13">
                  <c:v>3.6971E-3</c:v>
                </c:pt>
                <c:pt idx="14">
                  <c:v>1.8935E-3</c:v>
                </c:pt>
                <c:pt idx="15">
                  <c:v>1.6921E-3</c:v>
                </c:pt>
                <c:pt idx="16">
                  <c:v>1.3649000000000001E-3</c:v>
                </c:pt>
                <c:pt idx="17">
                  <c:v>1.6972999999999999E-3</c:v>
                </c:pt>
                <c:pt idx="18">
                  <c:v>2.1456000000000001E-3</c:v>
                </c:pt>
                <c:pt idx="19">
                  <c:v>0.37109999999999999</c:v>
                </c:pt>
                <c:pt idx="20">
                  <c:v>0.37635000000000002</c:v>
                </c:pt>
                <c:pt idx="21">
                  <c:v>0.37880000000000003</c:v>
                </c:pt>
                <c:pt idx="22">
                  <c:v>0.33931</c:v>
                </c:pt>
                <c:pt idx="23">
                  <c:v>0.20211000000000001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1.4969E-2</c:v>
                </c:pt>
                <c:pt idx="8">
                  <c:v>0.53671000000000002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0.92803999999999998</c:v>
                </c:pt>
                <c:pt idx="15">
                  <c:v>0.75744</c:v>
                </c:pt>
                <c:pt idx="16">
                  <c:v>0.54274999999999995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0.31746200000000013</c:v>
                </c:pt>
                <c:pt idx="1">
                  <c:v>0.17064000000000012</c:v>
                </c:pt>
                <c:pt idx="2">
                  <c:v>9.9152000000000351E-2</c:v>
                </c:pt>
                <c:pt idx="3">
                  <c:v>5.4378000000000259E-2</c:v>
                </c:pt>
                <c:pt idx="4">
                  <c:v>5.4378000000000037E-2</c:v>
                </c:pt>
                <c:pt idx="5">
                  <c:v>8.2743000000000011E-2</c:v>
                </c:pt>
                <c:pt idx="6">
                  <c:v>9.9107300000000453E-2</c:v>
                </c:pt>
                <c:pt idx="7">
                  <c:v>9.2692300000000172E-2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0.30656970000000028</c:v>
                </c:pt>
                <c:pt idx="18">
                  <c:v>0.36149739999999997</c:v>
                </c:pt>
                <c:pt idx="19">
                  <c:v>0.1756660000000001</c:v>
                </c:pt>
                <c:pt idx="20">
                  <c:v>0.17041600000000012</c:v>
                </c:pt>
                <c:pt idx="21">
                  <c:v>0.16796600000000006</c:v>
                </c:pt>
                <c:pt idx="22">
                  <c:v>0.15794200000000003</c:v>
                </c:pt>
                <c:pt idx="23">
                  <c:v>0.22728300000000012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0.17906</c:v>
                </c:pt>
                <c:pt idx="1">
                  <c:v>0.17906</c:v>
                </c:pt>
                <c:pt idx="2">
                  <c:v>0.17906</c:v>
                </c:pt>
                <c:pt idx="3">
                  <c:v>0.17906</c:v>
                </c:pt>
                <c:pt idx="4">
                  <c:v>0.17906</c:v>
                </c:pt>
                <c:pt idx="5">
                  <c:v>0.17906</c:v>
                </c:pt>
                <c:pt idx="6">
                  <c:v>0.17906</c:v>
                </c:pt>
                <c:pt idx="7">
                  <c:v>0.17906</c:v>
                </c:pt>
                <c:pt idx="8">
                  <c:v>0.17906</c:v>
                </c:pt>
                <c:pt idx="9">
                  <c:v>0.17906</c:v>
                </c:pt>
                <c:pt idx="10">
                  <c:v>0.17906</c:v>
                </c:pt>
                <c:pt idx="11">
                  <c:v>0.17906</c:v>
                </c:pt>
                <c:pt idx="12">
                  <c:v>0.17906</c:v>
                </c:pt>
                <c:pt idx="13">
                  <c:v>0.17906</c:v>
                </c:pt>
                <c:pt idx="14">
                  <c:v>0.17906</c:v>
                </c:pt>
                <c:pt idx="15">
                  <c:v>0.17906</c:v>
                </c:pt>
                <c:pt idx="16">
                  <c:v>0.17906</c:v>
                </c:pt>
                <c:pt idx="17">
                  <c:v>0.17906</c:v>
                </c:pt>
                <c:pt idx="18">
                  <c:v>0.17906</c:v>
                </c:pt>
                <c:pt idx="19">
                  <c:v>0.17906</c:v>
                </c:pt>
                <c:pt idx="20">
                  <c:v>0.17906</c:v>
                </c:pt>
                <c:pt idx="21">
                  <c:v>0.17906</c:v>
                </c:pt>
                <c:pt idx="22">
                  <c:v>0.17906</c:v>
                </c:pt>
                <c:pt idx="23">
                  <c:v>0.17906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0.24867</c:v>
                </c:pt>
                <c:pt idx="1">
                  <c:v>0.24867</c:v>
                </c:pt>
                <c:pt idx="2">
                  <c:v>0.24867</c:v>
                </c:pt>
                <c:pt idx="3">
                  <c:v>0.24867</c:v>
                </c:pt>
                <c:pt idx="4">
                  <c:v>0.24867</c:v>
                </c:pt>
                <c:pt idx="5">
                  <c:v>0.24867</c:v>
                </c:pt>
                <c:pt idx="6">
                  <c:v>0.24867</c:v>
                </c:pt>
                <c:pt idx="7">
                  <c:v>0.24867</c:v>
                </c:pt>
                <c:pt idx="8">
                  <c:v>0.24867</c:v>
                </c:pt>
                <c:pt idx="9">
                  <c:v>0.24867</c:v>
                </c:pt>
                <c:pt idx="10">
                  <c:v>0.24867</c:v>
                </c:pt>
                <c:pt idx="11">
                  <c:v>0.24867</c:v>
                </c:pt>
                <c:pt idx="12">
                  <c:v>0.24867</c:v>
                </c:pt>
                <c:pt idx="13">
                  <c:v>0.24867</c:v>
                </c:pt>
                <c:pt idx="14">
                  <c:v>0.24867</c:v>
                </c:pt>
                <c:pt idx="15">
                  <c:v>0.24867</c:v>
                </c:pt>
                <c:pt idx="16">
                  <c:v>0.24867</c:v>
                </c:pt>
                <c:pt idx="17">
                  <c:v>0.24867</c:v>
                </c:pt>
                <c:pt idx="18">
                  <c:v>0.24867</c:v>
                </c:pt>
                <c:pt idx="19">
                  <c:v>0.24867</c:v>
                </c:pt>
                <c:pt idx="20">
                  <c:v>0.24867</c:v>
                </c:pt>
                <c:pt idx="21">
                  <c:v>0.24867</c:v>
                </c:pt>
                <c:pt idx="22">
                  <c:v>0.24867</c:v>
                </c:pt>
                <c:pt idx="23">
                  <c:v>0.24867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0.24867</c:v>
                </c:pt>
                <c:pt idx="1">
                  <c:v>0.24867</c:v>
                </c:pt>
                <c:pt idx="2">
                  <c:v>0.24867</c:v>
                </c:pt>
                <c:pt idx="3">
                  <c:v>0.24867</c:v>
                </c:pt>
                <c:pt idx="4">
                  <c:v>0.24867</c:v>
                </c:pt>
                <c:pt idx="5">
                  <c:v>0.24867</c:v>
                </c:pt>
                <c:pt idx="6">
                  <c:v>0.24867</c:v>
                </c:pt>
                <c:pt idx="7">
                  <c:v>0.24867</c:v>
                </c:pt>
                <c:pt idx="8">
                  <c:v>0.24867</c:v>
                </c:pt>
                <c:pt idx="9">
                  <c:v>0.24867</c:v>
                </c:pt>
                <c:pt idx="10">
                  <c:v>0.24867</c:v>
                </c:pt>
                <c:pt idx="11">
                  <c:v>0.24867</c:v>
                </c:pt>
                <c:pt idx="12">
                  <c:v>0.24867</c:v>
                </c:pt>
                <c:pt idx="13">
                  <c:v>0.24867</c:v>
                </c:pt>
                <c:pt idx="14">
                  <c:v>0.24867</c:v>
                </c:pt>
                <c:pt idx="15">
                  <c:v>0.24867</c:v>
                </c:pt>
                <c:pt idx="16">
                  <c:v>0.24867</c:v>
                </c:pt>
                <c:pt idx="17">
                  <c:v>0.24867</c:v>
                </c:pt>
                <c:pt idx="18">
                  <c:v>0.24867</c:v>
                </c:pt>
                <c:pt idx="19">
                  <c:v>0.24867</c:v>
                </c:pt>
                <c:pt idx="20">
                  <c:v>0.24867</c:v>
                </c:pt>
                <c:pt idx="21">
                  <c:v>0.24867</c:v>
                </c:pt>
                <c:pt idx="22">
                  <c:v>0.24867</c:v>
                </c:pt>
                <c:pt idx="23">
                  <c:v>0.24867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0.24390000000000001</c:v>
                </c:pt>
                <c:pt idx="1">
                  <c:v>0.24390000000000001</c:v>
                </c:pt>
                <c:pt idx="2">
                  <c:v>0.24387</c:v>
                </c:pt>
                <c:pt idx="3">
                  <c:v>0.24351999999999999</c:v>
                </c:pt>
                <c:pt idx="4">
                  <c:v>0.24303</c:v>
                </c:pt>
                <c:pt idx="5">
                  <c:v>0.24390000000000001</c:v>
                </c:pt>
                <c:pt idx="6">
                  <c:v>0.24388000000000001</c:v>
                </c:pt>
                <c:pt idx="7">
                  <c:v>0.24390000000000001</c:v>
                </c:pt>
                <c:pt idx="8">
                  <c:v>0.24390000000000001</c:v>
                </c:pt>
                <c:pt idx="9">
                  <c:v>0.24390000000000001</c:v>
                </c:pt>
                <c:pt idx="10">
                  <c:v>0.24390000000000001</c:v>
                </c:pt>
                <c:pt idx="11">
                  <c:v>0.24390000000000001</c:v>
                </c:pt>
                <c:pt idx="12">
                  <c:v>0.24390000000000001</c:v>
                </c:pt>
                <c:pt idx="13">
                  <c:v>0.24390000000000001</c:v>
                </c:pt>
                <c:pt idx="14">
                  <c:v>0.24390000000000001</c:v>
                </c:pt>
                <c:pt idx="15">
                  <c:v>0.24390000000000001</c:v>
                </c:pt>
                <c:pt idx="16">
                  <c:v>0.24390000000000001</c:v>
                </c:pt>
                <c:pt idx="17">
                  <c:v>0.24390000000000001</c:v>
                </c:pt>
                <c:pt idx="18">
                  <c:v>0.24390000000000001</c:v>
                </c:pt>
                <c:pt idx="19">
                  <c:v>0.24390000000000001</c:v>
                </c:pt>
                <c:pt idx="20">
                  <c:v>0.24390000000000001</c:v>
                </c:pt>
                <c:pt idx="21">
                  <c:v>0.24390000000000001</c:v>
                </c:pt>
                <c:pt idx="22">
                  <c:v>0.24390000000000001</c:v>
                </c:pt>
                <c:pt idx="23">
                  <c:v>0.24390000000000001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0.48627999999999999</c:v>
                </c:pt>
                <c:pt idx="1">
                  <c:v>0.48623</c:v>
                </c:pt>
                <c:pt idx="2">
                  <c:v>0.48536000000000001</c:v>
                </c:pt>
                <c:pt idx="3">
                  <c:v>0.47859000000000002</c:v>
                </c:pt>
                <c:pt idx="4">
                  <c:v>0.47678999999999999</c:v>
                </c:pt>
                <c:pt idx="5">
                  <c:v>0.48532999999999998</c:v>
                </c:pt>
                <c:pt idx="6">
                  <c:v>0.48605999999999999</c:v>
                </c:pt>
                <c:pt idx="7">
                  <c:v>0.48627999999999999</c:v>
                </c:pt>
                <c:pt idx="8">
                  <c:v>0.48627999999999999</c:v>
                </c:pt>
                <c:pt idx="9">
                  <c:v>0.48627999999999999</c:v>
                </c:pt>
                <c:pt idx="10">
                  <c:v>0.48627999999999999</c:v>
                </c:pt>
                <c:pt idx="11">
                  <c:v>0.48627999999999999</c:v>
                </c:pt>
                <c:pt idx="12">
                  <c:v>0.48627999999999999</c:v>
                </c:pt>
                <c:pt idx="13">
                  <c:v>0.48627999999999999</c:v>
                </c:pt>
                <c:pt idx="14">
                  <c:v>0.48627999999999999</c:v>
                </c:pt>
                <c:pt idx="15">
                  <c:v>0.48627999999999999</c:v>
                </c:pt>
                <c:pt idx="16">
                  <c:v>0.48627999999999999</c:v>
                </c:pt>
                <c:pt idx="17">
                  <c:v>0.48627999999999999</c:v>
                </c:pt>
                <c:pt idx="18">
                  <c:v>0.48627999999999999</c:v>
                </c:pt>
                <c:pt idx="19">
                  <c:v>0.48627999999999999</c:v>
                </c:pt>
                <c:pt idx="20">
                  <c:v>0.48627999999999999</c:v>
                </c:pt>
                <c:pt idx="21">
                  <c:v>0.48627999999999999</c:v>
                </c:pt>
                <c:pt idx="22">
                  <c:v>0.48627999999999999</c:v>
                </c:pt>
                <c:pt idx="23">
                  <c:v>0.48627999999999999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8.0159999999999995E-2</c:v>
                </c:pt>
                <c:pt idx="1">
                  <c:v>6.8097000000000005E-2</c:v>
                </c:pt>
                <c:pt idx="2">
                  <c:v>6.0088000000000003E-2</c:v>
                </c:pt>
                <c:pt idx="3">
                  <c:v>5.5056000000000001E-2</c:v>
                </c:pt>
                <c:pt idx="4">
                  <c:v>5.4434000000000003E-2</c:v>
                </c:pt>
                <c:pt idx="5">
                  <c:v>6.0088000000000003E-2</c:v>
                </c:pt>
                <c:pt idx="6">
                  <c:v>6.4866999999999994E-2</c:v>
                </c:pt>
                <c:pt idx="7">
                  <c:v>7.5289999999999996E-2</c:v>
                </c:pt>
                <c:pt idx="8">
                  <c:v>8.6444999999999994E-2</c:v>
                </c:pt>
                <c:pt idx="9">
                  <c:v>8.6720000000000005E-2</c:v>
                </c:pt>
                <c:pt idx="10">
                  <c:v>8.6720000000000005E-2</c:v>
                </c:pt>
                <c:pt idx="11">
                  <c:v>8.6720000000000005E-2</c:v>
                </c:pt>
                <c:pt idx="12">
                  <c:v>8.6720000000000005E-2</c:v>
                </c:pt>
                <c:pt idx="13">
                  <c:v>8.6720000000000005E-2</c:v>
                </c:pt>
                <c:pt idx="14">
                  <c:v>8.6720000000000005E-2</c:v>
                </c:pt>
                <c:pt idx="15">
                  <c:v>8.6720000000000005E-2</c:v>
                </c:pt>
                <c:pt idx="16">
                  <c:v>8.6720000000000005E-2</c:v>
                </c:pt>
                <c:pt idx="17">
                  <c:v>8.6720000000000005E-2</c:v>
                </c:pt>
                <c:pt idx="18">
                  <c:v>8.6720000000000005E-2</c:v>
                </c:pt>
                <c:pt idx="19">
                  <c:v>8.6720000000000005E-2</c:v>
                </c:pt>
                <c:pt idx="20">
                  <c:v>8.6720000000000005E-2</c:v>
                </c:pt>
                <c:pt idx="21">
                  <c:v>8.6720000000000005E-2</c:v>
                </c:pt>
                <c:pt idx="22">
                  <c:v>8.6715E-2</c:v>
                </c:pt>
                <c:pt idx="23">
                  <c:v>8.6568999999999993E-2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1.5009E-2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1.5063E-2</c:v>
                </c:pt>
                <c:pt idx="9">
                  <c:v>1.5108E-2</c:v>
                </c:pt>
                <c:pt idx="10">
                  <c:v>1.5108E-2</c:v>
                </c:pt>
                <c:pt idx="11">
                  <c:v>1.5108E-2</c:v>
                </c:pt>
                <c:pt idx="12">
                  <c:v>1.5108E-2</c:v>
                </c:pt>
                <c:pt idx="13">
                  <c:v>1.5108E-2</c:v>
                </c:pt>
                <c:pt idx="14">
                  <c:v>1.5108E-2</c:v>
                </c:pt>
                <c:pt idx="15">
                  <c:v>1.5108E-2</c:v>
                </c:pt>
                <c:pt idx="16">
                  <c:v>1.5108E-2</c:v>
                </c:pt>
                <c:pt idx="17">
                  <c:v>1.5108E-2</c:v>
                </c:pt>
                <c:pt idx="18">
                  <c:v>1.5108E-2</c:v>
                </c:pt>
                <c:pt idx="19">
                  <c:v>1.5108E-2</c:v>
                </c:pt>
                <c:pt idx="20">
                  <c:v>1.5108E-2</c:v>
                </c:pt>
                <c:pt idx="21">
                  <c:v>1.5108E-2</c:v>
                </c:pt>
                <c:pt idx="22">
                  <c:v>1.5108E-2</c:v>
                </c:pt>
                <c:pt idx="23">
                  <c:v>1.5077999999999999E-2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9.3977999999999998E-4</c:v>
                </c:pt>
                <c:pt idx="9">
                  <c:v>4.4367E-3</c:v>
                </c:pt>
                <c:pt idx="10">
                  <c:v>8.4919000000000005E-5</c:v>
                </c:pt>
                <c:pt idx="11">
                  <c:v>3.4315000000000001E-6</c:v>
                </c:pt>
                <c:pt idx="12">
                  <c:v>4.6372999999999998E-4</c:v>
                </c:pt>
                <c:pt idx="13">
                  <c:v>6.2132999999999997E-3</c:v>
                </c:pt>
                <c:pt idx="14">
                  <c:v>0</c:v>
                </c:pt>
                <c:pt idx="15">
                  <c:v>0</c:v>
                </c:pt>
                <c:pt idx="16">
                  <c:v>6.7049999999999998E-4</c:v>
                </c:pt>
                <c:pt idx="17">
                  <c:v>0</c:v>
                </c:pt>
                <c:pt idx="18">
                  <c:v>0</c:v>
                </c:pt>
                <c:pt idx="19">
                  <c:v>3.1054999999999999E-4</c:v>
                </c:pt>
                <c:pt idx="20">
                  <c:v>2.8927000000000001E-2</c:v>
                </c:pt>
                <c:pt idx="21">
                  <c:v>6.8121999999999996E-4</c:v>
                </c:pt>
                <c:pt idx="22">
                  <c:v>1.3431000000000001E-3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0.11031000000000001</c:v>
                </c:pt>
                <c:pt idx="8">
                  <c:v>0.56899</c:v>
                </c:pt>
                <c:pt idx="9">
                  <c:v>0.91063000000000005</c:v>
                </c:pt>
                <c:pt idx="10">
                  <c:v>1.1032</c:v>
                </c:pt>
                <c:pt idx="11">
                  <c:v>1.1257999999999999</c:v>
                </c:pt>
                <c:pt idx="12">
                  <c:v>1.1009</c:v>
                </c:pt>
                <c:pt idx="13">
                  <c:v>1.0313000000000001</c:v>
                </c:pt>
                <c:pt idx="14">
                  <c:v>0.94843</c:v>
                </c:pt>
                <c:pt idx="15">
                  <c:v>0.76651000000000002</c:v>
                </c:pt>
                <c:pt idx="16">
                  <c:v>0.56572999999999996</c:v>
                </c:pt>
                <c:pt idx="17">
                  <c:v>8.5972000000000007E-2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0.37935099999999999</c:v>
                </c:pt>
                <c:pt idx="1">
                  <c:v>0.23137300000000005</c:v>
                </c:pt>
                <c:pt idx="2">
                  <c:v>0.14008200000000026</c:v>
                </c:pt>
                <c:pt idx="3">
                  <c:v>8.223400000000014E-2</c:v>
                </c:pt>
                <c:pt idx="4">
                  <c:v>7.5145999999999935E-2</c:v>
                </c:pt>
                <c:pt idx="5">
                  <c:v>0.14008200000000026</c:v>
                </c:pt>
                <c:pt idx="6">
                  <c:v>0.19479300000000022</c:v>
                </c:pt>
                <c:pt idx="7">
                  <c:v>0.20382000000000011</c:v>
                </c:pt>
                <c:pt idx="8">
                  <c:v>2.3182220000000253E-2</c:v>
                </c:pt>
                <c:pt idx="9">
                  <c:v>5.782530000000019E-2</c:v>
                </c:pt>
                <c:pt idx="10">
                  <c:v>0.11980708100000026</c:v>
                </c:pt>
                <c:pt idx="11">
                  <c:v>0.14738856850000026</c:v>
                </c:pt>
                <c:pt idx="12">
                  <c:v>0.17182827000000023</c:v>
                </c:pt>
                <c:pt idx="13">
                  <c:v>0.14557870000000017</c:v>
                </c:pt>
                <c:pt idx="14">
                  <c:v>0.28466199999999997</c:v>
                </c:pt>
                <c:pt idx="15">
                  <c:v>0.47668200000000027</c:v>
                </c:pt>
                <c:pt idx="16">
                  <c:v>0.66679150000000043</c:v>
                </c:pt>
                <c:pt idx="17">
                  <c:v>1.0571200000000003</c:v>
                </c:pt>
                <c:pt idx="18">
                  <c:v>1.0330920000000003</c:v>
                </c:pt>
                <c:pt idx="19">
                  <c:v>1.0827814500000001</c:v>
                </c:pt>
                <c:pt idx="20">
                  <c:v>0.95396500000000017</c:v>
                </c:pt>
                <c:pt idx="21">
                  <c:v>0.85221078000000028</c:v>
                </c:pt>
                <c:pt idx="22">
                  <c:v>0.72145389999999998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1.501749</c:v>
                </c:pt>
                <c:pt idx="1">
                  <c:v>1.489627</c:v>
                </c:pt>
                <c:pt idx="2">
                  <c:v>1.4807179999999998</c:v>
                </c:pt>
                <c:pt idx="3">
                  <c:v>1.4685659999999998</c:v>
                </c:pt>
                <c:pt idx="4">
                  <c:v>1.465654</c:v>
                </c:pt>
                <c:pt idx="5">
                  <c:v>1.4807179999999998</c:v>
                </c:pt>
                <c:pt idx="6">
                  <c:v>1.4862069999999998</c:v>
                </c:pt>
                <c:pt idx="7">
                  <c:v>1.4968699999999999</c:v>
                </c:pt>
                <c:pt idx="8">
                  <c:v>1.5080879999999999</c:v>
                </c:pt>
                <c:pt idx="9">
                  <c:v>1.5084079999999997</c:v>
                </c:pt>
                <c:pt idx="10">
                  <c:v>1.5084079999999997</c:v>
                </c:pt>
                <c:pt idx="11">
                  <c:v>1.5084079999999997</c:v>
                </c:pt>
                <c:pt idx="12">
                  <c:v>1.5084079999999997</c:v>
                </c:pt>
                <c:pt idx="13">
                  <c:v>1.5084079999999997</c:v>
                </c:pt>
                <c:pt idx="14">
                  <c:v>1.5084079999999997</c:v>
                </c:pt>
                <c:pt idx="15">
                  <c:v>1.5084079999999997</c:v>
                </c:pt>
                <c:pt idx="16">
                  <c:v>1.5084079999999997</c:v>
                </c:pt>
                <c:pt idx="17">
                  <c:v>1.5084079999999997</c:v>
                </c:pt>
                <c:pt idx="18">
                  <c:v>1.5084079999999997</c:v>
                </c:pt>
                <c:pt idx="19">
                  <c:v>1.5084079999999997</c:v>
                </c:pt>
                <c:pt idx="20">
                  <c:v>1.5084079999999997</c:v>
                </c:pt>
                <c:pt idx="21">
                  <c:v>1.5084079999999997</c:v>
                </c:pt>
                <c:pt idx="22">
                  <c:v>1.5084029999999999</c:v>
                </c:pt>
                <c:pt idx="23">
                  <c:v>1.5082269999999998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9.3977999999999998E-4</c:v>
                </c:pt>
                <c:pt idx="9">
                  <c:v>4.4367E-3</c:v>
                </c:pt>
                <c:pt idx="10">
                  <c:v>8.4919000000000005E-5</c:v>
                </c:pt>
                <c:pt idx="11">
                  <c:v>3.4315000000000001E-6</c:v>
                </c:pt>
                <c:pt idx="12">
                  <c:v>4.6372999999999998E-4</c:v>
                </c:pt>
                <c:pt idx="13">
                  <c:v>6.2132999999999997E-3</c:v>
                </c:pt>
                <c:pt idx="14">
                  <c:v>0</c:v>
                </c:pt>
                <c:pt idx="15">
                  <c:v>0</c:v>
                </c:pt>
                <c:pt idx="16">
                  <c:v>6.7049999999999998E-4</c:v>
                </c:pt>
                <c:pt idx="17">
                  <c:v>0</c:v>
                </c:pt>
                <c:pt idx="18">
                  <c:v>0</c:v>
                </c:pt>
                <c:pt idx="19">
                  <c:v>3.1054999999999999E-4</c:v>
                </c:pt>
                <c:pt idx="20">
                  <c:v>2.8927000000000001E-2</c:v>
                </c:pt>
                <c:pt idx="21">
                  <c:v>6.8121999999999996E-4</c:v>
                </c:pt>
                <c:pt idx="22">
                  <c:v>1.3431000000000001E-3</c:v>
                </c:pt>
                <c:pt idx="23">
                  <c:v>1.0958E-4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0.11031000000000001</c:v>
                </c:pt>
                <c:pt idx="8">
                  <c:v>0.56899</c:v>
                </c:pt>
                <c:pt idx="9">
                  <c:v>0.91063000000000005</c:v>
                </c:pt>
                <c:pt idx="10">
                  <c:v>1.1032</c:v>
                </c:pt>
                <c:pt idx="11">
                  <c:v>1.1257999999999999</c:v>
                </c:pt>
                <c:pt idx="12">
                  <c:v>1.1009</c:v>
                </c:pt>
                <c:pt idx="13">
                  <c:v>1.0313000000000001</c:v>
                </c:pt>
                <c:pt idx="14">
                  <c:v>0.94843</c:v>
                </c:pt>
                <c:pt idx="15">
                  <c:v>0.76651000000000002</c:v>
                </c:pt>
                <c:pt idx="16">
                  <c:v>0.56572999999999996</c:v>
                </c:pt>
                <c:pt idx="17">
                  <c:v>8.5972000000000007E-2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0.37935099999999999</c:v>
                </c:pt>
                <c:pt idx="1">
                  <c:v>0.23137300000000005</c:v>
                </c:pt>
                <c:pt idx="2">
                  <c:v>0.14008200000000026</c:v>
                </c:pt>
                <c:pt idx="3">
                  <c:v>8.223400000000014E-2</c:v>
                </c:pt>
                <c:pt idx="4">
                  <c:v>7.5145999999999935E-2</c:v>
                </c:pt>
                <c:pt idx="5">
                  <c:v>0.14008200000000026</c:v>
                </c:pt>
                <c:pt idx="6">
                  <c:v>0.19479300000000022</c:v>
                </c:pt>
                <c:pt idx="7">
                  <c:v>0.20382000000000011</c:v>
                </c:pt>
                <c:pt idx="8">
                  <c:v>2.3182220000000253E-2</c:v>
                </c:pt>
                <c:pt idx="9">
                  <c:v>5.782530000000019E-2</c:v>
                </c:pt>
                <c:pt idx="10">
                  <c:v>0.11980708100000026</c:v>
                </c:pt>
                <c:pt idx="11">
                  <c:v>0.14738856850000026</c:v>
                </c:pt>
                <c:pt idx="12">
                  <c:v>0.17182827000000023</c:v>
                </c:pt>
                <c:pt idx="13">
                  <c:v>0.14557870000000017</c:v>
                </c:pt>
                <c:pt idx="14">
                  <c:v>0.28466199999999997</c:v>
                </c:pt>
                <c:pt idx="15">
                  <c:v>0.47668200000000027</c:v>
                </c:pt>
                <c:pt idx="16">
                  <c:v>0.66679150000000043</c:v>
                </c:pt>
                <c:pt idx="17">
                  <c:v>1.0571200000000003</c:v>
                </c:pt>
                <c:pt idx="18">
                  <c:v>1.0330920000000003</c:v>
                </c:pt>
                <c:pt idx="19">
                  <c:v>1.0827814500000001</c:v>
                </c:pt>
                <c:pt idx="20">
                  <c:v>0.95396500000000017</c:v>
                </c:pt>
                <c:pt idx="21">
                  <c:v>0.85221078000000028</c:v>
                </c:pt>
                <c:pt idx="22">
                  <c:v>0.72145389999999998</c:v>
                </c:pt>
                <c:pt idx="23">
                  <c:v>0.6228634200000005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0.17906</c:v>
                </c:pt>
                <c:pt idx="1">
                  <c:v>0.17906</c:v>
                </c:pt>
                <c:pt idx="2">
                  <c:v>0.17906</c:v>
                </c:pt>
                <c:pt idx="3">
                  <c:v>0.17906</c:v>
                </c:pt>
                <c:pt idx="4">
                  <c:v>0.17906</c:v>
                </c:pt>
                <c:pt idx="5">
                  <c:v>0.17906</c:v>
                </c:pt>
                <c:pt idx="6">
                  <c:v>0.17906</c:v>
                </c:pt>
                <c:pt idx="7">
                  <c:v>0.17906</c:v>
                </c:pt>
                <c:pt idx="8">
                  <c:v>0.17906</c:v>
                </c:pt>
                <c:pt idx="9">
                  <c:v>0.17906</c:v>
                </c:pt>
                <c:pt idx="10">
                  <c:v>0.17906</c:v>
                </c:pt>
                <c:pt idx="11">
                  <c:v>0.17906</c:v>
                </c:pt>
                <c:pt idx="12">
                  <c:v>0.17906</c:v>
                </c:pt>
                <c:pt idx="13">
                  <c:v>0.17906</c:v>
                </c:pt>
                <c:pt idx="14">
                  <c:v>0.17906</c:v>
                </c:pt>
                <c:pt idx="15">
                  <c:v>0.17906</c:v>
                </c:pt>
                <c:pt idx="16">
                  <c:v>0.17906</c:v>
                </c:pt>
                <c:pt idx="17">
                  <c:v>0.17906</c:v>
                </c:pt>
                <c:pt idx="18">
                  <c:v>0.17906</c:v>
                </c:pt>
                <c:pt idx="19">
                  <c:v>0.17906</c:v>
                </c:pt>
                <c:pt idx="20">
                  <c:v>0.17906</c:v>
                </c:pt>
                <c:pt idx="21">
                  <c:v>0.17906</c:v>
                </c:pt>
                <c:pt idx="22">
                  <c:v>0.17906</c:v>
                </c:pt>
                <c:pt idx="23">
                  <c:v>0.17906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0.24867</c:v>
                </c:pt>
                <c:pt idx="1">
                  <c:v>0.24867</c:v>
                </c:pt>
                <c:pt idx="2">
                  <c:v>0.24867</c:v>
                </c:pt>
                <c:pt idx="3">
                  <c:v>0.24867</c:v>
                </c:pt>
                <c:pt idx="4">
                  <c:v>0.24867</c:v>
                </c:pt>
                <c:pt idx="5">
                  <c:v>0.24867</c:v>
                </c:pt>
                <c:pt idx="6">
                  <c:v>0.24867</c:v>
                </c:pt>
                <c:pt idx="7">
                  <c:v>0.24867</c:v>
                </c:pt>
                <c:pt idx="8">
                  <c:v>0.24867</c:v>
                </c:pt>
                <c:pt idx="9">
                  <c:v>0.24867</c:v>
                </c:pt>
                <c:pt idx="10">
                  <c:v>0.24867</c:v>
                </c:pt>
                <c:pt idx="11">
                  <c:v>0.24867</c:v>
                </c:pt>
                <c:pt idx="12">
                  <c:v>0.24867</c:v>
                </c:pt>
                <c:pt idx="13">
                  <c:v>0.24867</c:v>
                </c:pt>
                <c:pt idx="14">
                  <c:v>0.24867</c:v>
                </c:pt>
                <c:pt idx="15">
                  <c:v>0.24867</c:v>
                </c:pt>
                <c:pt idx="16">
                  <c:v>0.24867</c:v>
                </c:pt>
                <c:pt idx="17">
                  <c:v>0.24867</c:v>
                </c:pt>
                <c:pt idx="18">
                  <c:v>0.24867</c:v>
                </c:pt>
                <c:pt idx="19">
                  <c:v>0.24867</c:v>
                </c:pt>
                <c:pt idx="20">
                  <c:v>0.24867</c:v>
                </c:pt>
                <c:pt idx="21">
                  <c:v>0.24867</c:v>
                </c:pt>
                <c:pt idx="22">
                  <c:v>0.24867</c:v>
                </c:pt>
                <c:pt idx="23">
                  <c:v>0.24867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0.24867</c:v>
                </c:pt>
                <c:pt idx="1">
                  <c:v>0.24867</c:v>
                </c:pt>
                <c:pt idx="2">
                  <c:v>0.24867</c:v>
                </c:pt>
                <c:pt idx="3">
                  <c:v>0.24867</c:v>
                </c:pt>
                <c:pt idx="4">
                  <c:v>0.24867</c:v>
                </c:pt>
                <c:pt idx="5">
                  <c:v>0.24867</c:v>
                </c:pt>
                <c:pt idx="6">
                  <c:v>0.24867</c:v>
                </c:pt>
                <c:pt idx="7">
                  <c:v>0.24867</c:v>
                </c:pt>
                <c:pt idx="8">
                  <c:v>0.24867</c:v>
                </c:pt>
                <c:pt idx="9">
                  <c:v>0.24867</c:v>
                </c:pt>
                <c:pt idx="10">
                  <c:v>0.24867</c:v>
                </c:pt>
                <c:pt idx="11">
                  <c:v>0.24867</c:v>
                </c:pt>
                <c:pt idx="12">
                  <c:v>0.24867</c:v>
                </c:pt>
                <c:pt idx="13">
                  <c:v>0.24867</c:v>
                </c:pt>
                <c:pt idx="14">
                  <c:v>0.24867</c:v>
                </c:pt>
                <c:pt idx="15">
                  <c:v>0.24867</c:v>
                </c:pt>
                <c:pt idx="16">
                  <c:v>0.24867</c:v>
                </c:pt>
                <c:pt idx="17">
                  <c:v>0.24867</c:v>
                </c:pt>
                <c:pt idx="18">
                  <c:v>0.24867</c:v>
                </c:pt>
                <c:pt idx="19">
                  <c:v>0.24867</c:v>
                </c:pt>
                <c:pt idx="20">
                  <c:v>0.24867</c:v>
                </c:pt>
                <c:pt idx="21">
                  <c:v>0.24867</c:v>
                </c:pt>
                <c:pt idx="22">
                  <c:v>0.24867</c:v>
                </c:pt>
                <c:pt idx="23">
                  <c:v>0.24867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0.24390000000000001</c:v>
                </c:pt>
                <c:pt idx="1">
                  <c:v>0.24390000000000001</c:v>
                </c:pt>
                <c:pt idx="2">
                  <c:v>0.24390000000000001</c:v>
                </c:pt>
                <c:pt idx="3">
                  <c:v>0.24389</c:v>
                </c:pt>
                <c:pt idx="4">
                  <c:v>0.24390000000000001</c:v>
                </c:pt>
                <c:pt idx="5">
                  <c:v>0.24390000000000001</c:v>
                </c:pt>
                <c:pt idx="6">
                  <c:v>0.24390000000000001</c:v>
                </c:pt>
                <c:pt idx="7">
                  <c:v>0.24389</c:v>
                </c:pt>
                <c:pt idx="8">
                  <c:v>0.24390000000000001</c:v>
                </c:pt>
                <c:pt idx="9">
                  <c:v>0.24390000000000001</c:v>
                </c:pt>
                <c:pt idx="10">
                  <c:v>0.24390000000000001</c:v>
                </c:pt>
                <c:pt idx="11">
                  <c:v>0.24390000000000001</c:v>
                </c:pt>
                <c:pt idx="12">
                  <c:v>0.24390000000000001</c:v>
                </c:pt>
                <c:pt idx="13">
                  <c:v>0.24390000000000001</c:v>
                </c:pt>
                <c:pt idx="14">
                  <c:v>0.24390000000000001</c:v>
                </c:pt>
                <c:pt idx="15">
                  <c:v>0.24390000000000001</c:v>
                </c:pt>
                <c:pt idx="16">
                  <c:v>0.24390000000000001</c:v>
                </c:pt>
                <c:pt idx="17">
                  <c:v>0.24390000000000001</c:v>
                </c:pt>
                <c:pt idx="18">
                  <c:v>0.24390000000000001</c:v>
                </c:pt>
                <c:pt idx="19">
                  <c:v>0.24390000000000001</c:v>
                </c:pt>
                <c:pt idx="20">
                  <c:v>0.24390000000000001</c:v>
                </c:pt>
                <c:pt idx="21">
                  <c:v>0.24390000000000001</c:v>
                </c:pt>
                <c:pt idx="22">
                  <c:v>0.24390000000000001</c:v>
                </c:pt>
                <c:pt idx="23">
                  <c:v>0.24390000000000001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0.48627999999999999</c:v>
                </c:pt>
                <c:pt idx="1">
                  <c:v>0.48627999999999999</c:v>
                </c:pt>
                <c:pt idx="2">
                  <c:v>0.48626999999999998</c:v>
                </c:pt>
                <c:pt idx="3">
                  <c:v>0.48599999999999999</c:v>
                </c:pt>
                <c:pt idx="4">
                  <c:v>0.48532999999999998</c:v>
                </c:pt>
                <c:pt idx="5">
                  <c:v>0.48563000000000001</c:v>
                </c:pt>
                <c:pt idx="6">
                  <c:v>0.48563000000000001</c:v>
                </c:pt>
                <c:pt idx="7">
                  <c:v>0.48599999999999999</c:v>
                </c:pt>
                <c:pt idx="8">
                  <c:v>0.48626999999999998</c:v>
                </c:pt>
                <c:pt idx="9">
                  <c:v>0.48627999999999999</c:v>
                </c:pt>
                <c:pt idx="10">
                  <c:v>0.48627999999999999</c:v>
                </c:pt>
                <c:pt idx="11">
                  <c:v>0.48627999999999999</c:v>
                </c:pt>
                <c:pt idx="12">
                  <c:v>0.48627999999999999</c:v>
                </c:pt>
                <c:pt idx="13">
                  <c:v>0.48627999999999999</c:v>
                </c:pt>
                <c:pt idx="14">
                  <c:v>0.48627999999999999</c:v>
                </c:pt>
                <c:pt idx="15">
                  <c:v>0.48627999999999999</c:v>
                </c:pt>
                <c:pt idx="16">
                  <c:v>0.48627999999999999</c:v>
                </c:pt>
                <c:pt idx="17">
                  <c:v>0.48627999999999999</c:v>
                </c:pt>
                <c:pt idx="18">
                  <c:v>0.48627999999999999</c:v>
                </c:pt>
                <c:pt idx="19">
                  <c:v>0.48627999999999999</c:v>
                </c:pt>
                <c:pt idx="20">
                  <c:v>0.48627999999999999</c:v>
                </c:pt>
                <c:pt idx="21">
                  <c:v>0.48627999999999999</c:v>
                </c:pt>
                <c:pt idx="22">
                  <c:v>0.48627999999999999</c:v>
                </c:pt>
                <c:pt idx="23">
                  <c:v>0.48627999999999999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8.6151000000000005E-2</c:v>
                </c:pt>
                <c:pt idx="1">
                  <c:v>7.8489000000000003E-2</c:v>
                </c:pt>
                <c:pt idx="2">
                  <c:v>6.8943000000000004E-2</c:v>
                </c:pt>
                <c:pt idx="3">
                  <c:v>6.2459000000000001E-2</c:v>
                </c:pt>
                <c:pt idx="4">
                  <c:v>6.0088000000000003E-2</c:v>
                </c:pt>
                <c:pt idx="5">
                  <c:v>6.0872000000000002E-2</c:v>
                </c:pt>
                <c:pt idx="6">
                  <c:v>6.0872000000000002E-2</c:v>
                </c:pt>
                <c:pt idx="7">
                  <c:v>6.2459000000000001E-2</c:v>
                </c:pt>
                <c:pt idx="8">
                  <c:v>6.8943000000000004E-2</c:v>
                </c:pt>
                <c:pt idx="9">
                  <c:v>7.9233999999999999E-2</c:v>
                </c:pt>
                <c:pt idx="10">
                  <c:v>8.5444000000000006E-2</c:v>
                </c:pt>
                <c:pt idx="11">
                  <c:v>8.6365999999999998E-2</c:v>
                </c:pt>
                <c:pt idx="12">
                  <c:v>8.6588999999999999E-2</c:v>
                </c:pt>
                <c:pt idx="13">
                  <c:v>8.6151000000000005E-2</c:v>
                </c:pt>
                <c:pt idx="14">
                  <c:v>8.5444000000000006E-2</c:v>
                </c:pt>
                <c:pt idx="15">
                  <c:v>8.2827999999999999E-2</c:v>
                </c:pt>
                <c:pt idx="16">
                  <c:v>8.1686999999999996E-2</c:v>
                </c:pt>
                <c:pt idx="17">
                  <c:v>8.2277000000000003E-2</c:v>
                </c:pt>
                <c:pt idx="18">
                  <c:v>8.3792000000000005E-2</c:v>
                </c:pt>
                <c:pt idx="19">
                  <c:v>8.6635000000000004E-2</c:v>
                </c:pt>
                <c:pt idx="20">
                  <c:v>8.6698999999999998E-2</c:v>
                </c:pt>
                <c:pt idx="21">
                  <c:v>8.6698999999999998E-2</c:v>
                </c:pt>
                <c:pt idx="22">
                  <c:v>8.6687E-2</c:v>
                </c:pt>
                <c:pt idx="23">
                  <c:v>8.6654999999999996E-2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1.5039E-2</c:v>
                </c:pt>
                <c:pt idx="1">
                  <c:v>1.5002E-2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1.5003000000000001E-2</c:v>
                </c:pt>
                <c:pt idx="10">
                  <c:v>1.5025999999999999E-2</c:v>
                </c:pt>
                <c:pt idx="11">
                  <c:v>1.5049E-2</c:v>
                </c:pt>
                <c:pt idx="12">
                  <c:v>1.5069000000000001E-2</c:v>
                </c:pt>
                <c:pt idx="13">
                  <c:v>1.5039E-2</c:v>
                </c:pt>
                <c:pt idx="14">
                  <c:v>1.5025999999999999E-2</c:v>
                </c:pt>
                <c:pt idx="15">
                  <c:v>1.5011999999999999E-2</c:v>
                </c:pt>
                <c:pt idx="16">
                  <c:v>1.5009E-2</c:v>
                </c:pt>
                <c:pt idx="17">
                  <c:v>1.5010000000000001E-2</c:v>
                </c:pt>
                <c:pt idx="18">
                  <c:v>1.5016E-2</c:v>
                </c:pt>
                <c:pt idx="19">
                  <c:v>1.5084E-2</c:v>
                </c:pt>
                <c:pt idx="20">
                  <c:v>1.5100000000000001E-2</c:v>
                </c:pt>
                <c:pt idx="21">
                  <c:v>1.5100000000000001E-2</c:v>
                </c:pt>
                <c:pt idx="22">
                  <c:v>1.5096999999999999E-2</c:v>
                </c:pt>
                <c:pt idx="23">
                  <c:v>1.5089E-2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1.1061000000000001E-3</c:v>
                </c:pt>
                <c:pt idx="11">
                  <c:v>1.6990999999999999E-2</c:v>
                </c:pt>
                <c:pt idx="12">
                  <c:v>8.4464999999999998E-2</c:v>
                </c:pt>
                <c:pt idx="13">
                  <c:v>0.11071</c:v>
                </c:pt>
                <c:pt idx="14">
                  <c:v>0.12023</c:v>
                </c:pt>
                <c:pt idx="15">
                  <c:v>2.1559999999999999E-2</c:v>
                </c:pt>
                <c:pt idx="16">
                  <c:v>9.5517999999999992E-3</c:v>
                </c:pt>
                <c:pt idx="17">
                  <c:v>8.4978999999999999E-2</c:v>
                </c:pt>
                <c:pt idx="18">
                  <c:v>0.20437</c:v>
                </c:pt>
                <c:pt idx="19">
                  <c:v>0.39156999999999997</c:v>
                </c:pt>
                <c:pt idx="20">
                  <c:v>0.39981</c:v>
                </c:pt>
                <c:pt idx="21">
                  <c:v>0.40061000000000002</c:v>
                </c:pt>
                <c:pt idx="22">
                  <c:v>0.40311000000000002</c:v>
                </c:pt>
                <c:pt idx="23">
                  <c:v>0.39711000000000002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0.11031000000000001</c:v>
                </c:pt>
                <c:pt idx="8">
                  <c:v>0.56899</c:v>
                </c:pt>
                <c:pt idx="9">
                  <c:v>0.91063000000000005</c:v>
                </c:pt>
                <c:pt idx="10">
                  <c:v>1.1032</c:v>
                </c:pt>
                <c:pt idx="11">
                  <c:v>1.1257999999999999</c:v>
                </c:pt>
                <c:pt idx="12">
                  <c:v>1.1009</c:v>
                </c:pt>
                <c:pt idx="13">
                  <c:v>1.0313000000000001</c:v>
                </c:pt>
                <c:pt idx="14">
                  <c:v>0.94843</c:v>
                </c:pt>
                <c:pt idx="15">
                  <c:v>0.76651000000000002</c:v>
                </c:pt>
                <c:pt idx="16">
                  <c:v>0.56572999999999996</c:v>
                </c:pt>
                <c:pt idx="17">
                  <c:v>8.5972000000000007E-2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0.52323000000000008</c:v>
                </c:pt>
                <c:pt idx="1">
                  <c:v>0.35072900000000007</c:v>
                </c:pt>
                <c:pt idx="2">
                  <c:v>0.24028700000000014</c:v>
                </c:pt>
                <c:pt idx="3">
                  <c:v>0.16705100000000006</c:v>
                </c:pt>
                <c:pt idx="4">
                  <c:v>0.14008200000000026</c:v>
                </c:pt>
                <c:pt idx="5">
                  <c:v>0.14899799999999996</c:v>
                </c:pt>
                <c:pt idx="6">
                  <c:v>0.14899799999999996</c:v>
                </c:pt>
                <c:pt idx="7">
                  <c:v>5.6741000000000152E-2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0.23618200000000034</c:v>
                </c:pt>
                <c:pt idx="18">
                  <c:v>0.23124200000000017</c:v>
                </c:pt>
                <c:pt idx="19">
                  <c:v>0.23123099999999996</c:v>
                </c:pt>
                <c:pt idx="20">
                  <c:v>0.26291100000000012</c:v>
                </c:pt>
                <c:pt idx="21">
                  <c:v>0.26211099999999998</c:v>
                </c:pt>
                <c:pt idx="22">
                  <c:v>0.2496259999999999</c:v>
                </c:pt>
                <c:pt idx="23">
                  <c:v>0.23566599999999993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1.5077700000000001</c:v>
                </c:pt>
                <c:pt idx="1">
                  <c:v>1.5000709999999999</c:v>
                </c:pt>
                <c:pt idx="2">
                  <c:v>1.4905129999999998</c:v>
                </c:pt>
                <c:pt idx="3">
                  <c:v>1.483749</c:v>
                </c:pt>
                <c:pt idx="4">
                  <c:v>1.4807179999999998</c:v>
                </c:pt>
                <c:pt idx="5">
                  <c:v>1.4818020000000001</c:v>
                </c:pt>
                <c:pt idx="6">
                  <c:v>1.4818020000000001</c:v>
                </c:pt>
                <c:pt idx="7">
                  <c:v>1.483749</c:v>
                </c:pt>
                <c:pt idx="8">
                  <c:v>1.4905129999999998</c:v>
                </c:pt>
                <c:pt idx="9">
                  <c:v>1.5008170000000001</c:v>
                </c:pt>
                <c:pt idx="10">
                  <c:v>1.50705</c:v>
                </c:pt>
                <c:pt idx="11">
                  <c:v>1.507995</c:v>
                </c:pt>
                <c:pt idx="12">
                  <c:v>1.508238</c:v>
                </c:pt>
                <c:pt idx="13">
                  <c:v>1.5077700000000001</c:v>
                </c:pt>
                <c:pt idx="14">
                  <c:v>1.50705</c:v>
                </c:pt>
                <c:pt idx="15">
                  <c:v>1.5044199999999999</c:v>
                </c:pt>
                <c:pt idx="16">
                  <c:v>1.5032760000000001</c:v>
                </c:pt>
                <c:pt idx="17">
                  <c:v>1.5038669999999998</c:v>
                </c:pt>
                <c:pt idx="18">
                  <c:v>1.5053879999999999</c:v>
                </c:pt>
                <c:pt idx="19">
                  <c:v>1.5082990000000001</c:v>
                </c:pt>
                <c:pt idx="20">
                  <c:v>1.5083789999999999</c:v>
                </c:pt>
                <c:pt idx="21">
                  <c:v>1.5083789999999999</c:v>
                </c:pt>
                <c:pt idx="22">
                  <c:v>1.5083639999999998</c:v>
                </c:pt>
                <c:pt idx="23">
                  <c:v>1.5083239999999998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1.1061000000000001E-3</c:v>
                </c:pt>
                <c:pt idx="11">
                  <c:v>1.6990999999999999E-2</c:v>
                </c:pt>
                <c:pt idx="12">
                  <c:v>8.4464999999999998E-2</c:v>
                </c:pt>
                <c:pt idx="13">
                  <c:v>0.11071</c:v>
                </c:pt>
                <c:pt idx="14">
                  <c:v>0.12023</c:v>
                </c:pt>
                <c:pt idx="15">
                  <c:v>2.1559999999999999E-2</c:v>
                </c:pt>
                <c:pt idx="16">
                  <c:v>9.5517999999999992E-3</c:v>
                </c:pt>
                <c:pt idx="17">
                  <c:v>8.4978999999999999E-2</c:v>
                </c:pt>
                <c:pt idx="18">
                  <c:v>0.20437</c:v>
                </c:pt>
                <c:pt idx="19">
                  <c:v>0.39156999999999997</c:v>
                </c:pt>
                <c:pt idx="20">
                  <c:v>0.39981</c:v>
                </c:pt>
                <c:pt idx="21">
                  <c:v>0.40061000000000002</c:v>
                </c:pt>
                <c:pt idx="22">
                  <c:v>0.40311000000000002</c:v>
                </c:pt>
                <c:pt idx="23">
                  <c:v>0.39711000000000002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0.11031000000000001</c:v>
                </c:pt>
                <c:pt idx="8">
                  <c:v>0.56899</c:v>
                </c:pt>
                <c:pt idx="9">
                  <c:v>0.91063000000000005</c:v>
                </c:pt>
                <c:pt idx="10">
                  <c:v>1.1032</c:v>
                </c:pt>
                <c:pt idx="11">
                  <c:v>1.1257999999999999</c:v>
                </c:pt>
                <c:pt idx="12">
                  <c:v>1.1009</c:v>
                </c:pt>
                <c:pt idx="13">
                  <c:v>1.0313000000000001</c:v>
                </c:pt>
                <c:pt idx="14">
                  <c:v>0.94843</c:v>
                </c:pt>
                <c:pt idx="15">
                  <c:v>0.76651000000000002</c:v>
                </c:pt>
                <c:pt idx="16">
                  <c:v>0.56572999999999996</c:v>
                </c:pt>
                <c:pt idx="17">
                  <c:v>8.5972000000000007E-2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0.52323000000000008</c:v>
                </c:pt>
                <c:pt idx="1">
                  <c:v>0.35072900000000007</c:v>
                </c:pt>
                <c:pt idx="2">
                  <c:v>0.24028700000000014</c:v>
                </c:pt>
                <c:pt idx="3">
                  <c:v>0.16705100000000006</c:v>
                </c:pt>
                <c:pt idx="4">
                  <c:v>0.14008200000000026</c:v>
                </c:pt>
                <c:pt idx="5">
                  <c:v>0.14899799999999996</c:v>
                </c:pt>
                <c:pt idx="6">
                  <c:v>0.14899799999999996</c:v>
                </c:pt>
                <c:pt idx="7">
                  <c:v>5.6741000000000152E-2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0.23618200000000034</c:v>
                </c:pt>
                <c:pt idx="18">
                  <c:v>0.23124200000000017</c:v>
                </c:pt>
                <c:pt idx="19">
                  <c:v>0.23123099999999996</c:v>
                </c:pt>
                <c:pt idx="20">
                  <c:v>0.26291100000000012</c:v>
                </c:pt>
                <c:pt idx="21">
                  <c:v>0.26211099999999998</c:v>
                </c:pt>
                <c:pt idx="22">
                  <c:v>0.2496259999999999</c:v>
                </c:pt>
                <c:pt idx="23">
                  <c:v>0.23566599999999993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0.17910999999999999</c:v>
                </c:pt>
                <c:pt idx="1">
                  <c:v>0.17910999999999999</c:v>
                </c:pt>
                <c:pt idx="2">
                  <c:v>0.17910999999999999</c:v>
                </c:pt>
                <c:pt idx="3">
                  <c:v>0.17910999999999999</c:v>
                </c:pt>
                <c:pt idx="4">
                  <c:v>0.17910999999999999</c:v>
                </c:pt>
                <c:pt idx="5">
                  <c:v>0.17910999999999999</c:v>
                </c:pt>
                <c:pt idx="6">
                  <c:v>0.17910999999999999</c:v>
                </c:pt>
                <c:pt idx="7">
                  <c:v>0.17910999999999999</c:v>
                </c:pt>
                <c:pt idx="8">
                  <c:v>0.17910999999999999</c:v>
                </c:pt>
                <c:pt idx="9">
                  <c:v>0.17910999999999999</c:v>
                </c:pt>
                <c:pt idx="10">
                  <c:v>0.17910999999999999</c:v>
                </c:pt>
                <c:pt idx="11">
                  <c:v>0.17910999999999999</c:v>
                </c:pt>
                <c:pt idx="12">
                  <c:v>0.17910999999999999</c:v>
                </c:pt>
                <c:pt idx="13">
                  <c:v>0.17910999999999999</c:v>
                </c:pt>
                <c:pt idx="14">
                  <c:v>0.17910999999999999</c:v>
                </c:pt>
                <c:pt idx="15">
                  <c:v>0.17910999999999999</c:v>
                </c:pt>
                <c:pt idx="16">
                  <c:v>0.17910999999999999</c:v>
                </c:pt>
                <c:pt idx="17">
                  <c:v>0.17910999999999999</c:v>
                </c:pt>
                <c:pt idx="18">
                  <c:v>0.17910999999999999</c:v>
                </c:pt>
                <c:pt idx="19">
                  <c:v>0.17910999999999999</c:v>
                </c:pt>
                <c:pt idx="20">
                  <c:v>0.17910999999999999</c:v>
                </c:pt>
                <c:pt idx="21">
                  <c:v>0.17910999999999999</c:v>
                </c:pt>
                <c:pt idx="22">
                  <c:v>0.17910999999999999</c:v>
                </c:pt>
                <c:pt idx="23">
                  <c:v>0.17910999999999999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0.24862999999999999</c:v>
                </c:pt>
                <c:pt idx="1">
                  <c:v>0.24862999999999999</c:v>
                </c:pt>
                <c:pt idx="2">
                  <c:v>0.24862999999999999</c:v>
                </c:pt>
                <c:pt idx="3">
                  <c:v>0.24862999999999999</c:v>
                </c:pt>
                <c:pt idx="4">
                  <c:v>0.24862999999999999</c:v>
                </c:pt>
                <c:pt idx="5">
                  <c:v>0.24862999999999999</c:v>
                </c:pt>
                <c:pt idx="6">
                  <c:v>0.24862999999999999</c:v>
                </c:pt>
                <c:pt idx="7">
                  <c:v>0.24862999999999999</c:v>
                </c:pt>
                <c:pt idx="8">
                  <c:v>0.24862999999999999</c:v>
                </c:pt>
                <c:pt idx="9">
                  <c:v>0.24862999999999999</c:v>
                </c:pt>
                <c:pt idx="10">
                  <c:v>0.24862999999999999</c:v>
                </c:pt>
                <c:pt idx="11">
                  <c:v>0.24862999999999999</c:v>
                </c:pt>
                <c:pt idx="12">
                  <c:v>0.24862999999999999</c:v>
                </c:pt>
                <c:pt idx="13">
                  <c:v>0.24862999999999999</c:v>
                </c:pt>
                <c:pt idx="14">
                  <c:v>0.24862999999999999</c:v>
                </c:pt>
                <c:pt idx="15">
                  <c:v>0.24862999999999999</c:v>
                </c:pt>
                <c:pt idx="16">
                  <c:v>0.24862999999999999</c:v>
                </c:pt>
                <c:pt idx="17">
                  <c:v>0.24862999999999999</c:v>
                </c:pt>
                <c:pt idx="18">
                  <c:v>0.24862999999999999</c:v>
                </c:pt>
                <c:pt idx="19">
                  <c:v>0.24862999999999999</c:v>
                </c:pt>
                <c:pt idx="20">
                  <c:v>0.24862999999999999</c:v>
                </c:pt>
                <c:pt idx="21">
                  <c:v>0.24862999999999999</c:v>
                </c:pt>
                <c:pt idx="22">
                  <c:v>0.24862999999999999</c:v>
                </c:pt>
                <c:pt idx="23">
                  <c:v>0.24862999999999999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0.24862999999999999</c:v>
                </c:pt>
                <c:pt idx="1">
                  <c:v>0.24862999999999999</c:v>
                </c:pt>
                <c:pt idx="2">
                  <c:v>0.24862999999999999</c:v>
                </c:pt>
                <c:pt idx="3">
                  <c:v>0.24862999999999999</c:v>
                </c:pt>
                <c:pt idx="4">
                  <c:v>0.24862999999999999</c:v>
                </c:pt>
                <c:pt idx="5">
                  <c:v>0.24862999999999999</c:v>
                </c:pt>
                <c:pt idx="6">
                  <c:v>0.24862999999999999</c:v>
                </c:pt>
                <c:pt idx="7">
                  <c:v>0.24862999999999999</c:v>
                </c:pt>
                <c:pt idx="8">
                  <c:v>0.24862999999999999</c:v>
                </c:pt>
                <c:pt idx="9">
                  <c:v>0.24862999999999999</c:v>
                </c:pt>
                <c:pt idx="10">
                  <c:v>0.24862999999999999</c:v>
                </c:pt>
                <c:pt idx="11">
                  <c:v>0.24862999999999999</c:v>
                </c:pt>
                <c:pt idx="12">
                  <c:v>0.24862999999999999</c:v>
                </c:pt>
                <c:pt idx="13">
                  <c:v>0.24862999999999999</c:v>
                </c:pt>
                <c:pt idx="14">
                  <c:v>0.24862999999999999</c:v>
                </c:pt>
                <c:pt idx="15">
                  <c:v>0.24862999999999999</c:v>
                </c:pt>
                <c:pt idx="16">
                  <c:v>0.24862999999999999</c:v>
                </c:pt>
                <c:pt idx="17">
                  <c:v>0.24862999999999999</c:v>
                </c:pt>
                <c:pt idx="18">
                  <c:v>0.24862999999999999</c:v>
                </c:pt>
                <c:pt idx="19">
                  <c:v>0.24862999999999999</c:v>
                </c:pt>
                <c:pt idx="20">
                  <c:v>0.24862999999999999</c:v>
                </c:pt>
                <c:pt idx="21">
                  <c:v>0.24862999999999999</c:v>
                </c:pt>
                <c:pt idx="22">
                  <c:v>0.24862999999999999</c:v>
                </c:pt>
                <c:pt idx="23">
                  <c:v>0.24862999999999999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0.24359</c:v>
                </c:pt>
                <c:pt idx="1">
                  <c:v>0.24359</c:v>
                </c:pt>
                <c:pt idx="2">
                  <c:v>0.24359</c:v>
                </c:pt>
                <c:pt idx="3">
                  <c:v>0.24359</c:v>
                </c:pt>
                <c:pt idx="4">
                  <c:v>0.24359</c:v>
                </c:pt>
                <c:pt idx="5">
                  <c:v>0.24359</c:v>
                </c:pt>
                <c:pt idx="6">
                  <c:v>0.24359</c:v>
                </c:pt>
                <c:pt idx="7">
                  <c:v>0.24359</c:v>
                </c:pt>
                <c:pt idx="8">
                  <c:v>0.24359</c:v>
                </c:pt>
                <c:pt idx="9">
                  <c:v>0.24359</c:v>
                </c:pt>
                <c:pt idx="10">
                  <c:v>0.24359</c:v>
                </c:pt>
                <c:pt idx="11">
                  <c:v>0.24359</c:v>
                </c:pt>
                <c:pt idx="12">
                  <c:v>0.24359</c:v>
                </c:pt>
                <c:pt idx="13">
                  <c:v>0.24359</c:v>
                </c:pt>
                <c:pt idx="14">
                  <c:v>0.24359</c:v>
                </c:pt>
                <c:pt idx="15">
                  <c:v>0.24359</c:v>
                </c:pt>
                <c:pt idx="16">
                  <c:v>0.24359</c:v>
                </c:pt>
                <c:pt idx="17">
                  <c:v>0.24359</c:v>
                </c:pt>
                <c:pt idx="18">
                  <c:v>0.24359</c:v>
                </c:pt>
                <c:pt idx="19">
                  <c:v>0.24359</c:v>
                </c:pt>
                <c:pt idx="20">
                  <c:v>0.24359</c:v>
                </c:pt>
                <c:pt idx="21">
                  <c:v>0.24359</c:v>
                </c:pt>
                <c:pt idx="22">
                  <c:v>0.24359</c:v>
                </c:pt>
                <c:pt idx="23">
                  <c:v>0.24359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0.48577999999999999</c:v>
                </c:pt>
                <c:pt idx="1">
                  <c:v>0.48577999999999999</c:v>
                </c:pt>
                <c:pt idx="2">
                  <c:v>0.48577999999999999</c:v>
                </c:pt>
                <c:pt idx="3">
                  <c:v>0.48577999999999999</c:v>
                </c:pt>
                <c:pt idx="4">
                  <c:v>0.48577999999999999</c:v>
                </c:pt>
                <c:pt idx="5">
                  <c:v>0.48577999999999999</c:v>
                </c:pt>
                <c:pt idx="6">
                  <c:v>0.48577999999999999</c:v>
                </c:pt>
                <c:pt idx="7">
                  <c:v>0.48577999999999999</c:v>
                </c:pt>
                <c:pt idx="8">
                  <c:v>0.48577999999999999</c:v>
                </c:pt>
                <c:pt idx="9">
                  <c:v>0.48577999999999999</c:v>
                </c:pt>
                <c:pt idx="10">
                  <c:v>0.48577999999999999</c:v>
                </c:pt>
                <c:pt idx="11">
                  <c:v>0.48577999999999999</c:v>
                </c:pt>
                <c:pt idx="12">
                  <c:v>0.48577999999999999</c:v>
                </c:pt>
                <c:pt idx="13">
                  <c:v>0.48577999999999999</c:v>
                </c:pt>
                <c:pt idx="14">
                  <c:v>0.48577999999999999</c:v>
                </c:pt>
                <c:pt idx="15">
                  <c:v>0.48577999999999999</c:v>
                </c:pt>
                <c:pt idx="16">
                  <c:v>0.48577999999999999</c:v>
                </c:pt>
                <c:pt idx="17">
                  <c:v>0.48577999999999999</c:v>
                </c:pt>
                <c:pt idx="18">
                  <c:v>0.48577999999999999</c:v>
                </c:pt>
                <c:pt idx="19">
                  <c:v>0.48577999999999999</c:v>
                </c:pt>
                <c:pt idx="20">
                  <c:v>0.48577999999999999</c:v>
                </c:pt>
                <c:pt idx="21">
                  <c:v>0.48577999999999999</c:v>
                </c:pt>
                <c:pt idx="22">
                  <c:v>0.48577999999999999</c:v>
                </c:pt>
                <c:pt idx="23">
                  <c:v>0.48577999999999999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8.6809999999999998E-2</c:v>
                </c:pt>
                <c:pt idx="1">
                  <c:v>8.6083999999999994E-2</c:v>
                </c:pt>
                <c:pt idx="2">
                  <c:v>8.1703999999999999E-2</c:v>
                </c:pt>
                <c:pt idx="3">
                  <c:v>7.5766E-2</c:v>
                </c:pt>
                <c:pt idx="4">
                  <c:v>7.3340000000000002E-2</c:v>
                </c:pt>
                <c:pt idx="5">
                  <c:v>7.5766E-2</c:v>
                </c:pt>
                <c:pt idx="6">
                  <c:v>7.4151999999999996E-2</c:v>
                </c:pt>
                <c:pt idx="7">
                  <c:v>8.1042000000000003E-2</c:v>
                </c:pt>
                <c:pt idx="8">
                  <c:v>8.6809999999999998E-2</c:v>
                </c:pt>
                <c:pt idx="9">
                  <c:v>8.6809999999999998E-2</c:v>
                </c:pt>
                <c:pt idx="10">
                  <c:v>8.6809999999999998E-2</c:v>
                </c:pt>
                <c:pt idx="11">
                  <c:v>8.6809999999999998E-2</c:v>
                </c:pt>
                <c:pt idx="12">
                  <c:v>8.6809999999999998E-2</c:v>
                </c:pt>
                <c:pt idx="13">
                  <c:v>8.6809999999999998E-2</c:v>
                </c:pt>
                <c:pt idx="14">
                  <c:v>8.6809999999999998E-2</c:v>
                </c:pt>
                <c:pt idx="15">
                  <c:v>8.6809999999999998E-2</c:v>
                </c:pt>
                <c:pt idx="16">
                  <c:v>8.6809999999999998E-2</c:v>
                </c:pt>
                <c:pt idx="17">
                  <c:v>8.6809999999999998E-2</c:v>
                </c:pt>
                <c:pt idx="18">
                  <c:v>8.6809999999999998E-2</c:v>
                </c:pt>
                <c:pt idx="19">
                  <c:v>8.6809999999999998E-2</c:v>
                </c:pt>
                <c:pt idx="20">
                  <c:v>8.6809999999999998E-2</c:v>
                </c:pt>
                <c:pt idx="21">
                  <c:v>8.6809999999999998E-2</c:v>
                </c:pt>
                <c:pt idx="22">
                  <c:v>8.6809999999999998E-2</c:v>
                </c:pt>
                <c:pt idx="23">
                  <c:v>8.6809999999999998E-2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1.5102000000000001E-2</c:v>
                </c:pt>
                <c:pt idx="1">
                  <c:v>1.5047E-2</c:v>
                </c:pt>
                <c:pt idx="2">
                  <c:v>1.5003000000000001E-2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1.5001E-2</c:v>
                </c:pt>
                <c:pt idx="8">
                  <c:v>1.5100000000000001E-2</c:v>
                </c:pt>
                <c:pt idx="9">
                  <c:v>1.5108E-2</c:v>
                </c:pt>
                <c:pt idx="10">
                  <c:v>1.5108E-2</c:v>
                </c:pt>
                <c:pt idx="11">
                  <c:v>1.5108E-2</c:v>
                </c:pt>
                <c:pt idx="12">
                  <c:v>1.5108E-2</c:v>
                </c:pt>
                <c:pt idx="13">
                  <c:v>1.5108E-2</c:v>
                </c:pt>
                <c:pt idx="14">
                  <c:v>1.5108E-2</c:v>
                </c:pt>
                <c:pt idx="15">
                  <c:v>1.5108E-2</c:v>
                </c:pt>
                <c:pt idx="16">
                  <c:v>1.5108E-2</c:v>
                </c:pt>
                <c:pt idx="17">
                  <c:v>1.5108E-2</c:v>
                </c:pt>
                <c:pt idx="18">
                  <c:v>1.5108E-2</c:v>
                </c:pt>
                <c:pt idx="19">
                  <c:v>1.5108E-2</c:v>
                </c:pt>
                <c:pt idx="20">
                  <c:v>1.5108E-2</c:v>
                </c:pt>
                <c:pt idx="21">
                  <c:v>1.5108E-2</c:v>
                </c:pt>
                <c:pt idx="22">
                  <c:v>1.5108E-2</c:v>
                </c:pt>
                <c:pt idx="23">
                  <c:v>1.5108E-2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0.39094000000000001</c:v>
                </c:pt>
                <c:pt idx="1">
                  <c:v>0.33118999999999998</c:v>
                </c:pt>
                <c:pt idx="2">
                  <c:v>0.10780000000000001</c:v>
                </c:pt>
                <c:pt idx="3">
                  <c:v>2.5344999999999999E-2</c:v>
                </c:pt>
                <c:pt idx="4">
                  <c:v>4.7863000000000003E-3</c:v>
                </c:pt>
                <c:pt idx="5">
                  <c:v>1.025E-2</c:v>
                </c:pt>
                <c:pt idx="6">
                  <c:v>5.5876000000000005E-4</c:v>
                </c:pt>
                <c:pt idx="7">
                  <c:v>6.5567E-2</c:v>
                </c:pt>
                <c:pt idx="8">
                  <c:v>0.38284000000000001</c:v>
                </c:pt>
                <c:pt idx="9">
                  <c:v>4.453E-2</c:v>
                </c:pt>
                <c:pt idx="10">
                  <c:v>1.1622E-3</c:v>
                </c:pt>
                <c:pt idx="11">
                  <c:v>2.1045000000000001E-2</c:v>
                </c:pt>
                <c:pt idx="12">
                  <c:v>2.4583000000000001E-2</c:v>
                </c:pt>
                <c:pt idx="13">
                  <c:v>9.8340000000000007E-3</c:v>
                </c:pt>
                <c:pt idx="14">
                  <c:v>2.1009000000000002E-3</c:v>
                </c:pt>
                <c:pt idx="15">
                  <c:v>3.6252E-2</c:v>
                </c:pt>
                <c:pt idx="16">
                  <c:v>3.6386000000000002E-2</c:v>
                </c:pt>
                <c:pt idx="17">
                  <c:v>3.6788000000000001E-2</c:v>
                </c:pt>
                <c:pt idx="18">
                  <c:v>5.6679E-2</c:v>
                </c:pt>
                <c:pt idx="19">
                  <c:v>3.3506000000000001E-2</c:v>
                </c:pt>
                <c:pt idx="20">
                  <c:v>0.15970000000000001</c:v>
                </c:pt>
                <c:pt idx="21">
                  <c:v>0.23904</c:v>
                </c:pt>
                <c:pt idx="22">
                  <c:v>0.22819999999999999</c:v>
                </c:pt>
                <c:pt idx="23">
                  <c:v>0.14777999999999999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0.19592000000000001</c:v>
                </c:pt>
                <c:pt idx="8">
                  <c:v>0.55562</c:v>
                </c:pt>
                <c:pt idx="9">
                  <c:v>0.80984999999999996</c:v>
                </c:pt>
                <c:pt idx="10">
                  <c:v>1.0033000000000001</c:v>
                </c:pt>
                <c:pt idx="11">
                  <c:v>1.0628</c:v>
                </c:pt>
                <c:pt idx="12">
                  <c:v>1.0488</c:v>
                </c:pt>
                <c:pt idx="13">
                  <c:v>1.0499000000000001</c:v>
                </c:pt>
                <c:pt idx="14">
                  <c:v>0.91088999999999998</c:v>
                </c:pt>
                <c:pt idx="15">
                  <c:v>0.79366999999999999</c:v>
                </c:pt>
                <c:pt idx="16">
                  <c:v>0.53773000000000004</c:v>
                </c:pt>
                <c:pt idx="17">
                  <c:v>0.18457000000000001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0.28280799999999995</c:v>
                </c:pt>
                <c:pt idx="1">
                  <c:v>0.17333899999999991</c:v>
                </c:pt>
                <c:pt idx="2">
                  <c:v>0.28095299999999979</c:v>
                </c:pt>
                <c:pt idx="3">
                  <c:v>0.28934900000000008</c:v>
                </c:pt>
                <c:pt idx="4">
                  <c:v>0.28233370000000013</c:v>
                </c:pt>
                <c:pt idx="5">
                  <c:v>0.30444399999999994</c:v>
                </c:pt>
                <c:pt idx="6">
                  <c:v>0.29574923999999991</c:v>
                </c:pt>
                <c:pt idx="7">
                  <c:v>0.11792999999999987</c:v>
                </c:pt>
                <c:pt idx="8">
                  <c:v>0</c:v>
                </c:pt>
                <c:pt idx="9">
                  <c:v>0.13956199999999974</c:v>
                </c:pt>
                <c:pt idx="10">
                  <c:v>0.22957979999999978</c:v>
                </c:pt>
                <c:pt idx="11">
                  <c:v>0.22039700000000018</c:v>
                </c:pt>
                <c:pt idx="12">
                  <c:v>0.21065900000000015</c:v>
                </c:pt>
                <c:pt idx="13">
                  <c:v>0.20430800000000016</c:v>
                </c:pt>
                <c:pt idx="14">
                  <c:v>0.3912511000000003</c:v>
                </c:pt>
                <c:pt idx="15">
                  <c:v>0.47432000000000007</c:v>
                </c:pt>
                <c:pt idx="16">
                  <c:v>0.7201259999999996</c:v>
                </c:pt>
                <c:pt idx="17">
                  <c:v>0.98268399999999989</c:v>
                </c:pt>
                <c:pt idx="18">
                  <c:v>0.98736299999999999</c:v>
                </c:pt>
                <c:pt idx="19">
                  <c:v>1.0605360000000001</c:v>
                </c:pt>
                <c:pt idx="20">
                  <c:v>0.78424200000000011</c:v>
                </c:pt>
                <c:pt idx="21">
                  <c:v>0.62490200000000007</c:v>
                </c:pt>
                <c:pt idx="22">
                  <c:v>0.61574200000000001</c:v>
                </c:pt>
                <c:pt idx="23">
                  <c:v>0.64616200000000013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1.507652</c:v>
                </c:pt>
                <c:pt idx="1">
                  <c:v>1.5068710000000001</c:v>
                </c:pt>
                <c:pt idx="2">
                  <c:v>1.5024470000000001</c:v>
                </c:pt>
                <c:pt idx="3">
                  <c:v>1.4965059999999999</c:v>
                </c:pt>
                <c:pt idx="4">
                  <c:v>1.4940799999999999</c:v>
                </c:pt>
                <c:pt idx="5">
                  <c:v>1.4965059999999999</c:v>
                </c:pt>
                <c:pt idx="6">
                  <c:v>1.4948919999999999</c:v>
                </c:pt>
                <c:pt idx="7">
                  <c:v>1.5017830000000001</c:v>
                </c:pt>
                <c:pt idx="8">
                  <c:v>1.5076499999999999</c:v>
                </c:pt>
                <c:pt idx="9">
                  <c:v>1.5076579999999999</c:v>
                </c:pt>
                <c:pt idx="10">
                  <c:v>1.5076579999999999</c:v>
                </c:pt>
                <c:pt idx="11">
                  <c:v>1.5076579999999999</c:v>
                </c:pt>
                <c:pt idx="12">
                  <c:v>1.5076579999999999</c:v>
                </c:pt>
                <c:pt idx="13">
                  <c:v>1.5076579999999999</c:v>
                </c:pt>
                <c:pt idx="14">
                  <c:v>1.5076579999999999</c:v>
                </c:pt>
                <c:pt idx="15">
                  <c:v>1.5076579999999999</c:v>
                </c:pt>
                <c:pt idx="16">
                  <c:v>1.5076579999999999</c:v>
                </c:pt>
                <c:pt idx="17">
                  <c:v>1.5076579999999999</c:v>
                </c:pt>
                <c:pt idx="18">
                  <c:v>1.5076579999999999</c:v>
                </c:pt>
                <c:pt idx="19">
                  <c:v>1.5076579999999999</c:v>
                </c:pt>
                <c:pt idx="20">
                  <c:v>1.5076579999999999</c:v>
                </c:pt>
                <c:pt idx="21">
                  <c:v>1.5076579999999999</c:v>
                </c:pt>
                <c:pt idx="22">
                  <c:v>1.5076579999999999</c:v>
                </c:pt>
                <c:pt idx="23">
                  <c:v>1.5076579999999999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0.39094000000000001</c:v>
                </c:pt>
                <c:pt idx="1">
                  <c:v>0.33118999999999998</c:v>
                </c:pt>
                <c:pt idx="2">
                  <c:v>0.10780000000000001</c:v>
                </c:pt>
                <c:pt idx="3">
                  <c:v>2.5344999999999999E-2</c:v>
                </c:pt>
                <c:pt idx="4">
                  <c:v>4.7863000000000003E-3</c:v>
                </c:pt>
                <c:pt idx="5">
                  <c:v>1.025E-2</c:v>
                </c:pt>
                <c:pt idx="6">
                  <c:v>5.5876000000000005E-4</c:v>
                </c:pt>
                <c:pt idx="7">
                  <c:v>6.5567E-2</c:v>
                </c:pt>
                <c:pt idx="8">
                  <c:v>0.38284000000000001</c:v>
                </c:pt>
                <c:pt idx="9">
                  <c:v>4.453E-2</c:v>
                </c:pt>
                <c:pt idx="10">
                  <c:v>1.1622E-3</c:v>
                </c:pt>
                <c:pt idx="11">
                  <c:v>2.1045000000000001E-2</c:v>
                </c:pt>
                <c:pt idx="12">
                  <c:v>2.4583000000000001E-2</c:v>
                </c:pt>
                <c:pt idx="13">
                  <c:v>9.8340000000000007E-3</c:v>
                </c:pt>
                <c:pt idx="14">
                  <c:v>2.1009000000000002E-3</c:v>
                </c:pt>
                <c:pt idx="15">
                  <c:v>3.6252E-2</c:v>
                </c:pt>
                <c:pt idx="16">
                  <c:v>3.6386000000000002E-2</c:v>
                </c:pt>
                <c:pt idx="17">
                  <c:v>3.6788000000000001E-2</c:v>
                </c:pt>
                <c:pt idx="18">
                  <c:v>5.6679E-2</c:v>
                </c:pt>
                <c:pt idx="19">
                  <c:v>3.3506000000000001E-2</c:v>
                </c:pt>
                <c:pt idx="20">
                  <c:v>0.15970000000000001</c:v>
                </c:pt>
                <c:pt idx="21">
                  <c:v>0.23904</c:v>
                </c:pt>
                <c:pt idx="22">
                  <c:v>0.22819999999999999</c:v>
                </c:pt>
                <c:pt idx="23">
                  <c:v>0.14777999999999999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0.19592000000000001</c:v>
                </c:pt>
                <c:pt idx="8">
                  <c:v>0.55562</c:v>
                </c:pt>
                <c:pt idx="9">
                  <c:v>0.80984999999999996</c:v>
                </c:pt>
                <c:pt idx="10">
                  <c:v>1.0033000000000001</c:v>
                </c:pt>
                <c:pt idx="11">
                  <c:v>1.0628</c:v>
                </c:pt>
                <c:pt idx="12">
                  <c:v>1.0488</c:v>
                </c:pt>
                <c:pt idx="13">
                  <c:v>1.0499000000000001</c:v>
                </c:pt>
                <c:pt idx="14">
                  <c:v>0.91088999999999998</c:v>
                </c:pt>
                <c:pt idx="15">
                  <c:v>0.79366999999999999</c:v>
                </c:pt>
                <c:pt idx="16">
                  <c:v>0.53773000000000004</c:v>
                </c:pt>
                <c:pt idx="17">
                  <c:v>0.18457000000000001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0.28280799999999995</c:v>
                </c:pt>
                <c:pt idx="1">
                  <c:v>0.17333899999999991</c:v>
                </c:pt>
                <c:pt idx="2">
                  <c:v>0.28095299999999979</c:v>
                </c:pt>
                <c:pt idx="3">
                  <c:v>0.28934900000000008</c:v>
                </c:pt>
                <c:pt idx="4">
                  <c:v>0.28233370000000013</c:v>
                </c:pt>
                <c:pt idx="5">
                  <c:v>0.30444399999999994</c:v>
                </c:pt>
                <c:pt idx="6">
                  <c:v>0.29574923999999991</c:v>
                </c:pt>
                <c:pt idx="7">
                  <c:v>0.11792999999999987</c:v>
                </c:pt>
                <c:pt idx="8">
                  <c:v>0</c:v>
                </c:pt>
                <c:pt idx="9">
                  <c:v>0.13956199999999974</c:v>
                </c:pt>
                <c:pt idx="10">
                  <c:v>0.22957979999999978</c:v>
                </c:pt>
                <c:pt idx="11">
                  <c:v>0.22039700000000018</c:v>
                </c:pt>
                <c:pt idx="12">
                  <c:v>0.21065900000000015</c:v>
                </c:pt>
                <c:pt idx="13">
                  <c:v>0.20430800000000016</c:v>
                </c:pt>
                <c:pt idx="14">
                  <c:v>0.3912511000000003</c:v>
                </c:pt>
                <c:pt idx="15">
                  <c:v>0.47432000000000007</c:v>
                </c:pt>
                <c:pt idx="16">
                  <c:v>0.7201259999999996</c:v>
                </c:pt>
                <c:pt idx="17">
                  <c:v>0.98268399999999989</c:v>
                </c:pt>
                <c:pt idx="18">
                  <c:v>0.98736299999999999</c:v>
                </c:pt>
                <c:pt idx="19">
                  <c:v>1.0605360000000001</c:v>
                </c:pt>
                <c:pt idx="20">
                  <c:v>0.78424200000000011</c:v>
                </c:pt>
                <c:pt idx="21">
                  <c:v>0.62490200000000007</c:v>
                </c:pt>
                <c:pt idx="22">
                  <c:v>0.61574200000000001</c:v>
                </c:pt>
                <c:pt idx="23">
                  <c:v>0.64616200000000013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0.17910999999999999</c:v>
                </c:pt>
                <c:pt idx="1">
                  <c:v>0.17910999999999999</c:v>
                </c:pt>
                <c:pt idx="2">
                  <c:v>0.17910999999999999</c:v>
                </c:pt>
                <c:pt idx="3">
                  <c:v>0.17910999999999999</c:v>
                </c:pt>
                <c:pt idx="4">
                  <c:v>0.17910999999999999</c:v>
                </c:pt>
                <c:pt idx="5">
                  <c:v>0.17910999999999999</c:v>
                </c:pt>
                <c:pt idx="6">
                  <c:v>0.17910999999999999</c:v>
                </c:pt>
                <c:pt idx="7">
                  <c:v>0.17910999999999999</c:v>
                </c:pt>
                <c:pt idx="8">
                  <c:v>0.17910999999999999</c:v>
                </c:pt>
                <c:pt idx="9">
                  <c:v>0.17910999999999999</c:v>
                </c:pt>
                <c:pt idx="10">
                  <c:v>0.17910999999999999</c:v>
                </c:pt>
                <c:pt idx="11">
                  <c:v>0.17910999999999999</c:v>
                </c:pt>
                <c:pt idx="12">
                  <c:v>0.17910999999999999</c:v>
                </c:pt>
                <c:pt idx="13">
                  <c:v>0.17910999999999999</c:v>
                </c:pt>
                <c:pt idx="14">
                  <c:v>0.17910999999999999</c:v>
                </c:pt>
                <c:pt idx="15">
                  <c:v>0.17910999999999999</c:v>
                </c:pt>
                <c:pt idx="16">
                  <c:v>0.17910999999999999</c:v>
                </c:pt>
                <c:pt idx="17">
                  <c:v>0.17910999999999999</c:v>
                </c:pt>
                <c:pt idx="18">
                  <c:v>0.17910999999999999</c:v>
                </c:pt>
                <c:pt idx="19">
                  <c:v>0.17910999999999999</c:v>
                </c:pt>
                <c:pt idx="20">
                  <c:v>0.17910999999999999</c:v>
                </c:pt>
                <c:pt idx="21">
                  <c:v>0.17910999999999999</c:v>
                </c:pt>
                <c:pt idx="22">
                  <c:v>0.17910999999999999</c:v>
                </c:pt>
                <c:pt idx="23">
                  <c:v>0.17910999999999999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0.24862999999999999</c:v>
                </c:pt>
                <c:pt idx="1">
                  <c:v>0.24862999999999999</c:v>
                </c:pt>
                <c:pt idx="2">
                  <c:v>0.24862999999999999</c:v>
                </c:pt>
                <c:pt idx="3">
                  <c:v>0.24862999999999999</c:v>
                </c:pt>
                <c:pt idx="4">
                  <c:v>0.24862999999999999</c:v>
                </c:pt>
                <c:pt idx="5">
                  <c:v>0.24862999999999999</c:v>
                </c:pt>
                <c:pt idx="6">
                  <c:v>0.24862999999999999</c:v>
                </c:pt>
                <c:pt idx="7">
                  <c:v>0.24862999999999999</c:v>
                </c:pt>
                <c:pt idx="8">
                  <c:v>0.24862999999999999</c:v>
                </c:pt>
                <c:pt idx="9">
                  <c:v>0.24862999999999999</c:v>
                </c:pt>
                <c:pt idx="10">
                  <c:v>0.24862999999999999</c:v>
                </c:pt>
                <c:pt idx="11">
                  <c:v>0.24862999999999999</c:v>
                </c:pt>
                <c:pt idx="12">
                  <c:v>0.24862999999999999</c:v>
                </c:pt>
                <c:pt idx="13">
                  <c:v>0.24862999999999999</c:v>
                </c:pt>
                <c:pt idx="14">
                  <c:v>0.24862999999999999</c:v>
                </c:pt>
                <c:pt idx="15">
                  <c:v>0.24862999999999999</c:v>
                </c:pt>
                <c:pt idx="16">
                  <c:v>0.24862999999999999</c:v>
                </c:pt>
                <c:pt idx="17">
                  <c:v>0.24862999999999999</c:v>
                </c:pt>
                <c:pt idx="18">
                  <c:v>0.24862999999999999</c:v>
                </c:pt>
                <c:pt idx="19">
                  <c:v>0.24862999999999999</c:v>
                </c:pt>
                <c:pt idx="20">
                  <c:v>0.24862999999999999</c:v>
                </c:pt>
                <c:pt idx="21">
                  <c:v>0.24862999999999999</c:v>
                </c:pt>
                <c:pt idx="22">
                  <c:v>0.24862999999999999</c:v>
                </c:pt>
                <c:pt idx="23">
                  <c:v>0.24862999999999999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0.24862999999999999</c:v>
                </c:pt>
                <c:pt idx="1">
                  <c:v>0.24862999999999999</c:v>
                </c:pt>
                <c:pt idx="2">
                  <c:v>0.24862999999999999</c:v>
                </c:pt>
                <c:pt idx="3">
                  <c:v>0.24862999999999999</c:v>
                </c:pt>
                <c:pt idx="4">
                  <c:v>0.24862999999999999</c:v>
                </c:pt>
                <c:pt idx="5">
                  <c:v>0.24862999999999999</c:v>
                </c:pt>
                <c:pt idx="6">
                  <c:v>0.24862999999999999</c:v>
                </c:pt>
                <c:pt idx="7">
                  <c:v>0.24862999999999999</c:v>
                </c:pt>
                <c:pt idx="8">
                  <c:v>0.24862999999999999</c:v>
                </c:pt>
                <c:pt idx="9">
                  <c:v>0.24862999999999999</c:v>
                </c:pt>
                <c:pt idx="10">
                  <c:v>0.24862999999999999</c:v>
                </c:pt>
                <c:pt idx="11">
                  <c:v>0.24862999999999999</c:v>
                </c:pt>
                <c:pt idx="12">
                  <c:v>0.24862999999999999</c:v>
                </c:pt>
                <c:pt idx="13">
                  <c:v>0.24862999999999999</c:v>
                </c:pt>
                <c:pt idx="14">
                  <c:v>0.24862999999999999</c:v>
                </c:pt>
                <c:pt idx="15">
                  <c:v>0.24862999999999999</c:v>
                </c:pt>
                <c:pt idx="16">
                  <c:v>0.24862999999999999</c:v>
                </c:pt>
                <c:pt idx="17">
                  <c:v>0.24862999999999999</c:v>
                </c:pt>
                <c:pt idx="18">
                  <c:v>0.24862999999999999</c:v>
                </c:pt>
                <c:pt idx="19">
                  <c:v>0.24862999999999999</c:v>
                </c:pt>
                <c:pt idx="20">
                  <c:v>0.24862999999999999</c:v>
                </c:pt>
                <c:pt idx="21">
                  <c:v>0.24862999999999999</c:v>
                </c:pt>
                <c:pt idx="22">
                  <c:v>0.24862999999999999</c:v>
                </c:pt>
                <c:pt idx="23">
                  <c:v>0.24862999999999999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0.24359</c:v>
                </c:pt>
                <c:pt idx="1">
                  <c:v>0.24359</c:v>
                </c:pt>
                <c:pt idx="2">
                  <c:v>0.24359</c:v>
                </c:pt>
                <c:pt idx="3">
                  <c:v>0.24359</c:v>
                </c:pt>
                <c:pt idx="4">
                  <c:v>0.24359</c:v>
                </c:pt>
                <c:pt idx="5">
                  <c:v>0.24359</c:v>
                </c:pt>
                <c:pt idx="6">
                  <c:v>0.24359</c:v>
                </c:pt>
                <c:pt idx="7">
                  <c:v>0.24359</c:v>
                </c:pt>
                <c:pt idx="8">
                  <c:v>0.24359</c:v>
                </c:pt>
                <c:pt idx="9">
                  <c:v>0.24359</c:v>
                </c:pt>
                <c:pt idx="10">
                  <c:v>0.24359</c:v>
                </c:pt>
                <c:pt idx="11">
                  <c:v>0.24359</c:v>
                </c:pt>
                <c:pt idx="12">
                  <c:v>0.24359</c:v>
                </c:pt>
                <c:pt idx="13">
                  <c:v>0.24359</c:v>
                </c:pt>
                <c:pt idx="14">
                  <c:v>0.24359</c:v>
                </c:pt>
                <c:pt idx="15">
                  <c:v>0.24359</c:v>
                </c:pt>
                <c:pt idx="16">
                  <c:v>0.24359</c:v>
                </c:pt>
                <c:pt idx="17">
                  <c:v>0.24359</c:v>
                </c:pt>
                <c:pt idx="18">
                  <c:v>0.24359</c:v>
                </c:pt>
                <c:pt idx="19">
                  <c:v>0.24359</c:v>
                </c:pt>
                <c:pt idx="20">
                  <c:v>0.24359</c:v>
                </c:pt>
                <c:pt idx="21">
                  <c:v>0.24359</c:v>
                </c:pt>
                <c:pt idx="22">
                  <c:v>0.24359</c:v>
                </c:pt>
                <c:pt idx="23">
                  <c:v>0.24359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0.48577999999999999</c:v>
                </c:pt>
                <c:pt idx="1">
                  <c:v>0.48577999999999999</c:v>
                </c:pt>
                <c:pt idx="2">
                  <c:v>0.48577999999999999</c:v>
                </c:pt>
                <c:pt idx="3">
                  <c:v>0.48577999999999999</c:v>
                </c:pt>
                <c:pt idx="4">
                  <c:v>0.48577999999999999</c:v>
                </c:pt>
                <c:pt idx="5">
                  <c:v>0.48577999999999999</c:v>
                </c:pt>
                <c:pt idx="6">
                  <c:v>0.48577999999999999</c:v>
                </c:pt>
                <c:pt idx="7">
                  <c:v>0.48577999999999999</c:v>
                </c:pt>
                <c:pt idx="8">
                  <c:v>0.48577999999999999</c:v>
                </c:pt>
                <c:pt idx="9">
                  <c:v>0.48577999999999999</c:v>
                </c:pt>
                <c:pt idx="10">
                  <c:v>0.48577999999999999</c:v>
                </c:pt>
                <c:pt idx="11">
                  <c:v>0.48577999999999999</c:v>
                </c:pt>
                <c:pt idx="12">
                  <c:v>0.48577999999999999</c:v>
                </c:pt>
                <c:pt idx="13">
                  <c:v>0.48577999999999999</c:v>
                </c:pt>
                <c:pt idx="14">
                  <c:v>0.48577999999999999</c:v>
                </c:pt>
                <c:pt idx="15">
                  <c:v>0.48577999999999999</c:v>
                </c:pt>
                <c:pt idx="16">
                  <c:v>0.48577999999999999</c:v>
                </c:pt>
                <c:pt idx="17">
                  <c:v>0.48577999999999999</c:v>
                </c:pt>
                <c:pt idx="18">
                  <c:v>0.48577999999999999</c:v>
                </c:pt>
                <c:pt idx="19">
                  <c:v>0.48577999999999999</c:v>
                </c:pt>
                <c:pt idx="20">
                  <c:v>0.48577999999999999</c:v>
                </c:pt>
                <c:pt idx="21">
                  <c:v>0.48577999999999999</c:v>
                </c:pt>
                <c:pt idx="22">
                  <c:v>0.48577999999999999</c:v>
                </c:pt>
                <c:pt idx="23">
                  <c:v>0.48577999999999999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8.6809999999999998E-2</c:v>
                </c:pt>
                <c:pt idx="1">
                  <c:v>8.6773000000000003E-2</c:v>
                </c:pt>
                <c:pt idx="2">
                  <c:v>8.3657999999999996E-2</c:v>
                </c:pt>
                <c:pt idx="3">
                  <c:v>7.5789999999999996E-2</c:v>
                </c:pt>
                <c:pt idx="4">
                  <c:v>7.2517999999999999E-2</c:v>
                </c:pt>
                <c:pt idx="5">
                  <c:v>7.2517999999999999E-2</c:v>
                </c:pt>
                <c:pt idx="6">
                  <c:v>6.7610000000000003E-2</c:v>
                </c:pt>
                <c:pt idx="7">
                  <c:v>6.5156000000000006E-2</c:v>
                </c:pt>
                <c:pt idx="8">
                  <c:v>7.0064000000000001E-2</c:v>
                </c:pt>
                <c:pt idx="9">
                  <c:v>7.9055E-2</c:v>
                </c:pt>
                <c:pt idx="10">
                  <c:v>8.5740999999999998E-2</c:v>
                </c:pt>
                <c:pt idx="11">
                  <c:v>8.6749000000000007E-2</c:v>
                </c:pt>
                <c:pt idx="12">
                  <c:v>8.6791999999999994E-2</c:v>
                </c:pt>
                <c:pt idx="13">
                  <c:v>8.6773000000000003E-2</c:v>
                </c:pt>
                <c:pt idx="14">
                  <c:v>8.6803000000000005E-2</c:v>
                </c:pt>
                <c:pt idx="15">
                  <c:v>8.6807999999999996E-2</c:v>
                </c:pt>
                <c:pt idx="16">
                  <c:v>8.6803000000000005E-2</c:v>
                </c:pt>
                <c:pt idx="17">
                  <c:v>8.6749000000000007E-2</c:v>
                </c:pt>
                <c:pt idx="18">
                  <c:v>8.5332000000000005E-2</c:v>
                </c:pt>
                <c:pt idx="19">
                  <c:v>8.6809999999999998E-2</c:v>
                </c:pt>
                <c:pt idx="20">
                  <c:v>8.6809999999999998E-2</c:v>
                </c:pt>
                <c:pt idx="21">
                  <c:v>8.6809999999999998E-2</c:v>
                </c:pt>
                <c:pt idx="22">
                  <c:v>8.6809999999999998E-2</c:v>
                </c:pt>
                <c:pt idx="23">
                  <c:v>8.6809999999999998E-2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1.5108E-2</c:v>
                </c:pt>
                <c:pt idx="1">
                  <c:v>1.5063999999999999E-2</c:v>
                </c:pt>
                <c:pt idx="2">
                  <c:v>1.5001E-2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1.5018E-2</c:v>
                </c:pt>
                <c:pt idx="11">
                  <c:v>1.5058E-2</c:v>
                </c:pt>
                <c:pt idx="12">
                  <c:v>1.507E-2</c:v>
                </c:pt>
                <c:pt idx="13">
                  <c:v>1.5063999999999999E-2</c:v>
                </c:pt>
                <c:pt idx="14">
                  <c:v>1.5076000000000001E-2</c:v>
                </c:pt>
                <c:pt idx="15">
                  <c:v>1.5082E-2</c:v>
                </c:pt>
                <c:pt idx="16">
                  <c:v>1.5076000000000001E-2</c:v>
                </c:pt>
                <c:pt idx="17">
                  <c:v>1.5058E-2</c:v>
                </c:pt>
                <c:pt idx="18">
                  <c:v>1.5008000000000001E-2</c:v>
                </c:pt>
                <c:pt idx="19">
                  <c:v>1.5091E-2</c:v>
                </c:pt>
                <c:pt idx="20">
                  <c:v>1.5108E-2</c:v>
                </c:pt>
                <c:pt idx="21">
                  <c:v>1.5108E-2</c:v>
                </c:pt>
                <c:pt idx="22">
                  <c:v>1.5108E-2</c:v>
                </c:pt>
                <c:pt idx="23">
                  <c:v>1.5108E-2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0.40984999999999999</c:v>
                </c:pt>
                <c:pt idx="1">
                  <c:v>0.40073999999999999</c:v>
                </c:pt>
                <c:pt idx="2">
                  <c:v>0.10142</c:v>
                </c:pt>
                <c:pt idx="3">
                  <c:v>1.4304000000000001E-2</c:v>
                </c:pt>
                <c:pt idx="4">
                  <c:v>1.4125E-2</c:v>
                </c:pt>
                <c:pt idx="5">
                  <c:v>1.4125E-2</c:v>
                </c:pt>
                <c:pt idx="6">
                  <c:v>1.4125E-2</c:v>
                </c:pt>
                <c:pt idx="7">
                  <c:v>1.4125E-2</c:v>
                </c:pt>
                <c:pt idx="8">
                  <c:v>1.4125E-2</c:v>
                </c:pt>
                <c:pt idx="9">
                  <c:v>1.8327E-2</c:v>
                </c:pt>
                <c:pt idx="10">
                  <c:v>0.27115</c:v>
                </c:pt>
                <c:pt idx="11">
                  <c:v>0.39545999999999998</c:v>
                </c:pt>
                <c:pt idx="12">
                  <c:v>0.40476000000000001</c:v>
                </c:pt>
                <c:pt idx="13">
                  <c:v>0.40073999999999999</c:v>
                </c:pt>
                <c:pt idx="14">
                  <c:v>0.40712999999999999</c:v>
                </c:pt>
                <c:pt idx="15">
                  <c:v>0.40860000000000002</c:v>
                </c:pt>
                <c:pt idx="16">
                  <c:v>0.40712999999999999</c:v>
                </c:pt>
                <c:pt idx="17">
                  <c:v>0.39545999999999998</c:v>
                </c:pt>
                <c:pt idx="18">
                  <c:v>0.20768</c:v>
                </c:pt>
                <c:pt idx="19">
                  <c:v>0.40994000000000003</c:v>
                </c:pt>
                <c:pt idx="20">
                  <c:v>0.40984999999999999</c:v>
                </c:pt>
                <c:pt idx="21">
                  <c:v>0.40922999999999998</c:v>
                </c:pt>
                <c:pt idx="22">
                  <c:v>0.40761999999999998</c:v>
                </c:pt>
                <c:pt idx="23">
                  <c:v>0.40551999999999999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0.19592000000000001</c:v>
                </c:pt>
                <c:pt idx="8">
                  <c:v>0.55562</c:v>
                </c:pt>
                <c:pt idx="9">
                  <c:v>0.80984999999999996</c:v>
                </c:pt>
                <c:pt idx="10">
                  <c:v>1.0033000000000001</c:v>
                </c:pt>
                <c:pt idx="11">
                  <c:v>1.0628</c:v>
                </c:pt>
                <c:pt idx="12">
                  <c:v>1.0488</c:v>
                </c:pt>
                <c:pt idx="13">
                  <c:v>1.0499000000000001</c:v>
                </c:pt>
                <c:pt idx="14">
                  <c:v>0.91088999999999998</c:v>
                </c:pt>
                <c:pt idx="15">
                  <c:v>0.79366999999999999</c:v>
                </c:pt>
                <c:pt idx="16">
                  <c:v>0.53773000000000004</c:v>
                </c:pt>
                <c:pt idx="17">
                  <c:v>0.18457000000000001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0.28339199999999987</c:v>
                </c:pt>
                <c:pt idx="1">
                  <c:v>0.13258300000000034</c:v>
                </c:pt>
                <c:pt idx="2">
                  <c:v>0.30488099999999996</c:v>
                </c:pt>
                <c:pt idx="3">
                  <c:v>0.29986599999999997</c:v>
                </c:pt>
                <c:pt idx="4">
                  <c:v>0.26331700000000002</c:v>
                </c:pt>
                <c:pt idx="5">
                  <c:v>0.26331700000000002</c:v>
                </c:pt>
                <c:pt idx="6">
                  <c:v>0.20822500000000033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0.22694000000000014</c:v>
                </c:pt>
                <c:pt idx="19">
                  <c:v>0.173319</c:v>
                </c:pt>
                <c:pt idx="20">
                  <c:v>0.28339199999999987</c:v>
                </c:pt>
                <c:pt idx="21">
                  <c:v>0.30401199999999995</c:v>
                </c:pt>
                <c:pt idx="22">
                  <c:v>0.33562200000000031</c:v>
                </c:pt>
                <c:pt idx="23">
                  <c:v>0.35772200000000032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1.375011</c:v>
                </c:pt>
                <c:pt idx="1">
                  <c:v>1.24993</c:v>
                </c:pt>
                <c:pt idx="2">
                  <c:v>1.1868099999999999</c:v>
                </c:pt>
                <c:pt idx="3">
                  <c:v>1.1577</c:v>
                </c:pt>
                <c:pt idx="4">
                  <c:v>1.1771099999999999</c:v>
                </c:pt>
                <c:pt idx="5">
                  <c:v>1.28867</c:v>
                </c:pt>
                <c:pt idx="6">
                  <c:v>1.449198</c:v>
                </c:pt>
                <c:pt idx="7">
                  <c:v>1.4854459999999998</c:v>
                </c:pt>
                <c:pt idx="8">
                  <c:v>1.5033549999999998</c:v>
                </c:pt>
                <c:pt idx="9">
                  <c:v>1.508615</c:v>
                </c:pt>
                <c:pt idx="10">
                  <c:v>1.508615</c:v>
                </c:pt>
                <c:pt idx="11">
                  <c:v>1.508615</c:v>
                </c:pt>
                <c:pt idx="12">
                  <c:v>1.508615</c:v>
                </c:pt>
                <c:pt idx="13">
                  <c:v>1.508615</c:v>
                </c:pt>
                <c:pt idx="14">
                  <c:v>1.508615</c:v>
                </c:pt>
                <c:pt idx="15">
                  <c:v>1.508615</c:v>
                </c:pt>
                <c:pt idx="16">
                  <c:v>1.508615</c:v>
                </c:pt>
                <c:pt idx="17">
                  <c:v>1.508615</c:v>
                </c:pt>
                <c:pt idx="18">
                  <c:v>1.508615</c:v>
                </c:pt>
                <c:pt idx="19">
                  <c:v>1.508615</c:v>
                </c:pt>
                <c:pt idx="20">
                  <c:v>1.508615</c:v>
                </c:pt>
                <c:pt idx="21">
                  <c:v>1.5077160000000001</c:v>
                </c:pt>
                <c:pt idx="22">
                  <c:v>1.49377</c:v>
                </c:pt>
                <c:pt idx="23">
                  <c:v>1.4786469999999998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2.4712000000000002E-6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1.4655000000000001E-4</c:v>
                </c:pt>
                <c:pt idx="7">
                  <c:v>4.7157000000000003E-5</c:v>
                </c:pt>
                <c:pt idx="8">
                  <c:v>1.6877999999999999E-3</c:v>
                </c:pt>
                <c:pt idx="9">
                  <c:v>7.1966000000000002E-2</c:v>
                </c:pt>
                <c:pt idx="10">
                  <c:v>6.8205999999999996E-3</c:v>
                </c:pt>
                <c:pt idx="11">
                  <c:v>5.5503999999999996E-3</c:v>
                </c:pt>
                <c:pt idx="12">
                  <c:v>4.0153999999999997E-3</c:v>
                </c:pt>
                <c:pt idx="13">
                  <c:v>1.707E-3</c:v>
                </c:pt>
                <c:pt idx="14">
                  <c:v>1.4499000000000001E-3</c:v>
                </c:pt>
                <c:pt idx="15">
                  <c:v>1.9204000000000001E-3</c:v>
                </c:pt>
                <c:pt idx="16">
                  <c:v>2.6312000000000002E-3</c:v>
                </c:pt>
                <c:pt idx="17">
                  <c:v>2.6310000000000001E-3</c:v>
                </c:pt>
                <c:pt idx="18">
                  <c:v>2.6870000000000002E-3</c:v>
                </c:pt>
                <c:pt idx="19">
                  <c:v>6.0040999999999997E-2</c:v>
                </c:pt>
                <c:pt idx="20">
                  <c:v>0.15243999999999999</c:v>
                </c:pt>
                <c:pt idx="21">
                  <c:v>1.0257E-2</c:v>
                </c:pt>
                <c:pt idx="22">
                  <c:v>3.4786000000000002E-4</c:v>
                </c:pt>
                <c:pt idx="23">
                  <c:v>6.4604999999999996E-5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0.33757999999999999</c:v>
                </c:pt>
                <c:pt idx="9">
                  <c:v>0.94118000000000002</c:v>
                </c:pt>
                <c:pt idx="10">
                  <c:v>1.3048</c:v>
                </c:pt>
                <c:pt idx="11">
                  <c:v>1.3761000000000001</c:v>
                </c:pt>
                <c:pt idx="12">
                  <c:v>1.2736000000000001</c:v>
                </c:pt>
                <c:pt idx="13">
                  <c:v>1.0185999999999999</c:v>
                </c:pt>
                <c:pt idx="14">
                  <c:v>0.79632000000000003</c:v>
                </c:pt>
                <c:pt idx="15">
                  <c:v>0.57562999999999998</c:v>
                </c:pt>
                <c:pt idx="16">
                  <c:v>0.21725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2.0286528800000037E-2</c:v>
                </c:pt>
                <c:pt idx="1">
                  <c:v>1.5370000000000106E-2</c:v>
                </c:pt>
                <c:pt idx="2">
                  <c:v>1.3390000000000013E-2</c:v>
                </c:pt>
                <c:pt idx="3">
                  <c:v>1.2499999999999956E-2</c:v>
                </c:pt>
                <c:pt idx="4">
                  <c:v>1.3090000000000046E-2</c:v>
                </c:pt>
                <c:pt idx="5">
                  <c:v>1.6629999999999923E-2</c:v>
                </c:pt>
                <c:pt idx="6">
                  <c:v>4.595545000000012E-2</c:v>
                </c:pt>
                <c:pt idx="7">
                  <c:v>0.17480684300000027</c:v>
                </c:pt>
                <c:pt idx="8">
                  <c:v>4.2777200000000182E-2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0.12423459999999986</c:v>
                </c:pt>
                <c:pt idx="16">
                  <c:v>0.49190380000000022</c:v>
                </c:pt>
                <c:pt idx="17">
                  <c:v>0.69915399999999983</c:v>
                </c:pt>
                <c:pt idx="18">
                  <c:v>0.74909800000000004</c:v>
                </c:pt>
                <c:pt idx="19">
                  <c:v>0.71174400000000015</c:v>
                </c:pt>
                <c:pt idx="20">
                  <c:v>0.48934499999999992</c:v>
                </c:pt>
                <c:pt idx="21">
                  <c:v>0.44742700000000002</c:v>
                </c:pt>
                <c:pt idx="22">
                  <c:v>0.26618213999999996</c:v>
                </c:pt>
                <c:pt idx="23">
                  <c:v>9.1588395000000267E-2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1.5076579999999999</c:v>
                </c:pt>
                <c:pt idx="1">
                  <c:v>1.5075769999999999</c:v>
                </c:pt>
                <c:pt idx="2">
                  <c:v>1.504399</c:v>
                </c:pt>
                <c:pt idx="3">
                  <c:v>1.4965299999999999</c:v>
                </c:pt>
                <c:pt idx="4">
                  <c:v>1.493258</c:v>
                </c:pt>
                <c:pt idx="5">
                  <c:v>1.493258</c:v>
                </c:pt>
                <c:pt idx="6">
                  <c:v>1.4883499999999998</c:v>
                </c:pt>
                <c:pt idx="7">
                  <c:v>1.4858959999999999</c:v>
                </c:pt>
                <c:pt idx="8">
                  <c:v>1.4908039999999998</c:v>
                </c:pt>
                <c:pt idx="9">
                  <c:v>1.499795</c:v>
                </c:pt>
                <c:pt idx="10">
                  <c:v>1.506499</c:v>
                </c:pt>
                <c:pt idx="11">
                  <c:v>1.507547</c:v>
                </c:pt>
                <c:pt idx="12">
                  <c:v>1.5076019999999999</c:v>
                </c:pt>
                <c:pt idx="13">
                  <c:v>1.5075769999999999</c:v>
                </c:pt>
                <c:pt idx="14">
                  <c:v>1.507619</c:v>
                </c:pt>
                <c:pt idx="15">
                  <c:v>1.50763</c:v>
                </c:pt>
                <c:pt idx="16">
                  <c:v>1.507619</c:v>
                </c:pt>
                <c:pt idx="17">
                  <c:v>1.507547</c:v>
                </c:pt>
                <c:pt idx="18">
                  <c:v>1.5060799999999999</c:v>
                </c:pt>
                <c:pt idx="19">
                  <c:v>1.507641</c:v>
                </c:pt>
                <c:pt idx="20">
                  <c:v>1.5076579999999999</c:v>
                </c:pt>
                <c:pt idx="21">
                  <c:v>1.5076579999999999</c:v>
                </c:pt>
                <c:pt idx="22">
                  <c:v>1.5076579999999999</c:v>
                </c:pt>
                <c:pt idx="23">
                  <c:v>1.5076579999999999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0.40984999999999999</c:v>
                </c:pt>
                <c:pt idx="1">
                  <c:v>0.40073999999999999</c:v>
                </c:pt>
                <c:pt idx="2">
                  <c:v>0.10142</c:v>
                </c:pt>
                <c:pt idx="3">
                  <c:v>1.4304000000000001E-2</c:v>
                </c:pt>
                <c:pt idx="4">
                  <c:v>1.4125E-2</c:v>
                </c:pt>
                <c:pt idx="5">
                  <c:v>1.4125E-2</c:v>
                </c:pt>
                <c:pt idx="6">
                  <c:v>1.4125E-2</c:v>
                </c:pt>
                <c:pt idx="7">
                  <c:v>1.4125E-2</c:v>
                </c:pt>
                <c:pt idx="8">
                  <c:v>1.4125E-2</c:v>
                </c:pt>
                <c:pt idx="9">
                  <c:v>1.8327E-2</c:v>
                </c:pt>
                <c:pt idx="10">
                  <c:v>0.27115</c:v>
                </c:pt>
                <c:pt idx="11">
                  <c:v>0.39545999999999998</c:v>
                </c:pt>
                <c:pt idx="12">
                  <c:v>0.40476000000000001</c:v>
                </c:pt>
                <c:pt idx="13">
                  <c:v>0.40073999999999999</c:v>
                </c:pt>
                <c:pt idx="14">
                  <c:v>0.40712999999999999</c:v>
                </c:pt>
                <c:pt idx="15">
                  <c:v>0.40860000000000002</c:v>
                </c:pt>
                <c:pt idx="16">
                  <c:v>0.40712999999999999</c:v>
                </c:pt>
                <c:pt idx="17">
                  <c:v>0.39545999999999998</c:v>
                </c:pt>
                <c:pt idx="18">
                  <c:v>0.20768</c:v>
                </c:pt>
                <c:pt idx="19">
                  <c:v>0.40994000000000003</c:v>
                </c:pt>
                <c:pt idx="20">
                  <c:v>0.40984999999999999</c:v>
                </c:pt>
                <c:pt idx="21">
                  <c:v>0.40922999999999998</c:v>
                </c:pt>
                <c:pt idx="22">
                  <c:v>0.40761999999999998</c:v>
                </c:pt>
                <c:pt idx="23">
                  <c:v>0.40551999999999999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0.19592000000000001</c:v>
                </c:pt>
                <c:pt idx="8">
                  <c:v>0.55562</c:v>
                </c:pt>
                <c:pt idx="9">
                  <c:v>0.80984999999999996</c:v>
                </c:pt>
                <c:pt idx="10">
                  <c:v>1.0033000000000001</c:v>
                </c:pt>
                <c:pt idx="11">
                  <c:v>1.0628</c:v>
                </c:pt>
                <c:pt idx="12">
                  <c:v>1.0488</c:v>
                </c:pt>
                <c:pt idx="13">
                  <c:v>1.0499000000000001</c:v>
                </c:pt>
                <c:pt idx="14">
                  <c:v>0.91088999999999998</c:v>
                </c:pt>
                <c:pt idx="15">
                  <c:v>0.79366999999999999</c:v>
                </c:pt>
                <c:pt idx="16">
                  <c:v>0.53773000000000004</c:v>
                </c:pt>
                <c:pt idx="17">
                  <c:v>0.18457000000000001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0.28339199999999987</c:v>
                </c:pt>
                <c:pt idx="1">
                  <c:v>0.13258300000000034</c:v>
                </c:pt>
                <c:pt idx="2">
                  <c:v>0.30488099999999996</c:v>
                </c:pt>
                <c:pt idx="3">
                  <c:v>0.29986599999999997</c:v>
                </c:pt>
                <c:pt idx="4">
                  <c:v>0.26331700000000002</c:v>
                </c:pt>
                <c:pt idx="5">
                  <c:v>0.26331700000000002</c:v>
                </c:pt>
                <c:pt idx="6">
                  <c:v>0.20822500000000033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0.22694000000000014</c:v>
                </c:pt>
                <c:pt idx="19">
                  <c:v>0.173319</c:v>
                </c:pt>
                <c:pt idx="20">
                  <c:v>0.28339199999999987</c:v>
                </c:pt>
                <c:pt idx="21">
                  <c:v>0.30401199999999995</c:v>
                </c:pt>
                <c:pt idx="22">
                  <c:v>0.33562200000000031</c:v>
                </c:pt>
                <c:pt idx="23">
                  <c:v>0.35772200000000032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0.17938000000000001</c:v>
                </c:pt>
                <c:pt idx="1">
                  <c:v>0.17938000000000001</c:v>
                </c:pt>
                <c:pt idx="2">
                  <c:v>0.17938000000000001</c:v>
                </c:pt>
                <c:pt idx="3">
                  <c:v>0.17938000000000001</c:v>
                </c:pt>
                <c:pt idx="4">
                  <c:v>0.17938000000000001</c:v>
                </c:pt>
                <c:pt idx="5">
                  <c:v>0.17938000000000001</c:v>
                </c:pt>
                <c:pt idx="6">
                  <c:v>0.17938000000000001</c:v>
                </c:pt>
                <c:pt idx="7">
                  <c:v>0.17938000000000001</c:v>
                </c:pt>
                <c:pt idx="8">
                  <c:v>0.17938000000000001</c:v>
                </c:pt>
                <c:pt idx="9">
                  <c:v>0.17938000000000001</c:v>
                </c:pt>
                <c:pt idx="10">
                  <c:v>0.17938000000000001</c:v>
                </c:pt>
                <c:pt idx="11">
                  <c:v>0.17938000000000001</c:v>
                </c:pt>
                <c:pt idx="12">
                  <c:v>0.17938000000000001</c:v>
                </c:pt>
                <c:pt idx="13">
                  <c:v>0.17938000000000001</c:v>
                </c:pt>
                <c:pt idx="14">
                  <c:v>0.17938000000000001</c:v>
                </c:pt>
                <c:pt idx="15">
                  <c:v>0.17938000000000001</c:v>
                </c:pt>
                <c:pt idx="16">
                  <c:v>0.17938000000000001</c:v>
                </c:pt>
                <c:pt idx="17">
                  <c:v>0.17938000000000001</c:v>
                </c:pt>
                <c:pt idx="18">
                  <c:v>0.17938000000000001</c:v>
                </c:pt>
                <c:pt idx="19">
                  <c:v>0.17938000000000001</c:v>
                </c:pt>
                <c:pt idx="20">
                  <c:v>0.17938000000000001</c:v>
                </c:pt>
                <c:pt idx="21">
                  <c:v>0.17938000000000001</c:v>
                </c:pt>
                <c:pt idx="22">
                  <c:v>0.17938000000000001</c:v>
                </c:pt>
                <c:pt idx="23">
                  <c:v>0.17938000000000001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0.24895999999999999</c:v>
                </c:pt>
                <c:pt idx="1">
                  <c:v>0.24895999999999999</c:v>
                </c:pt>
                <c:pt idx="2">
                  <c:v>0.24895999999999999</c:v>
                </c:pt>
                <c:pt idx="3">
                  <c:v>0.24895999999999999</c:v>
                </c:pt>
                <c:pt idx="4">
                  <c:v>0.24895999999999999</c:v>
                </c:pt>
                <c:pt idx="5">
                  <c:v>0.24895999999999999</c:v>
                </c:pt>
                <c:pt idx="6">
                  <c:v>0.24895999999999999</c:v>
                </c:pt>
                <c:pt idx="7">
                  <c:v>0.24895999999999999</c:v>
                </c:pt>
                <c:pt idx="8">
                  <c:v>0.24895999999999999</c:v>
                </c:pt>
                <c:pt idx="9">
                  <c:v>0.24895999999999999</c:v>
                </c:pt>
                <c:pt idx="10">
                  <c:v>0.24895999999999999</c:v>
                </c:pt>
                <c:pt idx="11">
                  <c:v>0.24895999999999999</c:v>
                </c:pt>
                <c:pt idx="12">
                  <c:v>0.24895999999999999</c:v>
                </c:pt>
                <c:pt idx="13">
                  <c:v>0.24895999999999999</c:v>
                </c:pt>
                <c:pt idx="14">
                  <c:v>0.24895999999999999</c:v>
                </c:pt>
                <c:pt idx="15">
                  <c:v>0.24895999999999999</c:v>
                </c:pt>
                <c:pt idx="16">
                  <c:v>0.24895999999999999</c:v>
                </c:pt>
                <c:pt idx="17">
                  <c:v>0.24895999999999999</c:v>
                </c:pt>
                <c:pt idx="18">
                  <c:v>0.24895999999999999</c:v>
                </c:pt>
                <c:pt idx="19">
                  <c:v>0.24895999999999999</c:v>
                </c:pt>
                <c:pt idx="20">
                  <c:v>0.24895999999999999</c:v>
                </c:pt>
                <c:pt idx="21">
                  <c:v>0.24895999999999999</c:v>
                </c:pt>
                <c:pt idx="22">
                  <c:v>0.24895999999999999</c:v>
                </c:pt>
                <c:pt idx="23">
                  <c:v>0.24895999999999999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0.24895999999999999</c:v>
                </c:pt>
                <c:pt idx="1">
                  <c:v>0.24895999999999999</c:v>
                </c:pt>
                <c:pt idx="2">
                  <c:v>0.24895999999999999</c:v>
                </c:pt>
                <c:pt idx="3">
                  <c:v>0.24895999999999999</c:v>
                </c:pt>
                <c:pt idx="4">
                  <c:v>0.24895999999999999</c:v>
                </c:pt>
                <c:pt idx="5">
                  <c:v>0.24895999999999999</c:v>
                </c:pt>
                <c:pt idx="6">
                  <c:v>0.24895999999999999</c:v>
                </c:pt>
                <c:pt idx="7">
                  <c:v>0.24895999999999999</c:v>
                </c:pt>
                <c:pt idx="8">
                  <c:v>0.24895999999999999</c:v>
                </c:pt>
                <c:pt idx="9">
                  <c:v>0.24895999999999999</c:v>
                </c:pt>
                <c:pt idx="10">
                  <c:v>0.24895999999999999</c:v>
                </c:pt>
                <c:pt idx="11">
                  <c:v>0.24895999999999999</c:v>
                </c:pt>
                <c:pt idx="12">
                  <c:v>0.24895999999999999</c:v>
                </c:pt>
                <c:pt idx="13">
                  <c:v>0.24895999999999999</c:v>
                </c:pt>
                <c:pt idx="14">
                  <c:v>0.24895999999999999</c:v>
                </c:pt>
                <c:pt idx="15">
                  <c:v>0.24895999999999999</c:v>
                </c:pt>
                <c:pt idx="16">
                  <c:v>0.24895999999999999</c:v>
                </c:pt>
                <c:pt idx="17">
                  <c:v>0.24895999999999999</c:v>
                </c:pt>
                <c:pt idx="18">
                  <c:v>0.24895999999999999</c:v>
                </c:pt>
                <c:pt idx="19">
                  <c:v>0.24895999999999999</c:v>
                </c:pt>
                <c:pt idx="20">
                  <c:v>0.24895999999999999</c:v>
                </c:pt>
                <c:pt idx="21">
                  <c:v>0.24895999999999999</c:v>
                </c:pt>
                <c:pt idx="22">
                  <c:v>0.24895999999999999</c:v>
                </c:pt>
                <c:pt idx="23">
                  <c:v>0.24895999999999999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0.24454999999999999</c:v>
                </c:pt>
                <c:pt idx="1">
                  <c:v>0.24454999999999999</c:v>
                </c:pt>
                <c:pt idx="2">
                  <c:v>0.24451999999999999</c:v>
                </c:pt>
                <c:pt idx="3">
                  <c:v>0.24454999999999999</c:v>
                </c:pt>
                <c:pt idx="4">
                  <c:v>0.24454999999999999</c:v>
                </c:pt>
                <c:pt idx="5">
                  <c:v>0.24454999999999999</c:v>
                </c:pt>
                <c:pt idx="6">
                  <c:v>0.24454999999999999</c:v>
                </c:pt>
                <c:pt idx="7">
                  <c:v>0.24454999999999999</c:v>
                </c:pt>
                <c:pt idx="8">
                  <c:v>0.24454999999999999</c:v>
                </c:pt>
                <c:pt idx="9">
                  <c:v>0.24454999999999999</c:v>
                </c:pt>
                <c:pt idx="10">
                  <c:v>0.24454999999999999</c:v>
                </c:pt>
                <c:pt idx="11">
                  <c:v>0.24454999999999999</c:v>
                </c:pt>
                <c:pt idx="12">
                  <c:v>0.24454999999999999</c:v>
                </c:pt>
                <c:pt idx="13">
                  <c:v>0.24454999999999999</c:v>
                </c:pt>
                <c:pt idx="14">
                  <c:v>0.24454999999999999</c:v>
                </c:pt>
                <c:pt idx="15">
                  <c:v>0.24454999999999999</c:v>
                </c:pt>
                <c:pt idx="16">
                  <c:v>0.24454999999999999</c:v>
                </c:pt>
                <c:pt idx="17">
                  <c:v>0.24454999999999999</c:v>
                </c:pt>
                <c:pt idx="18">
                  <c:v>0.24454999999999999</c:v>
                </c:pt>
                <c:pt idx="19">
                  <c:v>0.24454999999999999</c:v>
                </c:pt>
                <c:pt idx="20">
                  <c:v>0.24454999999999999</c:v>
                </c:pt>
                <c:pt idx="21">
                  <c:v>0.24454999999999999</c:v>
                </c:pt>
                <c:pt idx="22">
                  <c:v>0.24454999999999999</c:v>
                </c:pt>
                <c:pt idx="23">
                  <c:v>0.24454999999999999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0.48793999999999998</c:v>
                </c:pt>
                <c:pt idx="1">
                  <c:v>0.48787999999999998</c:v>
                </c:pt>
                <c:pt idx="2">
                  <c:v>0.48714000000000002</c:v>
                </c:pt>
                <c:pt idx="3">
                  <c:v>0.48454999999999998</c:v>
                </c:pt>
                <c:pt idx="4">
                  <c:v>0.48454999999999998</c:v>
                </c:pt>
                <c:pt idx="5">
                  <c:v>0.48734</c:v>
                </c:pt>
                <c:pt idx="6">
                  <c:v>0.48787999999999998</c:v>
                </c:pt>
                <c:pt idx="7">
                  <c:v>0.48793999999999998</c:v>
                </c:pt>
                <c:pt idx="8">
                  <c:v>0.48793999999999998</c:v>
                </c:pt>
                <c:pt idx="9">
                  <c:v>0.48793999999999998</c:v>
                </c:pt>
                <c:pt idx="10">
                  <c:v>0.48793999999999998</c:v>
                </c:pt>
                <c:pt idx="11">
                  <c:v>0.48793999999999998</c:v>
                </c:pt>
                <c:pt idx="12">
                  <c:v>0.48793999999999998</c:v>
                </c:pt>
                <c:pt idx="13">
                  <c:v>0.48793999999999998</c:v>
                </c:pt>
                <c:pt idx="14">
                  <c:v>0.48793999999999998</c:v>
                </c:pt>
                <c:pt idx="15">
                  <c:v>0.48793999999999998</c:v>
                </c:pt>
                <c:pt idx="16">
                  <c:v>0.48793999999999998</c:v>
                </c:pt>
                <c:pt idx="17">
                  <c:v>0.48793999999999998</c:v>
                </c:pt>
                <c:pt idx="18">
                  <c:v>0.48793999999999998</c:v>
                </c:pt>
                <c:pt idx="19">
                  <c:v>0.48793999999999998</c:v>
                </c:pt>
                <c:pt idx="20">
                  <c:v>0.48793999999999998</c:v>
                </c:pt>
                <c:pt idx="21">
                  <c:v>0.48793999999999998</c:v>
                </c:pt>
                <c:pt idx="22">
                  <c:v>0.48793999999999998</c:v>
                </c:pt>
                <c:pt idx="23">
                  <c:v>0.48793999999999998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8.3374000000000004E-2</c:v>
                </c:pt>
                <c:pt idx="1">
                  <c:v>7.1885000000000004E-2</c:v>
                </c:pt>
                <c:pt idx="2">
                  <c:v>6.5809999999999994E-2</c:v>
                </c:pt>
                <c:pt idx="3">
                  <c:v>6.1633E-2</c:v>
                </c:pt>
                <c:pt idx="4">
                  <c:v>6.1633E-2</c:v>
                </c:pt>
                <c:pt idx="5">
                  <c:v>6.6669999999999993E-2</c:v>
                </c:pt>
                <c:pt idx="6">
                  <c:v>7.1885000000000004E-2</c:v>
                </c:pt>
                <c:pt idx="7">
                  <c:v>8.2092999999999999E-2</c:v>
                </c:pt>
                <c:pt idx="8">
                  <c:v>8.9524000000000006E-2</c:v>
                </c:pt>
                <c:pt idx="9">
                  <c:v>8.9661000000000005E-2</c:v>
                </c:pt>
                <c:pt idx="10">
                  <c:v>8.9661000000000005E-2</c:v>
                </c:pt>
                <c:pt idx="11">
                  <c:v>8.9661000000000005E-2</c:v>
                </c:pt>
                <c:pt idx="12">
                  <c:v>8.9661000000000005E-2</c:v>
                </c:pt>
                <c:pt idx="13">
                  <c:v>8.9661000000000005E-2</c:v>
                </c:pt>
                <c:pt idx="14">
                  <c:v>8.9661000000000005E-2</c:v>
                </c:pt>
                <c:pt idx="15">
                  <c:v>8.9661000000000005E-2</c:v>
                </c:pt>
                <c:pt idx="16">
                  <c:v>8.9661000000000005E-2</c:v>
                </c:pt>
                <c:pt idx="17">
                  <c:v>8.9661000000000005E-2</c:v>
                </c:pt>
                <c:pt idx="18">
                  <c:v>8.9661000000000005E-2</c:v>
                </c:pt>
                <c:pt idx="19">
                  <c:v>8.9661000000000005E-2</c:v>
                </c:pt>
                <c:pt idx="20">
                  <c:v>8.9661000000000005E-2</c:v>
                </c:pt>
                <c:pt idx="21">
                  <c:v>8.9644000000000001E-2</c:v>
                </c:pt>
                <c:pt idx="22">
                  <c:v>8.9438000000000004E-2</c:v>
                </c:pt>
                <c:pt idx="23">
                  <c:v>8.8272000000000003E-2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1.5023E-2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1.5015000000000001E-2</c:v>
                </c:pt>
                <c:pt idx="8">
                  <c:v>1.5082E-2</c:v>
                </c:pt>
                <c:pt idx="9">
                  <c:v>1.5095000000000001E-2</c:v>
                </c:pt>
                <c:pt idx="10">
                  <c:v>1.5095000000000001E-2</c:v>
                </c:pt>
                <c:pt idx="11">
                  <c:v>1.5095000000000001E-2</c:v>
                </c:pt>
                <c:pt idx="12">
                  <c:v>1.5095000000000001E-2</c:v>
                </c:pt>
                <c:pt idx="13">
                  <c:v>1.5095000000000001E-2</c:v>
                </c:pt>
                <c:pt idx="14">
                  <c:v>1.5095000000000001E-2</c:v>
                </c:pt>
                <c:pt idx="15">
                  <c:v>1.5095000000000001E-2</c:v>
                </c:pt>
                <c:pt idx="16">
                  <c:v>1.5095000000000001E-2</c:v>
                </c:pt>
                <c:pt idx="17">
                  <c:v>1.5095000000000001E-2</c:v>
                </c:pt>
                <c:pt idx="18">
                  <c:v>1.5095000000000001E-2</c:v>
                </c:pt>
                <c:pt idx="19">
                  <c:v>1.5095000000000001E-2</c:v>
                </c:pt>
                <c:pt idx="20">
                  <c:v>1.5095000000000001E-2</c:v>
                </c:pt>
                <c:pt idx="21">
                  <c:v>1.5089E-2</c:v>
                </c:pt>
                <c:pt idx="22">
                  <c:v>1.5081000000000001E-2</c:v>
                </c:pt>
                <c:pt idx="23">
                  <c:v>1.5072E-2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2.5207E-2</c:v>
                </c:pt>
                <c:pt idx="9">
                  <c:v>3.1557999999999998E-4</c:v>
                </c:pt>
                <c:pt idx="10">
                  <c:v>2.4114000000000001E-4</c:v>
                </c:pt>
                <c:pt idx="11">
                  <c:v>6.4754000000000005E-4</c:v>
                </c:pt>
                <c:pt idx="12">
                  <c:v>4.3381000000000001E-3</c:v>
                </c:pt>
                <c:pt idx="13">
                  <c:v>1.349E-2</c:v>
                </c:pt>
                <c:pt idx="14">
                  <c:v>5.6360999999999998E-5</c:v>
                </c:pt>
                <c:pt idx="15">
                  <c:v>2.5483999999999999E-5</c:v>
                </c:pt>
                <c:pt idx="16">
                  <c:v>4.9189999999999998E-4</c:v>
                </c:pt>
                <c:pt idx="17">
                  <c:v>2.6165000000000001E-5</c:v>
                </c:pt>
                <c:pt idx="18">
                  <c:v>8.6339000000000005E-6</c:v>
                </c:pt>
                <c:pt idx="19">
                  <c:v>6.4270000000000004E-3</c:v>
                </c:pt>
                <c:pt idx="20">
                  <c:v>2.7882000000000001E-2</c:v>
                </c:pt>
                <c:pt idx="21">
                  <c:v>2.2207999999999999E-2</c:v>
                </c:pt>
                <c:pt idx="22">
                  <c:v>1.9042E-2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0.13231999999999999</c:v>
                </c:pt>
                <c:pt idx="8">
                  <c:v>0.37175000000000002</c:v>
                </c:pt>
                <c:pt idx="9">
                  <c:v>0.64158000000000004</c:v>
                </c:pt>
                <c:pt idx="10">
                  <c:v>0.84713000000000005</c:v>
                </c:pt>
                <c:pt idx="11">
                  <c:v>0.88607000000000002</c:v>
                </c:pt>
                <c:pt idx="12">
                  <c:v>0.96494999999999997</c:v>
                </c:pt>
                <c:pt idx="13">
                  <c:v>0.98085</c:v>
                </c:pt>
                <c:pt idx="14">
                  <c:v>0.84987999999999997</c:v>
                </c:pt>
                <c:pt idx="15">
                  <c:v>0.69816999999999996</c:v>
                </c:pt>
                <c:pt idx="16">
                  <c:v>0.52993000000000001</c:v>
                </c:pt>
                <c:pt idx="17">
                  <c:v>0.19836999999999999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June!$L$2:$L$24</c:f>
              <c:numCache>
                <c:formatCode>General</c:formatCode>
                <c:ptCount val="23"/>
                <c:pt idx="0">
                  <c:v>0.38241299999999989</c:v>
                </c:pt>
                <c:pt idx="1">
                  <c:v>0.2439849999999999</c:v>
                </c:pt>
                <c:pt idx="2">
                  <c:v>0.18083000000000027</c:v>
                </c:pt>
                <c:pt idx="3">
                  <c:v>0.13756699999999999</c:v>
                </c:pt>
                <c:pt idx="4">
                  <c:v>0.13756699999999999</c:v>
                </c:pt>
                <c:pt idx="5">
                  <c:v>0.18974000000000002</c:v>
                </c:pt>
                <c:pt idx="6">
                  <c:v>0.2439849999999999</c:v>
                </c:pt>
                <c:pt idx="7">
                  <c:v>0.23138199999999998</c:v>
                </c:pt>
                <c:pt idx="8">
                  <c:v>0.22934699999999975</c:v>
                </c:pt>
                <c:pt idx="9">
                  <c:v>0.29435842000000001</c:v>
                </c:pt>
                <c:pt idx="10">
                  <c:v>0.30898285999999997</c:v>
                </c:pt>
                <c:pt idx="11">
                  <c:v>0.35963645999999994</c:v>
                </c:pt>
                <c:pt idx="12">
                  <c:v>0.26706589999999997</c:v>
                </c:pt>
                <c:pt idx="13">
                  <c:v>0.11201399999999939</c:v>
                </c:pt>
                <c:pt idx="14">
                  <c:v>0.24641763899999969</c:v>
                </c:pt>
                <c:pt idx="15">
                  <c:v>0.35815851599999959</c:v>
                </c:pt>
                <c:pt idx="16">
                  <c:v>0.53593209999999969</c:v>
                </c:pt>
                <c:pt idx="17">
                  <c:v>0.84785783499999989</c:v>
                </c:pt>
                <c:pt idx="18">
                  <c:v>0.9762453660999999</c:v>
                </c:pt>
                <c:pt idx="19">
                  <c:v>0.96982699999999999</c:v>
                </c:pt>
                <c:pt idx="20">
                  <c:v>0.86837199999999992</c:v>
                </c:pt>
                <c:pt idx="21">
                  <c:v>0.69406899999999982</c:v>
                </c:pt>
                <c:pt idx="22">
                  <c:v>0.5873489999999999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1.5081870000000002</c:v>
                </c:pt>
                <c:pt idx="1">
                  <c:v>1.496615</c:v>
                </c:pt>
                <c:pt idx="2">
                  <c:v>1.4897699999999998</c:v>
                </c:pt>
                <c:pt idx="3">
                  <c:v>1.483033</c:v>
                </c:pt>
                <c:pt idx="4">
                  <c:v>1.483033</c:v>
                </c:pt>
                <c:pt idx="5">
                  <c:v>1.4908600000000001</c:v>
                </c:pt>
                <c:pt idx="6">
                  <c:v>1.496615</c:v>
                </c:pt>
                <c:pt idx="7">
                  <c:v>1.5068980000000001</c:v>
                </c:pt>
                <c:pt idx="8">
                  <c:v>1.5143960000000001</c:v>
                </c:pt>
                <c:pt idx="9">
                  <c:v>1.5145460000000002</c:v>
                </c:pt>
                <c:pt idx="10">
                  <c:v>1.5145460000000002</c:v>
                </c:pt>
                <c:pt idx="11">
                  <c:v>1.5145460000000002</c:v>
                </c:pt>
                <c:pt idx="12">
                  <c:v>1.5145460000000002</c:v>
                </c:pt>
                <c:pt idx="13">
                  <c:v>1.5145460000000002</c:v>
                </c:pt>
                <c:pt idx="14">
                  <c:v>1.5145460000000002</c:v>
                </c:pt>
                <c:pt idx="15">
                  <c:v>1.5145460000000002</c:v>
                </c:pt>
                <c:pt idx="16">
                  <c:v>1.5145460000000002</c:v>
                </c:pt>
                <c:pt idx="17">
                  <c:v>1.5145460000000002</c:v>
                </c:pt>
                <c:pt idx="18">
                  <c:v>1.5145460000000002</c:v>
                </c:pt>
                <c:pt idx="19">
                  <c:v>1.5145460000000002</c:v>
                </c:pt>
                <c:pt idx="20">
                  <c:v>1.5145460000000002</c:v>
                </c:pt>
                <c:pt idx="21">
                  <c:v>1.5145230000000001</c:v>
                </c:pt>
                <c:pt idx="22">
                  <c:v>1.5143089999999999</c:v>
                </c:pt>
                <c:pt idx="23">
                  <c:v>1.513134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2.5207E-2</c:v>
                </c:pt>
                <c:pt idx="9">
                  <c:v>3.1557999999999998E-4</c:v>
                </c:pt>
                <c:pt idx="10">
                  <c:v>2.4114000000000001E-4</c:v>
                </c:pt>
                <c:pt idx="11">
                  <c:v>6.4754000000000005E-4</c:v>
                </c:pt>
                <c:pt idx="12">
                  <c:v>4.3381000000000001E-3</c:v>
                </c:pt>
                <c:pt idx="13">
                  <c:v>1.349E-2</c:v>
                </c:pt>
                <c:pt idx="14">
                  <c:v>5.6360999999999998E-5</c:v>
                </c:pt>
                <c:pt idx="15">
                  <c:v>2.5483999999999999E-5</c:v>
                </c:pt>
                <c:pt idx="16">
                  <c:v>4.9189999999999998E-4</c:v>
                </c:pt>
                <c:pt idx="17">
                  <c:v>2.6165000000000001E-5</c:v>
                </c:pt>
                <c:pt idx="18">
                  <c:v>8.6339000000000005E-6</c:v>
                </c:pt>
                <c:pt idx="19">
                  <c:v>6.4270000000000004E-3</c:v>
                </c:pt>
                <c:pt idx="20">
                  <c:v>2.7882000000000001E-2</c:v>
                </c:pt>
                <c:pt idx="21">
                  <c:v>2.2207999999999999E-2</c:v>
                </c:pt>
                <c:pt idx="22">
                  <c:v>1.9042E-2</c:v>
                </c:pt>
                <c:pt idx="23">
                  <c:v>1.0516E-4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0.13231999999999999</c:v>
                </c:pt>
                <c:pt idx="8">
                  <c:v>0.37175000000000002</c:v>
                </c:pt>
                <c:pt idx="9">
                  <c:v>0.64158000000000004</c:v>
                </c:pt>
                <c:pt idx="10">
                  <c:v>0.84713000000000005</c:v>
                </c:pt>
                <c:pt idx="11">
                  <c:v>0.88607000000000002</c:v>
                </c:pt>
                <c:pt idx="12">
                  <c:v>0.96494999999999997</c:v>
                </c:pt>
                <c:pt idx="13">
                  <c:v>0.98085</c:v>
                </c:pt>
                <c:pt idx="14">
                  <c:v>0.84987999999999997</c:v>
                </c:pt>
                <c:pt idx="15">
                  <c:v>0.69816999999999996</c:v>
                </c:pt>
                <c:pt idx="16">
                  <c:v>0.52993000000000001</c:v>
                </c:pt>
                <c:pt idx="17">
                  <c:v>0.19836999999999999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0.38241299999999989</c:v>
                </c:pt>
                <c:pt idx="1">
                  <c:v>0.2439849999999999</c:v>
                </c:pt>
                <c:pt idx="2">
                  <c:v>0.18083000000000027</c:v>
                </c:pt>
                <c:pt idx="3">
                  <c:v>0.13756699999999999</c:v>
                </c:pt>
                <c:pt idx="4">
                  <c:v>0.13756699999999999</c:v>
                </c:pt>
                <c:pt idx="5">
                  <c:v>0.18974000000000002</c:v>
                </c:pt>
                <c:pt idx="6">
                  <c:v>0.2439849999999999</c:v>
                </c:pt>
                <c:pt idx="7">
                  <c:v>0.23138199999999998</c:v>
                </c:pt>
                <c:pt idx="8">
                  <c:v>0.22934699999999975</c:v>
                </c:pt>
                <c:pt idx="9">
                  <c:v>0.29435842000000001</c:v>
                </c:pt>
                <c:pt idx="10">
                  <c:v>0.30898285999999997</c:v>
                </c:pt>
                <c:pt idx="11">
                  <c:v>0.35963645999999994</c:v>
                </c:pt>
                <c:pt idx="12">
                  <c:v>0.26706589999999997</c:v>
                </c:pt>
                <c:pt idx="13">
                  <c:v>0.11201399999999939</c:v>
                </c:pt>
                <c:pt idx="14">
                  <c:v>0.24641763899999969</c:v>
                </c:pt>
                <c:pt idx="15">
                  <c:v>0.35815851599999959</c:v>
                </c:pt>
                <c:pt idx="16">
                  <c:v>0.53593209999999969</c:v>
                </c:pt>
                <c:pt idx="17">
                  <c:v>0.84785783499999989</c:v>
                </c:pt>
                <c:pt idx="18">
                  <c:v>0.9762453660999999</c:v>
                </c:pt>
                <c:pt idx="19">
                  <c:v>0.96982699999999999</c:v>
                </c:pt>
                <c:pt idx="20">
                  <c:v>0.86837199999999992</c:v>
                </c:pt>
                <c:pt idx="21">
                  <c:v>0.69406899999999982</c:v>
                </c:pt>
                <c:pt idx="22">
                  <c:v>0.5873489999999999</c:v>
                </c:pt>
                <c:pt idx="23">
                  <c:v>0.50746084000000025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0.17938000000000001</c:v>
                </c:pt>
                <c:pt idx="1">
                  <c:v>0.17938000000000001</c:v>
                </c:pt>
                <c:pt idx="2">
                  <c:v>0.17938000000000001</c:v>
                </c:pt>
                <c:pt idx="3">
                  <c:v>0.17938000000000001</c:v>
                </c:pt>
                <c:pt idx="4">
                  <c:v>0.17938000000000001</c:v>
                </c:pt>
                <c:pt idx="5">
                  <c:v>0.17938000000000001</c:v>
                </c:pt>
                <c:pt idx="6">
                  <c:v>0.17938000000000001</c:v>
                </c:pt>
                <c:pt idx="7">
                  <c:v>0.17938000000000001</c:v>
                </c:pt>
                <c:pt idx="8">
                  <c:v>0.17938000000000001</c:v>
                </c:pt>
                <c:pt idx="9">
                  <c:v>0.17938000000000001</c:v>
                </c:pt>
                <c:pt idx="10">
                  <c:v>0.17938000000000001</c:v>
                </c:pt>
                <c:pt idx="11">
                  <c:v>0.17938000000000001</c:v>
                </c:pt>
                <c:pt idx="12">
                  <c:v>0.17938000000000001</c:v>
                </c:pt>
                <c:pt idx="13">
                  <c:v>0.17938000000000001</c:v>
                </c:pt>
                <c:pt idx="14">
                  <c:v>0.17938000000000001</c:v>
                </c:pt>
                <c:pt idx="15">
                  <c:v>0.17938000000000001</c:v>
                </c:pt>
                <c:pt idx="16">
                  <c:v>0.17938000000000001</c:v>
                </c:pt>
                <c:pt idx="17">
                  <c:v>0.17938000000000001</c:v>
                </c:pt>
                <c:pt idx="18">
                  <c:v>0.17938000000000001</c:v>
                </c:pt>
                <c:pt idx="19">
                  <c:v>0.17938000000000001</c:v>
                </c:pt>
                <c:pt idx="20">
                  <c:v>0.17938000000000001</c:v>
                </c:pt>
                <c:pt idx="21">
                  <c:v>0.17938000000000001</c:v>
                </c:pt>
                <c:pt idx="22">
                  <c:v>0.17938000000000001</c:v>
                </c:pt>
                <c:pt idx="23">
                  <c:v>0.17938000000000001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0.24895999999999999</c:v>
                </c:pt>
                <c:pt idx="1">
                  <c:v>0.24895999999999999</c:v>
                </c:pt>
                <c:pt idx="2">
                  <c:v>0.24895999999999999</c:v>
                </c:pt>
                <c:pt idx="3">
                  <c:v>0.24895999999999999</c:v>
                </c:pt>
                <c:pt idx="4">
                  <c:v>0.24895999999999999</c:v>
                </c:pt>
                <c:pt idx="5">
                  <c:v>0.24895999999999999</c:v>
                </c:pt>
                <c:pt idx="6">
                  <c:v>0.24895999999999999</c:v>
                </c:pt>
                <c:pt idx="7">
                  <c:v>0.24895999999999999</c:v>
                </c:pt>
                <c:pt idx="8">
                  <c:v>0.24895999999999999</c:v>
                </c:pt>
                <c:pt idx="9">
                  <c:v>0.24895999999999999</c:v>
                </c:pt>
                <c:pt idx="10">
                  <c:v>0.24895999999999999</c:v>
                </c:pt>
                <c:pt idx="11">
                  <c:v>0.24895999999999999</c:v>
                </c:pt>
                <c:pt idx="12">
                  <c:v>0.24895999999999999</c:v>
                </c:pt>
                <c:pt idx="13">
                  <c:v>0.24895999999999999</c:v>
                </c:pt>
                <c:pt idx="14">
                  <c:v>0.24895999999999999</c:v>
                </c:pt>
                <c:pt idx="15">
                  <c:v>0.24895999999999999</c:v>
                </c:pt>
                <c:pt idx="16">
                  <c:v>0.24895999999999999</c:v>
                </c:pt>
                <c:pt idx="17">
                  <c:v>0.24895999999999999</c:v>
                </c:pt>
                <c:pt idx="18">
                  <c:v>0.24895999999999999</c:v>
                </c:pt>
                <c:pt idx="19">
                  <c:v>0.24895999999999999</c:v>
                </c:pt>
                <c:pt idx="20">
                  <c:v>0.24895999999999999</c:v>
                </c:pt>
                <c:pt idx="21">
                  <c:v>0.24895999999999999</c:v>
                </c:pt>
                <c:pt idx="22">
                  <c:v>0.24895999999999999</c:v>
                </c:pt>
                <c:pt idx="23">
                  <c:v>0.24895999999999999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0.24895999999999999</c:v>
                </c:pt>
                <c:pt idx="1">
                  <c:v>0.24895999999999999</c:v>
                </c:pt>
                <c:pt idx="2">
                  <c:v>0.24895999999999999</c:v>
                </c:pt>
                <c:pt idx="3">
                  <c:v>0.24895999999999999</c:v>
                </c:pt>
                <c:pt idx="4">
                  <c:v>0.24895999999999999</c:v>
                </c:pt>
                <c:pt idx="5">
                  <c:v>0.24895999999999999</c:v>
                </c:pt>
                <c:pt idx="6">
                  <c:v>0.24895999999999999</c:v>
                </c:pt>
                <c:pt idx="7">
                  <c:v>0.24895999999999999</c:v>
                </c:pt>
                <c:pt idx="8">
                  <c:v>0.24895999999999999</c:v>
                </c:pt>
                <c:pt idx="9">
                  <c:v>0.24895999999999999</c:v>
                </c:pt>
                <c:pt idx="10">
                  <c:v>0.24895999999999999</c:v>
                </c:pt>
                <c:pt idx="11">
                  <c:v>0.24895999999999999</c:v>
                </c:pt>
                <c:pt idx="12">
                  <c:v>0.24895999999999999</c:v>
                </c:pt>
                <c:pt idx="13">
                  <c:v>0.24895999999999999</c:v>
                </c:pt>
                <c:pt idx="14">
                  <c:v>0.24895999999999999</c:v>
                </c:pt>
                <c:pt idx="15">
                  <c:v>0.24895999999999999</c:v>
                </c:pt>
                <c:pt idx="16">
                  <c:v>0.24895999999999999</c:v>
                </c:pt>
                <c:pt idx="17">
                  <c:v>0.24895999999999999</c:v>
                </c:pt>
                <c:pt idx="18">
                  <c:v>0.24895999999999999</c:v>
                </c:pt>
                <c:pt idx="19">
                  <c:v>0.24895999999999999</c:v>
                </c:pt>
                <c:pt idx="20">
                  <c:v>0.24895999999999999</c:v>
                </c:pt>
                <c:pt idx="21">
                  <c:v>0.24895999999999999</c:v>
                </c:pt>
                <c:pt idx="22">
                  <c:v>0.24895999999999999</c:v>
                </c:pt>
                <c:pt idx="23">
                  <c:v>0.24895999999999999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0.24454999999999999</c:v>
                </c:pt>
                <c:pt idx="1">
                  <c:v>0.24432999999999999</c:v>
                </c:pt>
                <c:pt idx="2">
                  <c:v>0.24337</c:v>
                </c:pt>
                <c:pt idx="3">
                  <c:v>0.24440000000000001</c:v>
                </c:pt>
                <c:pt idx="4">
                  <c:v>0.24454999999999999</c:v>
                </c:pt>
                <c:pt idx="5">
                  <c:v>0.24454999999999999</c:v>
                </c:pt>
                <c:pt idx="6">
                  <c:v>0.24449000000000001</c:v>
                </c:pt>
                <c:pt idx="7">
                  <c:v>0.24385999999999999</c:v>
                </c:pt>
                <c:pt idx="8">
                  <c:v>0.24440999999999999</c:v>
                </c:pt>
                <c:pt idx="9">
                  <c:v>0.24454999999999999</c:v>
                </c:pt>
                <c:pt idx="10">
                  <c:v>0.24454999999999999</c:v>
                </c:pt>
                <c:pt idx="11">
                  <c:v>0.24454999999999999</c:v>
                </c:pt>
                <c:pt idx="12">
                  <c:v>0.24454999999999999</c:v>
                </c:pt>
                <c:pt idx="13">
                  <c:v>0.24454999999999999</c:v>
                </c:pt>
                <c:pt idx="14">
                  <c:v>0.24454999999999999</c:v>
                </c:pt>
                <c:pt idx="15">
                  <c:v>0.24454999999999999</c:v>
                </c:pt>
                <c:pt idx="16">
                  <c:v>0.24454999999999999</c:v>
                </c:pt>
                <c:pt idx="17">
                  <c:v>0.24454999999999999</c:v>
                </c:pt>
                <c:pt idx="18">
                  <c:v>0.24454999999999999</c:v>
                </c:pt>
                <c:pt idx="19">
                  <c:v>0.24454999999999999</c:v>
                </c:pt>
                <c:pt idx="20">
                  <c:v>0.24454999999999999</c:v>
                </c:pt>
                <c:pt idx="21">
                  <c:v>0.24454999999999999</c:v>
                </c:pt>
                <c:pt idx="22">
                  <c:v>0.24454999999999999</c:v>
                </c:pt>
                <c:pt idx="23">
                  <c:v>0.24454999999999999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0.4879</c:v>
                </c:pt>
                <c:pt idx="1">
                  <c:v>0.48658000000000001</c:v>
                </c:pt>
                <c:pt idx="2">
                  <c:v>0.48008000000000001</c:v>
                </c:pt>
                <c:pt idx="3">
                  <c:v>0.46744999999999998</c:v>
                </c:pt>
                <c:pt idx="4">
                  <c:v>0.46729999999999999</c:v>
                </c:pt>
                <c:pt idx="5">
                  <c:v>0.47710000000000002</c:v>
                </c:pt>
                <c:pt idx="6">
                  <c:v>0.47716999999999998</c:v>
                </c:pt>
                <c:pt idx="7">
                  <c:v>0.48243000000000003</c:v>
                </c:pt>
                <c:pt idx="8">
                  <c:v>0.48709999999999998</c:v>
                </c:pt>
                <c:pt idx="9">
                  <c:v>0.48792000000000002</c:v>
                </c:pt>
                <c:pt idx="10">
                  <c:v>0.48793999999999998</c:v>
                </c:pt>
                <c:pt idx="11">
                  <c:v>0.48793999999999998</c:v>
                </c:pt>
                <c:pt idx="12">
                  <c:v>0.48793999999999998</c:v>
                </c:pt>
                <c:pt idx="13">
                  <c:v>0.48793999999999998</c:v>
                </c:pt>
                <c:pt idx="14">
                  <c:v>0.48792999999999997</c:v>
                </c:pt>
                <c:pt idx="15">
                  <c:v>0.48792999999999997</c:v>
                </c:pt>
                <c:pt idx="16">
                  <c:v>0.48792999999999997</c:v>
                </c:pt>
                <c:pt idx="17">
                  <c:v>0.48792000000000002</c:v>
                </c:pt>
                <c:pt idx="18">
                  <c:v>0.48792999999999997</c:v>
                </c:pt>
                <c:pt idx="19">
                  <c:v>0.48793999999999998</c:v>
                </c:pt>
                <c:pt idx="20">
                  <c:v>0.48793999999999998</c:v>
                </c:pt>
                <c:pt idx="21">
                  <c:v>0.48793999999999998</c:v>
                </c:pt>
                <c:pt idx="22">
                  <c:v>0.48793999999999998</c:v>
                </c:pt>
                <c:pt idx="23">
                  <c:v>0.48793999999999998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7.9058000000000003E-2</c:v>
                </c:pt>
                <c:pt idx="1">
                  <c:v>6.5907999999999994E-2</c:v>
                </c:pt>
                <c:pt idx="2">
                  <c:v>5.9520000000000003E-2</c:v>
                </c:pt>
                <c:pt idx="3">
                  <c:v>5.5191999999999998E-2</c:v>
                </c:pt>
                <c:pt idx="4">
                  <c:v>5.5191999999999998E-2</c:v>
                </c:pt>
                <c:pt idx="5">
                  <c:v>5.8791999999999997E-2</c:v>
                </c:pt>
                <c:pt idx="6">
                  <c:v>5.8791999999999997E-2</c:v>
                </c:pt>
                <c:pt idx="7">
                  <c:v>6.1033999999999998E-2</c:v>
                </c:pt>
                <c:pt idx="8">
                  <c:v>6.9360000000000005E-2</c:v>
                </c:pt>
                <c:pt idx="9">
                  <c:v>8.0485000000000001E-2</c:v>
                </c:pt>
                <c:pt idx="10">
                  <c:v>8.6920999999999998E-2</c:v>
                </c:pt>
                <c:pt idx="11">
                  <c:v>8.7995000000000004E-2</c:v>
                </c:pt>
                <c:pt idx="12">
                  <c:v>8.7995000000000004E-2</c:v>
                </c:pt>
                <c:pt idx="13">
                  <c:v>8.6208000000000007E-2</c:v>
                </c:pt>
                <c:pt idx="14">
                  <c:v>8.3895999999999998E-2</c:v>
                </c:pt>
                <c:pt idx="15">
                  <c:v>8.2178000000000001E-2</c:v>
                </c:pt>
                <c:pt idx="16">
                  <c:v>8.1168000000000004E-2</c:v>
                </c:pt>
                <c:pt idx="17">
                  <c:v>8.1556000000000003E-2</c:v>
                </c:pt>
                <c:pt idx="18">
                  <c:v>8.4417000000000006E-2</c:v>
                </c:pt>
                <c:pt idx="19">
                  <c:v>8.7940000000000004E-2</c:v>
                </c:pt>
                <c:pt idx="20">
                  <c:v>8.9107000000000006E-2</c:v>
                </c:pt>
                <c:pt idx="21">
                  <c:v>8.9107000000000006E-2</c:v>
                </c:pt>
                <c:pt idx="22">
                  <c:v>8.9011999999999994E-2</c:v>
                </c:pt>
                <c:pt idx="23">
                  <c:v>8.9011999999999994E-2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1.5004999999999999E-2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1.5011E-2</c:v>
                </c:pt>
                <c:pt idx="10">
                  <c:v>1.5065E-2</c:v>
                </c:pt>
                <c:pt idx="11">
                  <c:v>1.5073E-2</c:v>
                </c:pt>
                <c:pt idx="12">
                  <c:v>1.5073E-2</c:v>
                </c:pt>
                <c:pt idx="13">
                  <c:v>1.506E-2</c:v>
                </c:pt>
                <c:pt idx="14">
                  <c:v>1.504E-2</c:v>
                </c:pt>
                <c:pt idx="15">
                  <c:v>1.5028E-2</c:v>
                </c:pt>
                <c:pt idx="16">
                  <c:v>1.5015000000000001E-2</c:v>
                </c:pt>
                <c:pt idx="17">
                  <c:v>1.5023999999999999E-2</c:v>
                </c:pt>
                <c:pt idx="18">
                  <c:v>1.5044E-2</c:v>
                </c:pt>
                <c:pt idx="19">
                  <c:v>1.5075E-2</c:v>
                </c:pt>
                <c:pt idx="20">
                  <c:v>1.5081000000000001E-2</c:v>
                </c:pt>
                <c:pt idx="21">
                  <c:v>1.5081000000000001E-2</c:v>
                </c:pt>
                <c:pt idx="22">
                  <c:v>1.5081000000000001E-2</c:v>
                </c:pt>
                <c:pt idx="23">
                  <c:v>1.5081000000000001E-2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4.3170000000000002E-5</c:v>
                </c:pt>
                <c:pt idx="2">
                  <c:v>4.4718000000000001E-5</c:v>
                </c:pt>
                <c:pt idx="3">
                  <c:v>1.7731999999999999E-4</c:v>
                </c:pt>
                <c:pt idx="4">
                  <c:v>2.6831000000000001E-4</c:v>
                </c:pt>
                <c:pt idx="5">
                  <c:v>2.2204000000000001E-4</c:v>
                </c:pt>
                <c:pt idx="6">
                  <c:v>2.1893999999999999E-4</c:v>
                </c:pt>
                <c:pt idx="7">
                  <c:v>2.6676E-4</c:v>
                </c:pt>
                <c:pt idx="8">
                  <c:v>5.3041999999999998E-4</c:v>
                </c:pt>
                <c:pt idx="9">
                  <c:v>5.7514000000000003E-4</c:v>
                </c:pt>
                <c:pt idx="10">
                  <c:v>6.6766999999999998E-4</c:v>
                </c:pt>
                <c:pt idx="11">
                  <c:v>2.6676E-4</c:v>
                </c:pt>
                <c:pt idx="12">
                  <c:v>7.2299000000000002E-2</c:v>
                </c:pt>
                <c:pt idx="13">
                  <c:v>5.7918999999999998E-2</c:v>
                </c:pt>
                <c:pt idx="14">
                  <c:v>8.0779000000000007E-3</c:v>
                </c:pt>
                <c:pt idx="15">
                  <c:v>9.0174999999999995E-3</c:v>
                </c:pt>
                <c:pt idx="16">
                  <c:v>1.1298000000000001E-2</c:v>
                </c:pt>
                <c:pt idx="17">
                  <c:v>1.2282E-2</c:v>
                </c:pt>
                <c:pt idx="18">
                  <c:v>0.17327999999999999</c:v>
                </c:pt>
                <c:pt idx="19">
                  <c:v>0.30270999999999998</c:v>
                </c:pt>
                <c:pt idx="20">
                  <c:v>0.35171000000000002</c:v>
                </c:pt>
                <c:pt idx="21">
                  <c:v>0.35798000000000002</c:v>
                </c:pt>
                <c:pt idx="22">
                  <c:v>0.35138999999999998</c:v>
                </c:pt>
                <c:pt idx="23">
                  <c:v>0.35271999999999998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0.13231999999999999</c:v>
                </c:pt>
                <c:pt idx="8">
                  <c:v>0.37175000000000002</c:v>
                </c:pt>
                <c:pt idx="9">
                  <c:v>0.64158000000000004</c:v>
                </c:pt>
                <c:pt idx="10">
                  <c:v>0.84713000000000005</c:v>
                </c:pt>
                <c:pt idx="11">
                  <c:v>0.88607000000000002</c:v>
                </c:pt>
                <c:pt idx="12">
                  <c:v>0.96494999999999997</c:v>
                </c:pt>
                <c:pt idx="13">
                  <c:v>0.98085</c:v>
                </c:pt>
                <c:pt idx="14">
                  <c:v>0.84987999999999997</c:v>
                </c:pt>
                <c:pt idx="15">
                  <c:v>0.69816999999999996</c:v>
                </c:pt>
                <c:pt idx="16">
                  <c:v>0.52993000000000001</c:v>
                </c:pt>
                <c:pt idx="17">
                  <c:v>0.19836999999999999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0.32688699999999993</c:v>
                </c:pt>
                <c:pt idx="1">
                  <c:v>0.18143883000000005</c:v>
                </c:pt>
                <c:pt idx="2">
                  <c:v>0.1152852820000001</c:v>
                </c:pt>
                <c:pt idx="3">
                  <c:v>7.108068000000034E-2</c:v>
                </c:pt>
                <c:pt idx="4">
                  <c:v>7.0989689999999994E-2</c:v>
                </c:pt>
                <c:pt idx="5">
                  <c:v>0.10763596000000009</c:v>
                </c:pt>
                <c:pt idx="6">
                  <c:v>0.10762906000000028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0.15379800000000032</c:v>
                </c:pt>
                <c:pt idx="18">
                  <c:v>0.23827900000000013</c:v>
                </c:pt>
                <c:pt idx="19">
                  <c:v>0.21528500000000017</c:v>
                </c:pt>
                <c:pt idx="20">
                  <c:v>0.24511199999999977</c:v>
                </c:pt>
                <c:pt idx="21">
                  <c:v>0.23884199999999978</c:v>
                </c:pt>
                <c:pt idx="22">
                  <c:v>0.23552699999999982</c:v>
                </c:pt>
                <c:pt idx="23">
                  <c:v>0.23419699999999999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1.5038130000000001</c:v>
                </c:pt>
                <c:pt idx="1">
                  <c:v>1.4891179999999999</c:v>
                </c:pt>
                <c:pt idx="2">
                  <c:v>1.4752699999999999</c:v>
                </c:pt>
                <c:pt idx="3">
                  <c:v>1.4593419999999997</c:v>
                </c:pt>
                <c:pt idx="4">
                  <c:v>1.4593419999999999</c:v>
                </c:pt>
                <c:pt idx="5">
                  <c:v>1.472742</c:v>
                </c:pt>
                <c:pt idx="6">
                  <c:v>1.4727519999999998</c:v>
                </c:pt>
                <c:pt idx="7">
                  <c:v>1.4796239999999998</c:v>
                </c:pt>
                <c:pt idx="8">
                  <c:v>1.4931699999999999</c:v>
                </c:pt>
                <c:pt idx="9">
                  <c:v>1.505266</c:v>
                </c:pt>
                <c:pt idx="10">
                  <c:v>1.5117760000000002</c:v>
                </c:pt>
                <c:pt idx="11">
                  <c:v>1.512858</c:v>
                </c:pt>
                <c:pt idx="12">
                  <c:v>1.512858</c:v>
                </c:pt>
                <c:pt idx="13">
                  <c:v>1.5110580000000002</c:v>
                </c:pt>
                <c:pt idx="14">
                  <c:v>1.5087159999999999</c:v>
                </c:pt>
                <c:pt idx="15">
                  <c:v>1.5069860000000002</c:v>
                </c:pt>
                <c:pt idx="16">
                  <c:v>1.5059629999999999</c:v>
                </c:pt>
                <c:pt idx="17">
                  <c:v>1.5063499999999999</c:v>
                </c:pt>
                <c:pt idx="18">
                  <c:v>1.5092410000000001</c:v>
                </c:pt>
                <c:pt idx="19">
                  <c:v>1.512805</c:v>
                </c:pt>
                <c:pt idx="20">
                  <c:v>1.513978</c:v>
                </c:pt>
                <c:pt idx="21">
                  <c:v>1.513978</c:v>
                </c:pt>
                <c:pt idx="22">
                  <c:v>1.5138830000000001</c:v>
                </c:pt>
                <c:pt idx="23">
                  <c:v>1.5138830000000001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4.3170000000000002E-5</c:v>
                </c:pt>
                <c:pt idx="2">
                  <c:v>4.4718000000000001E-5</c:v>
                </c:pt>
                <c:pt idx="3">
                  <c:v>1.7731999999999999E-4</c:v>
                </c:pt>
                <c:pt idx="4">
                  <c:v>2.6831000000000001E-4</c:v>
                </c:pt>
                <c:pt idx="5">
                  <c:v>2.2204000000000001E-4</c:v>
                </c:pt>
                <c:pt idx="6">
                  <c:v>2.1893999999999999E-4</c:v>
                </c:pt>
                <c:pt idx="7">
                  <c:v>2.6676E-4</c:v>
                </c:pt>
                <c:pt idx="8">
                  <c:v>5.3041999999999998E-4</c:v>
                </c:pt>
                <c:pt idx="9">
                  <c:v>5.7514000000000003E-4</c:v>
                </c:pt>
                <c:pt idx="10">
                  <c:v>6.6766999999999998E-4</c:v>
                </c:pt>
                <c:pt idx="11">
                  <c:v>2.6676E-4</c:v>
                </c:pt>
                <c:pt idx="12">
                  <c:v>7.2299000000000002E-2</c:v>
                </c:pt>
                <c:pt idx="13">
                  <c:v>5.7918999999999998E-2</c:v>
                </c:pt>
                <c:pt idx="14">
                  <c:v>8.0779000000000007E-3</c:v>
                </c:pt>
                <c:pt idx="15">
                  <c:v>9.0174999999999995E-3</c:v>
                </c:pt>
                <c:pt idx="16">
                  <c:v>1.1298000000000001E-2</c:v>
                </c:pt>
                <c:pt idx="17">
                  <c:v>1.2282E-2</c:v>
                </c:pt>
                <c:pt idx="18">
                  <c:v>0.17327999999999999</c:v>
                </c:pt>
                <c:pt idx="19">
                  <c:v>0.30270999999999998</c:v>
                </c:pt>
                <c:pt idx="20">
                  <c:v>0.35171000000000002</c:v>
                </c:pt>
                <c:pt idx="21">
                  <c:v>0.35798000000000002</c:v>
                </c:pt>
                <c:pt idx="22">
                  <c:v>0.35138999999999998</c:v>
                </c:pt>
                <c:pt idx="23">
                  <c:v>0.35271999999999998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0.13231999999999999</c:v>
                </c:pt>
                <c:pt idx="8">
                  <c:v>0.37175000000000002</c:v>
                </c:pt>
                <c:pt idx="9">
                  <c:v>0.64158000000000004</c:v>
                </c:pt>
                <c:pt idx="10">
                  <c:v>0.84713000000000005</c:v>
                </c:pt>
                <c:pt idx="11">
                  <c:v>0.88607000000000002</c:v>
                </c:pt>
                <c:pt idx="12">
                  <c:v>0.96494999999999997</c:v>
                </c:pt>
                <c:pt idx="13">
                  <c:v>0.98085</c:v>
                </c:pt>
                <c:pt idx="14">
                  <c:v>0.84987999999999997</c:v>
                </c:pt>
                <c:pt idx="15">
                  <c:v>0.69816999999999996</c:v>
                </c:pt>
                <c:pt idx="16">
                  <c:v>0.52993000000000001</c:v>
                </c:pt>
                <c:pt idx="17">
                  <c:v>0.19836999999999999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0.32688699999999993</c:v>
                </c:pt>
                <c:pt idx="1">
                  <c:v>0.18143883000000005</c:v>
                </c:pt>
                <c:pt idx="2">
                  <c:v>0.1152852820000001</c:v>
                </c:pt>
                <c:pt idx="3">
                  <c:v>7.108068000000034E-2</c:v>
                </c:pt>
                <c:pt idx="4">
                  <c:v>7.0989689999999994E-2</c:v>
                </c:pt>
                <c:pt idx="5">
                  <c:v>0.10763596000000009</c:v>
                </c:pt>
                <c:pt idx="6">
                  <c:v>0.10762906000000028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0.15379800000000032</c:v>
                </c:pt>
                <c:pt idx="18">
                  <c:v>0.23827900000000013</c:v>
                </c:pt>
                <c:pt idx="19">
                  <c:v>0.21528500000000017</c:v>
                </c:pt>
                <c:pt idx="20">
                  <c:v>0.24511199999999977</c:v>
                </c:pt>
                <c:pt idx="21">
                  <c:v>0.23884199999999978</c:v>
                </c:pt>
                <c:pt idx="22">
                  <c:v>0.23552699999999982</c:v>
                </c:pt>
                <c:pt idx="23">
                  <c:v>0.23419699999999999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0.17901</c:v>
                </c:pt>
                <c:pt idx="1">
                  <c:v>0.17901</c:v>
                </c:pt>
                <c:pt idx="2">
                  <c:v>0.17901</c:v>
                </c:pt>
                <c:pt idx="3">
                  <c:v>0.17901</c:v>
                </c:pt>
                <c:pt idx="4">
                  <c:v>0.17901</c:v>
                </c:pt>
                <c:pt idx="5">
                  <c:v>0.17901</c:v>
                </c:pt>
                <c:pt idx="6">
                  <c:v>0.17901</c:v>
                </c:pt>
                <c:pt idx="7">
                  <c:v>0.17901</c:v>
                </c:pt>
                <c:pt idx="8">
                  <c:v>0.17901</c:v>
                </c:pt>
                <c:pt idx="9">
                  <c:v>0.17901</c:v>
                </c:pt>
                <c:pt idx="10">
                  <c:v>0.17901</c:v>
                </c:pt>
                <c:pt idx="11">
                  <c:v>0.17901</c:v>
                </c:pt>
                <c:pt idx="12">
                  <c:v>0.17901</c:v>
                </c:pt>
                <c:pt idx="13">
                  <c:v>0.17901</c:v>
                </c:pt>
                <c:pt idx="14">
                  <c:v>0.17901</c:v>
                </c:pt>
                <c:pt idx="15">
                  <c:v>0.17901</c:v>
                </c:pt>
                <c:pt idx="16">
                  <c:v>0.17901</c:v>
                </c:pt>
                <c:pt idx="17">
                  <c:v>0.17901</c:v>
                </c:pt>
                <c:pt idx="18">
                  <c:v>0.17901</c:v>
                </c:pt>
                <c:pt idx="19">
                  <c:v>0.17901</c:v>
                </c:pt>
                <c:pt idx="20">
                  <c:v>0.17901</c:v>
                </c:pt>
                <c:pt idx="21">
                  <c:v>0.17901</c:v>
                </c:pt>
                <c:pt idx="22">
                  <c:v>0.17901</c:v>
                </c:pt>
                <c:pt idx="23">
                  <c:v>0.17901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0.24848999999999999</c:v>
                </c:pt>
                <c:pt idx="1">
                  <c:v>0.24848999999999999</c:v>
                </c:pt>
                <c:pt idx="2">
                  <c:v>0.24848999999999999</c:v>
                </c:pt>
                <c:pt idx="3">
                  <c:v>0.24848999999999999</c:v>
                </c:pt>
                <c:pt idx="4">
                  <c:v>0.24848999999999999</c:v>
                </c:pt>
                <c:pt idx="5">
                  <c:v>0.24848999999999999</c:v>
                </c:pt>
                <c:pt idx="6">
                  <c:v>0.24848999999999999</c:v>
                </c:pt>
                <c:pt idx="7">
                  <c:v>0.24848999999999999</c:v>
                </c:pt>
                <c:pt idx="8">
                  <c:v>0.24848999999999999</c:v>
                </c:pt>
                <c:pt idx="9">
                  <c:v>0.24848999999999999</c:v>
                </c:pt>
                <c:pt idx="10">
                  <c:v>0.24848999999999999</c:v>
                </c:pt>
                <c:pt idx="11">
                  <c:v>0.24848999999999999</c:v>
                </c:pt>
                <c:pt idx="12">
                  <c:v>0.24848999999999999</c:v>
                </c:pt>
                <c:pt idx="13">
                  <c:v>0.24848999999999999</c:v>
                </c:pt>
                <c:pt idx="14">
                  <c:v>0.24848999999999999</c:v>
                </c:pt>
                <c:pt idx="15">
                  <c:v>0.24848999999999999</c:v>
                </c:pt>
                <c:pt idx="16">
                  <c:v>0.24848999999999999</c:v>
                </c:pt>
                <c:pt idx="17">
                  <c:v>0.24848999999999999</c:v>
                </c:pt>
                <c:pt idx="18">
                  <c:v>0.24848999999999999</c:v>
                </c:pt>
                <c:pt idx="19">
                  <c:v>0.24848999999999999</c:v>
                </c:pt>
                <c:pt idx="20">
                  <c:v>0.24848999999999999</c:v>
                </c:pt>
                <c:pt idx="21">
                  <c:v>0.24848999999999999</c:v>
                </c:pt>
                <c:pt idx="22">
                  <c:v>0.24848999999999999</c:v>
                </c:pt>
                <c:pt idx="23">
                  <c:v>0.24848999999999999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0.24848999999999999</c:v>
                </c:pt>
                <c:pt idx="1">
                  <c:v>0.24848999999999999</c:v>
                </c:pt>
                <c:pt idx="2">
                  <c:v>0.24848999999999999</c:v>
                </c:pt>
                <c:pt idx="3">
                  <c:v>0.24848999999999999</c:v>
                </c:pt>
                <c:pt idx="4">
                  <c:v>0.24848999999999999</c:v>
                </c:pt>
                <c:pt idx="5">
                  <c:v>0.24848999999999999</c:v>
                </c:pt>
                <c:pt idx="6">
                  <c:v>0.24848999999999999</c:v>
                </c:pt>
                <c:pt idx="7">
                  <c:v>0.24848999999999999</c:v>
                </c:pt>
                <c:pt idx="8">
                  <c:v>0.24848999999999999</c:v>
                </c:pt>
                <c:pt idx="9">
                  <c:v>0.24848999999999999</c:v>
                </c:pt>
                <c:pt idx="10">
                  <c:v>0.24848999999999999</c:v>
                </c:pt>
                <c:pt idx="11">
                  <c:v>0.24848999999999999</c:v>
                </c:pt>
                <c:pt idx="12">
                  <c:v>0.24848999999999999</c:v>
                </c:pt>
                <c:pt idx="13">
                  <c:v>0.24848999999999999</c:v>
                </c:pt>
                <c:pt idx="14">
                  <c:v>0.24848999999999999</c:v>
                </c:pt>
                <c:pt idx="15">
                  <c:v>0.24848999999999999</c:v>
                </c:pt>
                <c:pt idx="16">
                  <c:v>0.24848999999999999</c:v>
                </c:pt>
                <c:pt idx="17">
                  <c:v>0.24848999999999999</c:v>
                </c:pt>
                <c:pt idx="18">
                  <c:v>0.24848999999999999</c:v>
                </c:pt>
                <c:pt idx="19">
                  <c:v>0.24848999999999999</c:v>
                </c:pt>
                <c:pt idx="20">
                  <c:v>0.24848999999999999</c:v>
                </c:pt>
                <c:pt idx="21">
                  <c:v>0.24848999999999999</c:v>
                </c:pt>
                <c:pt idx="22">
                  <c:v>0.24848999999999999</c:v>
                </c:pt>
                <c:pt idx="23">
                  <c:v>0.24848999999999999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0.24426999999999999</c:v>
                </c:pt>
                <c:pt idx="1">
                  <c:v>0.24414</c:v>
                </c:pt>
                <c:pt idx="2">
                  <c:v>0.24335999999999999</c:v>
                </c:pt>
                <c:pt idx="3">
                  <c:v>0.24424000000000001</c:v>
                </c:pt>
                <c:pt idx="4">
                  <c:v>0.24121000000000001</c:v>
                </c:pt>
                <c:pt idx="5">
                  <c:v>0.24421000000000001</c:v>
                </c:pt>
                <c:pt idx="6">
                  <c:v>0.24426999999999999</c:v>
                </c:pt>
                <c:pt idx="7">
                  <c:v>0.24426999999999999</c:v>
                </c:pt>
                <c:pt idx="8">
                  <c:v>0.24426999999999999</c:v>
                </c:pt>
                <c:pt idx="9">
                  <c:v>0.24426999999999999</c:v>
                </c:pt>
                <c:pt idx="10">
                  <c:v>0.24426999999999999</c:v>
                </c:pt>
                <c:pt idx="11">
                  <c:v>0.24426999999999999</c:v>
                </c:pt>
                <c:pt idx="12">
                  <c:v>0.24426999999999999</c:v>
                </c:pt>
                <c:pt idx="13">
                  <c:v>0.24426999999999999</c:v>
                </c:pt>
                <c:pt idx="14">
                  <c:v>0.24426999999999999</c:v>
                </c:pt>
                <c:pt idx="15">
                  <c:v>0.24426999999999999</c:v>
                </c:pt>
                <c:pt idx="16">
                  <c:v>0.24426999999999999</c:v>
                </c:pt>
                <c:pt idx="17">
                  <c:v>0.24426999999999999</c:v>
                </c:pt>
                <c:pt idx="18">
                  <c:v>0.24426999999999999</c:v>
                </c:pt>
                <c:pt idx="19">
                  <c:v>0.24426999999999999</c:v>
                </c:pt>
                <c:pt idx="20">
                  <c:v>0.24426999999999999</c:v>
                </c:pt>
                <c:pt idx="21">
                  <c:v>0.24426999999999999</c:v>
                </c:pt>
                <c:pt idx="22">
                  <c:v>0.24426999999999999</c:v>
                </c:pt>
                <c:pt idx="23">
                  <c:v>0.24426999999999999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0.48748000000000002</c:v>
                </c:pt>
                <c:pt idx="1">
                  <c:v>0.48560999999999999</c:v>
                </c:pt>
                <c:pt idx="2">
                  <c:v>0.47191</c:v>
                </c:pt>
                <c:pt idx="3">
                  <c:v>0.46199000000000001</c:v>
                </c:pt>
                <c:pt idx="4">
                  <c:v>0.46984999999999999</c:v>
                </c:pt>
                <c:pt idx="5">
                  <c:v>0.48660999999999999</c:v>
                </c:pt>
                <c:pt idx="6">
                  <c:v>0.48748999999999998</c:v>
                </c:pt>
                <c:pt idx="7">
                  <c:v>0.48749999999999999</c:v>
                </c:pt>
                <c:pt idx="8">
                  <c:v>0.48749999999999999</c:v>
                </c:pt>
                <c:pt idx="9">
                  <c:v>0.48749999999999999</c:v>
                </c:pt>
                <c:pt idx="10">
                  <c:v>0.48749999999999999</c:v>
                </c:pt>
                <c:pt idx="11">
                  <c:v>0.48749999999999999</c:v>
                </c:pt>
                <c:pt idx="12">
                  <c:v>0.48749999999999999</c:v>
                </c:pt>
                <c:pt idx="13">
                  <c:v>0.48749999999999999</c:v>
                </c:pt>
                <c:pt idx="14">
                  <c:v>0.48749999999999999</c:v>
                </c:pt>
                <c:pt idx="15">
                  <c:v>0.48749999999999999</c:v>
                </c:pt>
                <c:pt idx="16">
                  <c:v>0.48749999999999999</c:v>
                </c:pt>
                <c:pt idx="17">
                  <c:v>0.48749999999999999</c:v>
                </c:pt>
                <c:pt idx="18">
                  <c:v>0.48749999999999999</c:v>
                </c:pt>
                <c:pt idx="19">
                  <c:v>0.48749999999999999</c:v>
                </c:pt>
                <c:pt idx="20">
                  <c:v>0.48749999999999999</c:v>
                </c:pt>
                <c:pt idx="21">
                  <c:v>0.48749999999999999</c:v>
                </c:pt>
                <c:pt idx="22">
                  <c:v>0.48749999999999999</c:v>
                </c:pt>
                <c:pt idx="23">
                  <c:v>0.48749999999999999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6.8443000000000004E-2</c:v>
                </c:pt>
                <c:pt idx="1">
                  <c:v>5.6833000000000002E-2</c:v>
                </c:pt>
                <c:pt idx="2">
                  <c:v>5.2582999999999998E-2</c:v>
                </c:pt>
                <c:pt idx="3">
                  <c:v>5.1756999999999997E-2</c:v>
                </c:pt>
                <c:pt idx="4">
                  <c:v>5.2143000000000002E-2</c:v>
                </c:pt>
                <c:pt idx="5">
                  <c:v>5.8312999999999997E-2</c:v>
                </c:pt>
                <c:pt idx="6">
                  <c:v>6.7669000000000007E-2</c:v>
                </c:pt>
                <c:pt idx="7">
                  <c:v>7.9645999999999995E-2</c:v>
                </c:pt>
                <c:pt idx="8">
                  <c:v>8.5424E-2</c:v>
                </c:pt>
                <c:pt idx="9">
                  <c:v>8.5431000000000007E-2</c:v>
                </c:pt>
                <c:pt idx="10">
                  <c:v>8.5431000000000007E-2</c:v>
                </c:pt>
                <c:pt idx="11">
                  <c:v>8.5431000000000007E-2</c:v>
                </c:pt>
                <c:pt idx="12">
                  <c:v>8.5431000000000007E-2</c:v>
                </c:pt>
                <c:pt idx="13">
                  <c:v>8.5431000000000007E-2</c:v>
                </c:pt>
                <c:pt idx="14">
                  <c:v>8.5431000000000007E-2</c:v>
                </c:pt>
                <c:pt idx="15">
                  <c:v>8.5431000000000007E-2</c:v>
                </c:pt>
                <c:pt idx="16">
                  <c:v>8.5431000000000007E-2</c:v>
                </c:pt>
                <c:pt idx="17">
                  <c:v>8.5431000000000007E-2</c:v>
                </c:pt>
                <c:pt idx="18">
                  <c:v>8.5431000000000007E-2</c:v>
                </c:pt>
                <c:pt idx="19">
                  <c:v>8.5431000000000007E-2</c:v>
                </c:pt>
                <c:pt idx="20">
                  <c:v>8.5431000000000007E-2</c:v>
                </c:pt>
                <c:pt idx="21">
                  <c:v>8.5431000000000007E-2</c:v>
                </c:pt>
                <c:pt idx="22">
                  <c:v>8.5292000000000007E-2</c:v>
                </c:pt>
                <c:pt idx="23">
                  <c:v>7.6188000000000006E-2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1.5134E-2</c:v>
                </c:pt>
                <c:pt idx="9">
                  <c:v>1.5134999999999999E-2</c:v>
                </c:pt>
                <c:pt idx="10">
                  <c:v>1.5134999999999999E-2</c:v>
                </c:pt>
                <c:pt idx="11">
                  <c:v>1.5134999999999999E-2</c:v>
                </c:pt>
                <c:pt idx="12">
                  <c:v>1.5134999999999999E-2</c:v>
                </c:pt>
                <c:pt idx="13">
                  <c:v>1.5134999999999999E-2</c:v>
                </c:pt>
                <c:pt idx="14">
                  <c:v>1.5134999999999999E-2</c:v>
                </c:pt>
                <c:pt idx="15">
                  <c:v>1.5134999999999999E-2</c:v>
                </c:pt>
                <c:pt idx="16">
                  <c:v>1.5134999999999999E-2</c:v>
                </c:pt>
                <c:pt idx="17">
                  <c:v>1.5134999999999999E-2</c:v>
                </c:pt>
                <c:pt idx="18">
                  <c:v>1.5134999999999999E-2</c:v>
                </c:pt>
                <c:pt idx="19">
                  <c:v>1.5134999999999999E-2</c:v>
                </c:pt>
                <c:pt idx="20">
                  <c:v>1.5134999999999999E-2</c:v>
                </c:pt>
                <c:pt idx="21">
                  <c:v>1.5134999999999999E-2</c:v>
                </c:pt>
                <c:pt idx="22">
                  <c:v>1.5114000000000001E-2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1.1936E-2</c:v>
                </c:pt>
                <c:pt idx="1">
                  <c:v>1.1612000000000001E-2</c:v>
                </c:pt>
                <c:pt idx="2">
                  <c:v>1.8236999999999999E-3</c:v>
                </c:pt>
                <c:pt idx="3">
                  <c:v>0</c:v>
                </c:pt>
                <c:pt idx="4">
                  <c:v>0</c:v>
                </c:pt>
                <c:pt idx="5">
                  <c:v>4.1858999999999999E-4</c:v>
                </c:pt>
                <c:pt idx="6">
                  <c:v>1.3449999999999999E-4</c:v>
                </c:pt>
                <c:pt idx="7">
                  <c:v>7.6145000000000004E-2</c:v>
                </c:pt>
                <c:pt idx="8">
                  <c:v>0.38422000000000001</c:v>
                </c:pt>
                <c:pt idx="9">
                  <c:v>9.0830999999999995E-2</c:v>
                </c:pt>
                <c:pt idx="10">
                  <c:v>2.9878000000000001E-3</c:v>
                </c:pt>
                <c:pt idx="11">
                  <c:v>7.5516000000000003E-3</c:v>
                </c:pt>
                <c:pt idx="12">
                  <c:v>1.4855999999999999E-2</c:v>
                </c:pt>
                <c:pt idx="13">
                  <c:v>3.3017999999999999E-2</c:v>
                </c:pt>
                <c:pt idx="14">
                  <c:v>1.5661999999999999E-2</c:v>
                </c:pt>
                <c:pt idx="15">
                  <c:v>3.9150999999999998E-2</c:v>
                </c:pt>
                <c:pt idx="16">
                  <c:v>3.8485999999999999E-2</c:v>
                </c:pt>
                <c:pt idx="17">
                  <c:v>7.6337000000000002E-2</c:v>
                </c:pt>
                <c:pt idx="18">
                  <c:v>0.15035999999999999</c:v>
                </c:pt>
                <c:pt idx="19">
                  <c:v>0.26479999999999998</c:v>
                </c:pt>
                <c:pt idx="20">
                  <c:v>0.25818000000000002</c:v>
                </c:pt>
                <c:pt idx="21">
                  <c:v>0.32117000000000001</c:v>
                </c:pt>
                <c:pt idx="22">
                  <c:v>0.32707999999999998</c:v>
                </c:pt>
                <c:pt idx="23">
                  <c:v>1.0713E-2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0.1043</c:v>
                </c:pt>
                <c:pt idx="8">
                  <c:v>0.42601</c:v>
                </c:pt>
                <c:pt idx="9">
                  <c:v>0.67859999999999998</c:v>
                </c:pt>
                <c:pt idx="10">
                  <c:v>0.87661999999999995</c:v>
                </c:pt>
                <c:pt idx="11">
                  <c:v>0.94642999999999999</c:v>
                </c:pt>
                <c:pt idx="12">
                  <c:v>0.94916999999999996</c:v>
                </c:pt>
                <c:pt idx="13">
                  <c:v>0.97055000000000002</c:v>
                </c:pt>
                <c:pt idx="14">
                  <c:v>0.86582999999999999</c:v>
                </c:pt>
                <c:pt idx="15">
                  <c:v>0.68635999999999997</c:v>
                </c:pt>
                <c:pt idx="16">
                  <c:v>0.52634000000000003</c:v>
                </c:pt>
                <c:pt idx="17">
                  <c:v>0.20136000000000001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0.22788100000000022</c:v>
                </c:pt>
                <c:pt idx="1">
                  <c:v>9.1715000000000213E-2</c:v>
                </c:pt>
                <c:pt idx="2">
                  <c:v>5.0233299999999925E-2</c:v>
                </c:pt>
                <c:pt idx="3">
                  <c:v>4.1922999999999933E-2</c:v>
                </c:pt>
                <c:pt idx="4">
                  <c:v>4.6707000000000054E-2</c:v>
                </c:pt>
                <c:pt idx="5">
                  <c:v>0.12035840999999992</c:v>
                </c:pt>
                <c:pt idx="6">
                  <c:v>0.23034650000000023</c:v>
                </c:pt>
                <c:pt idx="7">
                  <c:v>0.19814900000000013</c:v>
                </c:pt>
                <c:pt idx="8">
                  <c:v>0</c:v>
                </c:pt>
                <c:pt idx="9">
                  <c:v>0.173543</c:v>
                </c:pt>
                <c:pt idx="10">
                  <c:v>0.26356620000000008</c:v>
                </c:pt>
                <c:pt idx="11">
                  <c:v>0.22919240000000007</c:v>
                </c:pt>
                <c:pt idx="12">
                  <c:v>0.17914800000000008</c:v>
                </c:pt>
                <c:pt idx="13">
                  <c:v>1.9606000000000012E-2</c:v>
                </c:pt>
                <c:pt idx="14">
                  <c:v>0.15168200000000009</c:v>
                </c:pt>
                <c:pt idx="15">
                  <c:v>0.29766300000000001</c:v>
                </c:pt>
                <c:pt idx="16">
                  <c:v>0.44814800000000021</c:v>
                </c:pt>
                <c:pt idx="17">
                  <c:v>0.68527699999999991</c:v>
                </c:pt>
                <c:pt idx="18">
                  <c:v>0.76261400000000013</c:v>
                </c:pt>
                <c:pt idx="19">
                  <c:v>0.60817400000000021</c:v>
                </c:pt>
                <c:pt idx="20">
                  <c:v>0.56479400000000024</c:v>
                </c:pt>
                <c:pt idx="21">
                  <c:v>0.35170400000000024</c:v>
                </c:pt>
                <c:pt idx="22">
                  <c:v>0.24595400000000001</c:v>
                </c:pt>
                <c:pt idx="23">
                  <c:v>0.32133900000000026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1.4911829999999999</c:v>
                </c:pt>
                <c:pt idx="1">
                  <c:v>1.4775729999999998</c:v>
                </c:pt>
                <c:pt idx="2">
                  <c:v>1.4588429999999999</c:v>
                </c:pt>
                <c:pt idx="3">
                  <c:v>1.448977</c:v>
                </c:pt>
                <c:pt idx="4">
                  <c:v>1.4541929999999998</c:v>
                </c:pt>
                <c:pt idx="5">
                  <c:v>1.4801230000000001</c:v>
                </c:pt>
                <c:pt idx="6">
                  <c:v>1.4904189999999999</c:v>
                </c:pt>
                <c:pt idx="7">
                  <c:v>1.5024059999999999</c:v>
                </c:pt>
                <c:pt idx="8">
                  <c:v>1.5083179999999998</c:v>
                </c:pt>
                <c:pt idx="9">
                  <c:v>1.5083259999999998</c:v>
                </c:pt>
                <c:pt idx="10">
                  <c:v>1.5083259999999998</c:v>
                </c:pt>
                <c:pt idx="11">
                  <c:v>1.5083259999999998</c:v>
                </c:pt>
                <c:pt idx="12">
                  <c:v>1.5083259999999998</c:v>
                </c:pt>
                <c:pt idx="13">
                  <c:v>1.5083259999999998</c:v>
                </c:pt>
                <c:pt idx="14">
                  <c:v>1.5083259999999998</c:v>
                </c:pt>
                <c:pt idx="15">
                  <c:v>1.5083259999999998</c:v>
                </c:pt>
                <c:pt idx="16">
                  <c:v>1.5083259999999998</c:v>
                </c:pt>
                <c:pt idx="17">
                  <c:v>1.5083259999999998</c:v>
                </c:pt>
                <c:pt idx="18">
                  <c:v>1.5083259999999998</c:v>
                </c:pt>
                <c:pt idx="19">
                  <c:v>1.5083259999999998</c:v>
                </c:pt>
                <c:pt idx="20">
                  <c:v>1.5083259999999998</c:v>
                </c:pt>
                <c:pt idx="21">
                  <c:v>1.5083259999999998</c:v>
                </c:pt>
                <c:pt idx="22">
                  <c:v>1.5081659999999999</c:v>
                </c:pt>
                <c:pt idx="23">
                  <c:v>1.4989479999999997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1.1936E-2</c:v>
                </c:pt>
                <c:pt idx="1">
                  <c:v>1.1612000000000001E-2</c:v>
                </c:pt>
                <c:pt idx="2">
                  <c:v>1.8236999999999999E-3</c:v>
                </c:pt>
                <c:pt idx="3">
                  <c:v>0</c:v>
                </c:pt>
                <c:pt idx="4">
                  <c:v>0</c:v>
                </c:pt>
                <c:pt idx="5">
                  <c:v>4.1858999999999999E-4</c:v>
                </c:pt>
                <c:pt idx="6">
                  <c:v>1.3449999999999999E-4</c:v>
                </c:pt>
                <c:pt idx="7">
                  <c:v>7.6145000000000004E-2</c:v>
                </c:pt>
                <c:pt idx="8">
                  <c:v>0.38422000000000001</c:v>
                </c:pt>
                <c:pt idx="9">
                  <c:v>9.0830999999999995E-2</c:v>
                </c:pt>
                <c:pt idx="10">
                  <c:v>2.9878000000000001E-3</c:v>
                </c:pt>
                <c:pt idx="11">
                  <c:v>7.5516000000000003E-3</c:v>
                </c:pt>
                <c:pt idx="12">
                  <c:v>1.4855999999999999E-2</c:v>
                </c:pt>
                <c:pt idx="13">
                  <c:v>3.3017999999999999E-2</c:v>
                </c:pt>
                <c:pt idx="14">
                  <c:v>1.5661999999999999E-2</c:v>
                </c:pt>
                <c:pt idx="15">
                  <c:v>3.9150999999999998E-2</c:v>
                </c:pt>
                <c:pt idx="16">
                  <c:v>3.8485999999999999E-2</c:v>
                </c:pt>
                <c:pt idx="17">
                  <c:v>7.6337000000000002E-2</c:v>
                </c:pt>
                <c:pt idx="18">
                  <c:v>0.15035999999999999</c:v>
                </c:pt>
                <c:pt idx="19">
                  <c:v>0.26479999999999998</c:v>
                </c:pt>
                <c:pt idx="20">
                  <c:v>0.25818000000000002</c:v>
                </c:pt>
                <c:pt idx="21">
                  <c:v>0.32117000000000001</c:v>
                </c:pt>
                <c:pt idx="22">
                  <c:v>0.32707999999999998</c:v>
                </c:pt>
                <c:pt idx="23">
                  <c:v>1.0713E-2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0.1043</c:v>
                </c:pt>
                <c:pt idx="8">
                  <c:v>0.42601</c:v>
                </c:pt>
                <c:pt idx="9">
                  <c:v>0.67859999999999998</c:v>
                </c:pt>
                <c:pt idx="10">
                  <c:v>0.87661999999999995</c:v>
                </c:pt>
                <c:pt idx="11">
                  <c:v>0.94642999999999999</c:v>
                </c:pt>
                <c:pt idx="12">
                  <c:v>0.94916999999999996</c:v>
                </c:pt>
                <c:pt idx="13">
                  <c:v>0.97055000000000002</c:v>
                </c:pt>
                <c:pt idx="14">
                  <c:v>0.86582999999999999</c:v>
                </c:pt>
                <c:pt idx="15">
                  <c:v>0.68635999999999997</c:v>
                </c:pt>
                <c:pt idx="16">
                  <c:v>0.52634000000000003</c:v>
                </c:pt>
                <c:pt idx="17">
                  <c:v>0.20136000000000001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0.22788100000000022</c:v>
                </c:pt>
                <c:pt idx="1">
                  <c:v>9.1715000000000213E-2</c:v>
                </c:pt>
                <c:pt idx="2">
                  <c:v>5.0233299999999925E-2</c:v>
                </c:pt>
                <c:pt idx="3">
                  <c:v>4.1922999999999933E-2</c:v>
                </c:pt>
                <c:pt idx="4">
                  <c:v>4.6707000000000054E-2</c:v>
                </c:pt>
                <c:pt idx="5">
                  <c:v>0.12035840999999992</c:v>
                </c:pt>
                <c:pt idx="6">
                  <c:v>0.23034650000000023</c:v>
                </c:pt>
                <c:pt idx="7">
                  <c:v>0.19814900000000013</c:v>
                </c:pt>
                <c:pt idx="8">
                  <c:v>0</c:v>
                </c:pt>
                <c:pt idx="9">
                  <c:v>0.173543</c:v>
                </c:pt>
                <c:pt idx="10">
                  <c:v>0.26356620000000008</c:v>
                </c:pt>
                <c:pt idx="11">
                  <c:v>0.22919240000000007</c:v>
                </c:pt>
                <c:pt idx="12">
                  <c:v>0.17914800000000008</c:v>
                </c:pt>
                <c:pt idx="13">
                  <c:v>1.9606000000000012E-2</c:v>
                </c:pt>
                <c:pt idx="14">
                  <c:v>0.15168200000000009</c:v>
                </c:pt>
                <c:pt idx="15">
                  <c:v>0.29766300000000001</c:v>
                </c:pt>
                <c:pt idx="16">
                  <c:v>0.44814800000000021</c:v>
                </c:pt>
                <c:pt idx="17">
                  <c:v>0.68527699999999991</c:v>
                </c:pt>
                <c:pt idx="18">
                  <c:v>0.76261400000000013</c:v>
                </c:pt>
                <c:pt idx="19">
                  <c:v>0.60817400000000021</c:v>
                </c:pt>
                <c:pt idx="20">
                  <c:v>0.56479400000000024</c:v>
                </c:pt>
                <c:pt idx="21">
                  <c:v>0.35170400000000024</c:v>
                </c:pt>
                <c:pt idx="22">
                  <c:v>0.24595400000000001</c:v>
                </c:pt>
                <c:pt idx="23">
                  <c:v>0.32133900000000026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0.17901</c:v>
                </c:pt>
                <c:pt idx="1">
                  <c:v>0.17901</c:v>
                </c:pt>
                <c:pt idx="2">
                  <c:v>0.17901</c:v>
                </c:pt>
                <c:pt idx="3">
                  <c:v>0.17901</c:v>
                </c:pt>
                <c:pt idx="4">
                  <c:v>0.17901</c:v>
                </c:pt>
                <c:pt idx="5">
                  <c:v>0.17901</c:v>
                </c:pt>
                <c:pt idx="6">
                  <c:v>0.17901</c:v>
                </c:pt>
                <c:pt idx="7">
                  <c:v>0.17901</c:v>
                </c:pt>
                <c:pt idx="8">
                  <c:v>0.17901</c:v>
                </c:pt>
                <c:pt idx="9">
                  <c:v>0.17901</c:v>
                </c:pt>
                <c:pt idx="10">
                  <c:v>0.17901</c:v>
                </c:pt>
                <c:pt idx="11">
                  <c:v>0.17901</c:v>
                </c:pt>
                <c:pt idx="12">
                  <c:v>0.17901</c:v>
                </c:pt>
                <c:pt idx="13">
                  <c:v>0.17901</c:v>
                </c:pt>
                <c:pt idx="14">
                  <c:v>0.17901</c:v>
                </c:pt>
                <c:pt idx="15">
                  <c:v>0.17901</c:v>
                </c:pt>
                <c:pt idx="16">
                  <c:v>0.17901</c:v>
                </c:pt>
                <c:pt idx="17">
                  <c:v>0.17901</c:v>
                </c:pt>
                <c:pt idx="18">
                  <c:v>0.17901</c:v>
                </c:pt>
                <c:pt idx="19">
                  <c:v>0.17901</c:v>
                </c:pt>
                <c:pt idx="20">
                  <c:v>0.17901</c:v>
                </c:pt>
                <c:pt idx="21">
                  <c:v>0.17901</c:v>
                </c:pt>
                <c:pt idx="22">
                  <c:v>0.17901</c:v>
                </c:pt>
                <c:pt idx="23">
                  <c:v>0.17901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0.24848999999999999</c:v>
                </c:pt>
                <c:pt idx="1">
                  <c:v>0.24848999999999999</c:v>
                </c:pt>
                <c:pt idx="2">
                  <c:v>0.24848999999999999</c:v>
                </c:pt>
                <c:pt idx="3">
                  <c:v>0.24848999999999999</c:v>
                </c:pt>
                <c:pt idx="4">
                  <c:v>0.24848999999999999</c:v>
                </c:pt>
                <c:pt idx="5">
                  <c:v>0.24848999999999999</c:v>
                </c:pt>
                <c:pt idx="6">
                  <c:v>0.24848999999999999</c:v>
                </c:pt>
                <c:pt idx="7">
                  <c:v>0.24848999999999999</c:v>
                </c:pt>
                <c:pt idx="8">
                  <c:v>0.24848999999999999</c:v>
                </c:pt>
                <c:pt idx="9">
                  <c:v>0.24848999999999999</c:v>
                </c:pt>
                <c:pt idx="10">
                  <c:v>0.24848999999999999</c:v>
                </c:pt>
                <c:pt idx="11">
                  <c:v>0.24848999999999999</c:v>
                </c:pt>
                <c:pt idx="12">
                  <c:v>0.24848999999999999</c:v>
                </c:pt>
                <c:pt idx="13">
                  <c:v>0.24848999999999999</c:v>
                </c:pt>
                <c:pt idx="14">
                  <c:v>0.24848999999999999</c:v>
                </c:pt>
                <c:pt idx="15">
                  <c:v>0.24848999999999999</c:v>
                </c:pt>
                <c:pt idx="16">
                  <c:v>0.24848999999999999</c:v>
                </c:pt>
                <c:pt idx="17">
                  <c:v>0.24848999999999999</c:v>
                </c:pt>
                <c:pt idx="18">
                  <c:v>0.24848999999999999</c:v>
                </c:pt>
                <c:pt idx="19">
                  <c:v>0.24848999999999999</c:v>
                </c:pt>
                <c:pt idx="20">
                  <c:v>0.24848999999999999</c:v>
                </c:pt>
                <c:pt idx="21">
                  <c:v>0.24848999999999999</c:v>
                </c:pt>
                <c:pt idx="22">
                  <c:v>0.24848999999999999</c:v>
                </c:pt>
                <c:pt idx="23">
                  <c:v>0.24848999999999999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0.24848999999999999</c:v>
                </c:pt>
                <c:pt idx="1">
                  <c:v>0.24848999999999999</c:v>
                </c:pt>
                <c:pt idx="2">
                  <c:v>0.24848999999999999</c:v>
                </c:pt>
                <c:pt idx="3">
                  <c:v>0.24848999999999999</c:v>
                </c:pt>
                <c:pt idx="4">
                  <c:v>0.24848999999999999</c:v>
                </c:pt>
                <c:pt idx="5">
                  <c:v>0.24848999999999999</c:v>
                </c:pt>
                <c:pt idx="6">
                  <c:v>0.24848999999999999</c:v>
                </c:pt>
                <c:pt idx="7">
                  <c:v>0.24848999999999999</c:v>
                </c:pt>
                <c:pt idx="8">
                  <c:v>0.24848999999999999</c:v>
                </c:pt>
                <c:pt idx="9">
                  <c:v>0.24848999999999999</c:v>
                </c:pt>
                <c:pt idx="10">
                  <c:v>0.24848999999999999</c:v>
                </c:pt>
                <c:pt idx="11">
                  <c:v>0.24848999999999999</c:v>
                </c:pt>
                <c:pt idx="12">
                  <c:v>0.24848999999999999</c:v>
                </c:pt>
                <c:pt idx="13">
                  <c:v>0.24848999999999999</c:v>
                </c:pt>
                <c:pt idx="14">
                  <c:v>0.24848999999999999</c:v>
                </c:pt>
                <c:pt idx="15">
                  <c:v>0.24848999999999999</c:v>
                </c:pt>
                <c:pt idx="16">
                  <c:v>0.24848999999999999</c:v>
                </c:pt>
                <c:pt idx="17">
                  <c:v>0.24848999999999999</c:v>
                </c:pt>
                <c:pt idx="18">
                  <c:v>0.24848999999999999</c:v>
                </c:pt>
                <c:pt idx="19">
                  <c:v>0.24848999999999999</c:v>
                </c:pt>
                <c:pt idx="20">
                  <c:v>0.24848999999999999</c:v>
                </c:pt>
                <c:pt idx="21">
                  <c:v>0.24848999999999999</c:v>
                </c:pt>
                <c:pt idx="22">
                  <c:v>0.24848999999999999</c:v>
                </c:pt>
                <c:pt idx="23">
                  <c:v>0.24848999999999999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0.24426999999999999</c:v>
                </c:pt>
                <c:pt idx="1">
                  <c:v>0.24426999999999999</c:v>
                </c:pt>
                <c:pt idx="2">
                  <c:v>0.24417</c:v>
                </c:pt>
                <c:pt idx="3">
                  <c:v>0.24426999999999999</c:v>
                </c:pt>
                <c:pt idx="4">
                  <c:v>0.24426999999999999</c:v>
                </c:pt>
                <c:pt idx="5">
                  <c:v>0.24426999999999999</c:v>
                </c:pt>
                <c:pt idx="6">
                  <c:v>0.24426999999999999</c:v>
                </c:pt>
                <c:pt idx="7">
                  <c:v>0.24426</c:v>
                </c:pt>
                <c:pt idx="8">
                  <c:v>0.24426999999999999</c:v>
                </c:pt>
                <c:pt idx="9">
                  <c:v>0.24426999999999999</c:v>
                </c:pt>
                <c:pt idx="10">
                  <c:v>0.24426999999999999</c:v>
                </c:pt>
                <c:pt idx="11">
                  <c:v>0.24426999999999999</c:v>
                </c:pt>
                <c:pt idx="12">
                  <c:v>0.24426999999999999</c:v>
                </c:pt>
                <c:pt idx="13">
                  <c:v>0.24426999999999999</c:v>
                </c:pt>
                <c:pt idx="14">
                  <c:v>0.24426999999999999</c:v>
                </c:pt>
                <c:pt idx="15">
                  <c:v>0.24426999999999999</c:v>
                </c:pt>
                <c:pt idx="16">
                  <c:v>0.24426999999999999</c:v>
                </c:pt>
                <c:pt idx="17">
                  <c:v>0.24426999999999999</c:v>
                </c:pt>
                <c:pt idx="18">
                  <c:v>0.24426999999999999</c:v>
                </c:pt>
                <c:pt idx="19">
                  <c:v>0.24426999999999999</c:v>
                </c:pt>
                <c:pt idx="20">
                  <c:v>0.24426999999999999</c:v>
                </c:pt>
                <c:pt idx="21">
                  <c:v>0.24426999999999999</c:v>
                </c:pt>
                <c:pt idx="22">
                  <c:v>0.24426999999999999</c:v>
                </c:pt>
                <c:pt idx="23">
                  <c:v>0.24426999999999999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0.48749999999999999</c:v>
                </c:pt>
                <c:pt idx="1">
                  <c:v>0.48737999999999998</c:v>
                </c:pt>
                <c:pt idx="2">
                  <c:v>0.48137999999999997</c:v>
                </c:pt>
                <c:pt idx="3">
                  <c:v>0.46379999999999999</c:v>
                </c:pt>
                <c:pt idx="4">
                  <c:v>0.46379999999999999</c:v>
                </c:pt>
                <c:pt idx="5">
                  <c:v>0.48127999999999999</c:v>
                </c:pt>
                <c:pt idx="6">
                  <c:v>0.48347000000000001</c:v>
                </c:pt>
                <c:pt idx="7">
                  <c:v>0.48704999999999998</c:v>
                </c:pt>
                <c:pt idx="8">
                  <c:v>0.48749999999999999</c:v>
                </c:pt>
                <c:pt idx="9">
                  <c:v>0.48749999999999999</c:v>
                </c:pt>
                <c:pt idx="10">
                  <c:v>0.48749999999999999</c:v>
                </c:pt>
                <c:pt idx="11">
                  <c:v>0.48749999999999999</c:v>
                </c:pt>
                <c:pt idx="12">
                  <c:v>0.48749999999999999</c:v>
                </c:pt>
                <c:pt idx="13">
                  <c:v>0.48749999999999999</c:v>
                </c:pt>
                <c:pt idx="14">
                  <c:v>0.48749999999999999</c:v>
                </c:pt>
                <c:pt idx="15">
                  <c:v>0.48749999999999999</c:v>
                </c:pt>
                <c:pt idx="16">
                  <c:v>0.48749999999999999</c:v>
                </c:pt>
                <c:pt idx="17">
                  <c:v>0.48749999999999999</c:v>
                </c:pt>
                <c:pt idx="18">
                  <c:v>0.48749999999999999</c:v>
                </c:pt>
                <c:pt idx="19">
                  <c:v>0.48749999999999999</c:v>
                </c:pt>
                <c:pt idx="20">
                  <c:v>0.48749999999999999</c:v>
                </c:pt>
                <c:pt idx="21">
                  <c:v>0.48749999999999999</c:v>
                </c:pt>
                <c:pt idx="22">
                  <c:v>0.48749999999999999</c:v>
                </c:pt>
                <c:pt idx="23">
                  <c:v>0.48749999999999999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6.9260000000000002E-2</c:v>
                </c:pt>
                <c:pt idx="1">
                  <c:v>5.7458000000000002E-2</c:v>
                </c:pt>
                <c:pt idx="2">
                  <c:v>5.2497000000000002E-2</c:v>
                </c:pt>
                <c:pt idx="3">
                  <c:v>5.0812000000000003E-2</c:v>
                </c:pt>
                <c:pt idx="4">
                  <c:v>5.0812000000000003E-2</c:v>
                </c:pt>
                <c:pt idx="5">
                  <c:v>5.2497000000000002E-2</c:v>
                </c:pt>
                <c:pt idx="6">
                  <c:v>5.3083999999999999E-2</c:v>
                </c:pt>
                <c:pt idx="7">
                  <c:v>5.5919000000000003E-2</c:v>
                </c:pt>
                <c:pt idx="8">
                  <c:v>6.4535999999999996E-2</c:v>
                </c:pt>
                <c:pt idx="9">
                  <c:v>7.5554999999999997E-2</c:v>
                </c:pt>
                <c:pt idx="10">
                  <c:v>8.2569000000000004E-2</c:v>
                </c:pt>
                <c:pt idx="11">
                  <c:v>8.4583000000000005E-2</c:v>
                </c:pt>
                <c:pt idx="12">
                  <c:v>8.4303000000000003E-2</c:v>
                </c:pt>
                <c:pt idx="13">
                  <c:v>8.0061999999999994E-2</c:v>
                </c:pt>
                <c:pt idx="14">
                  <c:v>7.7128000000000002E-2</c:v>
                </c:pt>
                <c:pt idx="15">
                  <c:v>7.4769000000000002E-2</c:v>
                </c:pt>
                <c:pt idx="16">
                  <c:v>7.3982999999999993E-2</c:v>
                </c:pt>
                <c:pt idx="17">
                  <c:v>7.3982999999999993E-2</c:v>
                </c:pt>
                <c:pt idx="18">
                  <c:v>7.6341999999999993E-2</c:v>
                </c:pt>
                <c:pt idx="19">
                  <c:v>8.5301000000000002E-2</c:v>
                </c:pt>
                <c:pt idx="20">
                  <c:v>8.5404999999999995E-2</c:v>
                </c:pt>
                <c:pt idx="21">
                  <c:v>8.5404999999999995E-2</c:v>
                </c:pt>
                <c:pt idx="22">
                  <c:v>8.5301000000000002E-2</c:v>
                </c:pt>
                <c:pt idx="23">
                  <c:v>8.4303000000000003E-2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1.5002E-2</c:v>
                </c:pt>
                <c:pt idx="11">
                  <c:v>1.5025999999999999E-2</c:v>
                </c:pt>
                <c:pt idx="12">
                  <c:v>1.5018999999999999E-2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1.5072E-2</c:v>
                </c:pt>
                <c:pt idx="20">
                  <c:v>1.5101E-2</c:v>
                </c:pt>
                <c:pt idx="21">
                  <c:v>1.5101E-2</c:v>
                </c:pt>
                <c:pt idx="22">
                  <c:v>1.5072E-2</c:v>
                </c:pt>
                <c:pt idx="23">
                  <c:v>1.5018999999999999E-2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1.2418999999999999E-2</c:v>
                </c:pt>
                <c:pt idx="1">
                  <c:v>1.2418999999999999E-2</c:v>
                </c:pt>
                <c:pt idx="2">
                  <c:v>1.2016000000000001E-2</c:v>
                </c:pt>
                <c:pt idx="3">
                  <c:v>1.1747E-2</c:v>
                </c:pt>
                <c:pt idx="4">
                  <c:v>1.1747E-2</c:v>
                </c:pt>
                <c:pt idx="5">
                  <c:v>1.2016000000000001E-2</c:v>
                </c:pt>
                <c:pt idx="6">
                  <c:v>1.2104999999999999E-2</c:v>
                </c:pt>
                <c:pt idx="7">
                  <c:v>1.2374E-2</c:v>
                </c:pt>
                <c:pt idx="8">
                  <c:v>1.2418999999999999E-2</c:v>
                </c:pt>
                <c:pt idx="9">
                  <c:v>1.2643E-2</c:v>
                </c:pt>
                <c:pt idx="10">
                  <c:v>0.14585000000000001</c:v>
                </c:pt>
                <c:pt idx="11">
                  <c:v>0.29976000000000003</c:v>
                </c:pt>
                <c:pt idx="12">
                  <c:v>0.26962999999999998</c:v>
                </c:pt>
                <c:pt idx="13">
                  <c:v>5.7522999999999998E-2</c:v>
                </c:pt>
                <c:pt idx="14">
                  <c:v>1.4661E-2</c:v>
                </c:pt>
                <c:pt idx="15">
                  <c:v>1.2508999999999999E-2</c:v>
                </c:pt>
                <c:pt idx="16">
                  <c:v>1.2418999999999999E-2</c:v>
                </c:pt>
                <c:pt idx="17">
                  <c:v>1.2418999999999999E-2</c:v>
                </c:pt>
                <c:pt idx="18">
                  <c:v>1.3271E-2</c:v>
                </c:pt>
                <c:pt idx="19">
                  <c:v>0.38902999999999999</c:v>
                </c:pt>
                <c:pt idx="20">
                  <c:v>0.40632000000000001</c:v>
                </c:pt>
                <c:pt idx="21">
                  <c:v>0.40633000000000002</c:v>
                </c:pt>
                <c:pt idx="22">
                  <c:v>0.38902999999999999</c:v>
                </c:pt>
                <c:pt idx="23">
                  <c:v>0.26962999999999998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0.1043</c:v>
                </c:pt>
                <c:pt idx="8">
                  <c:v>0.42601</c:v>
                </c:pt>
                <c:pt idx="9">
                  <c:v>0.67859999999999998</c:v>
                </c:pt>
                <c:pt idx="10">
                  <c:v>0.87661999999999995</c:v>
                </c:pt>
                <c:pt idx="11">
                  <c:v>0.94642999999999999</c:v>
                </c:pt>
                <c:pt idx="12">
                  <c:v>0.94916999999999996</c:v>
                </c:pt>
                <c:pt idx="13">
                  <c:v>0.97055000000000002</c:v>
                </c:pt>
                <c:pt idx="14">
                  <c:v>0.86582999999999999</c:v>
                </c:pt>
                <c:pt idx="15">
                  <c:v>0.68635999999999997</c:v>
                </c:pt>
                <c:pt idx="16">
                  <c:v>0.52634000000000003</c:v>
                </c:pt>
                <c:pt idx="17">
                  <c:v>0.20136000000000001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0.23616100000000007</c:v>
                </c:pt>
                <c:pt idx="1">
                  <c:v>9.8083000000000142E-2</c:v>
                </c:pt>
                <c:pt idx="2">
                  <c:v>3.9546999999999999E-2</c:v>
                </c:pt>
                <c:pt idx="3">
                  <c:v>1.8981000000000137E-2</c:v>
                </c:pt>
                <c:pt idx="4">
                  <c:v>1.8981000000000137E-2</c:v>
                </c:pt>
                <c:pt idx="5">
                  <c:v>3.9546999999999999E-2</c:v>
                </c:pt>
                <c:pt idx="6">
                  <c:v>4.6681000000000195E-2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9.0078000000000324E-2</c:v>
                </c:pt>
                <c:pt idx="18">
                  <c:v>0.31822700000000026</c:v>
                </c:pt>
                <c:pt idx="19">
                  <c:v>0.12353700000000023</c:v>
                </c:pt>
                <c:pt idx="20">
                  <c:v>0.13611400000000007</c:v>
                </c:pt>
                <c:pt idx="21">
                  <c:v>0.136104</c:v>
                </c:pt>
                <c:pt idx="22">
                  <c:v>0.12353700000000023</c:v>
                </c:pt>
                <c:pt idx="23">
                  <c:v>0.18398800000000026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1.4920199999999999</c:v>
                </c:pt>
                <c:pt idx="1">
                  <c:v>1.4800979999999999</c:v>
                </c:pt>
                <c:pt idx="2">
                  <c:v>1.4690369999999999</c:v>
                </c:pt>
                <c:pt idx="3">
                  <c:v>1.4498719999999998</c:v>
                </c:pt>
                <c:pt idx="4">
                  <c:v>1.4498719999999998</c:v>
                </c:pt>
                <c:pt idx="5">
                  <c:v>1.4690369999999999</c:v>
                </c:pt>
                <c:pt idx="6">
                  <c:v>1.4718139999999997</c:v>
                </c:pt>
                <c:pt idx="7">
                  <c:v>1.4782189999999999</c:v>
                </c:pt>
                <c:pt idx="8">
                  <c:v>1.4872959999999997</c:v>
                </c:pt>
                <c:pt idx="9">
                  <c:v>1.4983149999999998</c:v>
                </c:pt>
                <c:pt idx="10">
                  <c:v>1.505331</c:v>
                </c:pt>
                <c:pt idx="11">
                  <c:v>1.507369</c:v>
                </c:pt>
                <c:pt idx="12">
                  <c:v>1.5070819999999998</c:v>
                </c:pt>
                <c:pt idx="13">
                  <c:v>1.5028219999999999</c:v>
                </c:pt>
                <c:pt idx="14">
                  <c:v>1.4998879999999999</c:v>
                </c:pt>
                <c:pt idx="15">
                  <c:v>1.4975289999999999</c:v>
                </c:pt>
                <c:pt idx="16">
                  <c:v>1.4967429999999997</c:v>
                </c:pt>
                <c:pt idx="17">
                  <c:v>1.4967429999999997</c:v>
                </c:pt>
                <c:pt idx="18">
                  <c:v>1.4991019999999997</c:v>
                </c:pt>
                <c:pt idx="19">
                  <c:v>1.5081329999999999</c:v>
                </c:pt>
                <c:pt idx="20">
                  <c:v>1.5082659999999999</c:v>
                </c:pt>
                <c:pt idx="21">
                  <c:v>1.5082659999999999</c:v>
                </c:pt>
                <c:pt idx="22">
                  <c:v>1.5081329999999999</c:v>
                </c:pt>
                <c:pt idx="23">
                  <c:v>1.5070819999999998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1.2418999999999999E-2</c:v>
                </c:pt>
                <c:pt idx="1">
                  <c:v>1.2418999999999999E-2</c:v>
                </c:pt>
                <c:pt idx="2">
                  <c:v>1.2016000000000001E-2</c:v>
                </c:pt>
                <c:pt idx="3">
                  <c:v>1.1747E-2</c:v>
                </c:pt>
                <c:pt idx="4">
                  <c:v>1.1747E-2</c:v>
                </c:pt>
                <c:pt idx="5">
                  <c:v>1.2016000000000001E-2</c:v>
                </c:pt>
                <c:pt idx="6">
                  <c:v>1.2104999999999999E-2</c:v>
                </c:pt>
                <c:pt idx="7">
                  <c:v>1.2374E-2</c:v>
                </c:pt>
                <c:pt idx="8">
                  <c:v>1.2418999999999999E-2</c:v>
                </c:pt>
                <c:pt idx="9">
                  <c:v>1.2643E-2</c:v>
                </c:pt>
                <c:pt idx="10">
                  <c:v>0.14585000000000001</c:v>
                </c:pt>
                <c:pt idx="11">
                  <c:v>0.29976000000000003</c:v>
                </c:pt>
                <c:pt idx="12">
                  <c:v>0.26962999999999998</c:v>
                </c:pt>
                <c:pt idx="13">
                  <c:v>5.7522999999999998E-2</c:v>
                </c:pt>
                <c:pt idx="14">
                  <c:v>1.4661E-2</c:v>
                </c:pt>
                <c:pt idx="15">
                  <c:v>1.2508999999999999E-2</c:v>
                </c:pt>
                <c:pt idx="16">
                  <c:v>1.2418999999999999E-2</c:v>
                </c:pt>
                <c:pt idx="17">
                  <c:v>1.2418999999999999E-2</c:v>
                </c:pt>
                <c:pt idx="18">
                  <c:v>1.3271E-2</c:v>
                </c:pt>
                <c:pt idx="19">
                  <c:v>0.38902999999999999</c:v>
                </c:pt>
                <c:pt idx="20">
                  <c:v>0.40632000000000001</c:v>
                </c:pt>
                <c:pt idx="21">
                  <c:v>0.40633000000000002</c:v>
                </c:pt>
                <c:pt idx="22">
                  <c:v>0.38902999999999999</c:v>
                </c:pt>
                <c:pt idx="23">
                  <c:v>0.26962999999999998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0.1043</c:v>
                </c:pt>
                <c:pt idx="8">
                  <c:v>0.42601</c:v>
                </c:pt>
                <c:pt idx="9">
                  <c:v>0.67859999999999998</c:v>
                </c:pt>
                <c:pt idx="10">
                  <c:v>0.87661999999999995</c:v>
                </c:pt>
                <c:pt idx="11">
                  <c:v>0.94642999999999999</c:v>
                </c:pt>
                <c:pt idx="12">
                  <c:v>0.94916999999999996</c:v>
                </c:pt>
                <c:pt idx="13">
                  <c:v>0.97055000000000002</c:v>
                </c:pt>
                <c:pt idx="14">
                  <c:v>0.86582999999999999</c:v>
                </c:pt>
                <c:pt idx="15">
                  <c:v>0.68635999999999997</c:v>
                </c:pt>
                <c:pt idx="16">
                  <c:v>0.52634000000000003</c:v>
                </c:pt>
                <c:pt idx="17">
                  <c:v>0.20136000000000001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0.23616100000000007</c:v>
                </c:pt>
                <c:pt idx="1">
                  <c:v>9.8083000000000142E-2</c:v>
                </c:pt>
                <c:pt idx="2">
                  <c:v>3.9546999999999999E-2</c:v>
                </c:pt>
                <c:pt idx="3">
                  <c:v>1.8981000000000137E-2</c:v>
                </c:pt>
                <c:pt idx="4">
                  <c:v>1.8981000000000137E-2</c:v>
                </c:pt>
                <c:pt idx="5">
                  <c:v>3.9546999999999999E-2</c:v>
                </c:pt>
                <c:pt idx="6">
                  <c:v>4.6681000000000195E-2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9.0078000000000324E-2</c:v>
                </c:pt>
                <c:pt idx="18">
                  <c:v>0.31822700000000026</c:v>
                </c:pt>
                <c:pt idx="19">
                  <c:v>0.12353700000000023</c:v>
                </c:pt>
                <c:pt idx="20">
                  <c:v>0.13611400000000007</c:v>
                </c:pt>
                <c:pt idx="21">
                  <c:v>0.136104</c:v>
                </c:pt>
                <c:pt idx="22">
                  <c:v>0.12353700000000023</c:v>
                </c:pt>
                <c:pt idx="23">
                  <c:v>0.18398800000000026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0.17904</c:v>
                </c:pt>
                <c:pt idx="1">
                  <c:v>0.17904</c:v>
                </c:pt>
                <c:pt idx="2">
                  <c:v>0.17904</c:v>
                </c:pt>
                <c:pt idx="3">
                  <c:v>0.17904</c:v>
                </c:pt>
                <c:pt idx="4">
                  <c:v>0.17904</c:v>
                </c:pt>
                <c:pt idx="5">
                  <c:v>0.17904</c:v>
                </c:pt>
                <c:pt idx="6">
                  <c:v>0.17904</c:v>
                </c:pt>
                <c:pt idx="7">
                  <c:v>0.17904</c:v>
                </c:pt>
                <c:pt idx="8">
                  <c:v>0.17904</c:v>
                </c:pt>
                <c:pt idx="9">
                  <c:v>0.17904</c:v>
                </c:pt>
                <c:pt idx="10">
                  <c:v>0.17904</c:v>
                </c:pt>
                <c:pt idx="11">
                  <c:v>0.17904</c:v>
                </c:pt>
                <c:pt idx="12">
                  <c:v>0.17904</c:v>
                </c:pt>
                <c:pt idx="13">
                  <c:v>0.17904</c:v>
                </c:pt>
                <c:pt idx="14">
                  <c:v>0.17904</c:v>
                </c:pt>
                <c:pt idx="15">
                  <c:v>0.17904</c:v>
                </c:pt>
                <c:pt idx="16">
                  <c:v>0.17904</c:v>
                </c:pt>
                <c:pt idx="17">
                  <c:v>0.17904</c:v>
                </c:pt>
                <c:pt idx="18">
                  <c:v>0.17904</c:v>
                </c:pt>
                <c:pt idx="19">
                  <c:v>0.17904</c:v>
                </c:pt>
                <c:pt idx="20">
                  <c:v>0.17904</c:v>
                </c:pt>
                <c:pt idx="21">
                  <c:v>0.17904</c:v>
                </c:pt>
                <c:pt idx="22">
                  <c:v>0.17904</c:v>
                </c:pt>
                <c:pt idx="23">
                  <c:v>0.17904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0.24848999999999999</c:v>
                </c:pt>
                <c:pt idx="1">
                  <c:v>0.24848999999999999</c:v>
                </c:pt>
                <c:pt idx="2">
                  <c:v>0.24848999999999999</c:v>
                </c:pt>
                <c:pt idx="3">
                  <c:v>0.24848999999999999</c:v>
                </c:pt>
                <c:pt idx="4">
                  <c:v>0.24848999999999999</c:v>
                </c:pt>
                <c:pt idx="5">
                  <c:v>0.24848999999999999</c:v>
                </c:pt>
                <c:pt idx="6">
                  <c:v>0.24848999999999999</c:v>
                </c:pt>
                <c:pt idx="7">
                  <c:v>0.24848999999999999</c:v>
                </c:pt>
                <c:pt idx="8">
                  <c:v>0.24848999999999999</c:v>
                </c:pt>
                <c:pt idx="9">
                  <c:v>0.24848999999999999</c:v>
                </c:pt>
                <c:pt idx="10">
                  <c:v>0.24848999999999999</c:v>
                </c:pt>
                <c:pt idx="11">
                  <c:v>0.24848999999999999</c:v>
                </c:pt>
                <c:pt idx="12">
                  <c:v>0.24848999999999999</c:v>
                </c:pt>
                <c:pt idx="13">
                  <c:v>0.24848999999999999</c:v>
                </c:pt>
                <c:pt idx="14">
                  <c:v>0.24848999999999999</c:v>
                </c:pt>
                <c:pt idx="15">
                  <c:v>0.24848999999999999</c:v>
                </c:pt>
                <c:pt idx="16">
                  <c:v>0.24848999999999999</c:v>
                </c:pt>
                <c:pt idx="17">
                  <c:v>0.24848999999999999</c:v>
                </c:pt>
                <c:pt idx="18">
                  <c:v>0.24848999999999999</c:v>
                </c:pt>
                <c:pt idx="19">
                  <c:v>0.24848999999999999</c:v>
                </c:pt>
                <c:pt idx="20">
                  <c:v>0.24848999999999999</c:v>
                </c:pt>
                <c:pt idx="21">
                  <c:v>0.24848999999999999</c:v>
                </c:pt>
                <c:pt idx="22">
                  <c:v>0.24848999999999999</c:v>
                </c:pt>
                <c:pt idx="23">
                  <c:v>0.24848999999999999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0.24848999999999999</c:v>
                </c:pt>
                <c:pt idx="1">
                  <c:v>0.24848999999999999</c:v>
                </c:pt>
                <c:pt idx="2">
                  <c:v>0.24848999999999999</c:v>
                </c:pt>
                <c:pt idx="3">
                  <c:v>0.24848999999999999</c:v>
                </c:pt>
                <c:pt idx="4">
                  <c:v>0.24848999999999999</c:v>
                </c:pt>
                <c:pt idx="5">
                  <c:v>0.24848999999999999</c:v>
                </c:pt>
                <c:pt idx="6">
                  <c:v>0.24848999999999999</c:v>
                </c:pt>
                <c:pt idx="7">
                  <c:v>0.24848999999999999</c:v>
                </c:pt>
                <c:pt idx="8">
                  <c:v>0.24848999999999999</c:v>
                </c:pt>
                <c:pt idx="9">
                  <c:v>0.24848999999999999</c:v>
                </c:pt>
                <c:pt idx="10">
                  <c:v>0.24848999999999999</c:v>
                </c:pt>
                <c:pt idx="11">
                  <c:v>0.24848999999999999</c:v>
                </c:pt>
                <c:pt idx="12">
                  <c:v>0.24848999999999999</c:v>
                </c:pt>
                <c:pt idx="13">
                  <c:v>0.24848999999999999</c:v>
                </c:pt>
                <c:pt idx="14">
                  <c:v>0.24848999999999999</c:v>
                </c:pt>
                <c:pt idx="15">
                  <c:v>0.24848999999999999</c:v>
                </c:pt>
                <c:pt idx="16">
                  <c:v>0.24848999999999999</c:v>
                </c:pt>
                <c:pt idx="17">
                  <c:v>0.24848999999999999</c:v>
                </c:pt>
                <c:pt idx="18">
                  <c:v>0.24848999999999999</c:v>
                </c:pt>
                <c:pt idx="19">
                  <c:v>0.24848999999999999</c:v>
                </c:pt>
                <c:pt idx="20">
                  <c:v>0.24848999999999999</c:v>
                </c:pt>
                <c:pt idx="21">
                  <c:v>0.24848999999999999</c:v>
                </c:pt>
                <c:pt idx="22">
                  <c:v>0.24848999999999999</c:v>
                </c:pt>
                <c:pt idx="23">
                  <c:v>0.24848999999999999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0.24412</c:v>
                </c:pt>
                <c:pt idx="1">
                  <c:v>0.24412</c:v>
                </c:pt>
                <c:pt idx="2">
                  <c:v>0.24412</c:v>
                </c:pt>
                <c:pt idx="3">
                  <c:v>0.24412</c:v>
                </c:pt>
                <c:pt idx="4">
                  <c:v>0.24368999999999999</c:v>
                </c:pt>
                <c:pt idx="5">
                  <c:v>0.24412</c:v>
                </c:pt>
                <c:pt idx="6">
                  <c:v>0.24412</c:v>
                </c:pt>
                <c:pt idx="7">
                  <c:v>0.24412</c:v>
                </c:pt>
                <c:pt idx="8">
                  <c:v>0.24412</c:v>
                </c:pt>
                <c:pt idx="9">
                  <c:v>0.24412</c:v>
                </c:pt>
                <c:pt idx="10">
                  <c:v>0.24412</c:v>
                </c:pt>
                <c:pt idx="11">
                  <c:v>0.24412</c:v>
                </c:pt>
                <c:pt idx="12">
                  <c:v>0.24412</c:v>
                </c:pt>
                <c:pt idx="13">
                  <c:v>0.24412</c:v>
                </c:pt>
                <c:pt idx="14">
                  <c:v>0.24412</c:v>
                </c:pt>
                <c:pt idx="15">
                  <c:v>0.24412</c:v>
                </c:pt>
                <c:pt idx="16">
                  <c:v>0.24412</c:v>
                </c:pt>
                <c:pt idx="17">
                  <c:v>0.24412</c:v>
                </c:pt>
                <c:pt idx="18">
                  <c:v>0.24412</c:v>
                </c:pt>
                <c:pt idx="19">
                  <c:v>0.24412</c:v>
                </c:pt>
                <c:pt idx="20">
                  <c:v>0.24412</c:v>
                </c:pt>
                <c:pt idx="21">
                  <c:v>0.24412</c:v>
                </c:pt>
                <c:pt idx="22">
                  <c:v>0.24412</c:v>
                </c:pt>
                <c:pt idx="23">
                  <c:v>0.24412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0.48710999999999999</c:v>
                </c:pt>
                <c:pt idx="1">
                  <c:v>0.48708000000000001</c:v>
                </c:pt>
                <c:pt idx="2">
                  <c:v>0.48676000000000003</c:v>
                </c:pt>
                <c:pt idx="3">
                  <c:v>0.48363</c:v>
                </c:pt>
                <c:pt idx="4">
                  <c:v>0.48041</c:v>
                </c:pt>
                <c:pt idx="5">
                  <c:v>0.48698999999999998</c:v>
                </c:pt>
                <c:pt idx="6">
                  <c:v>0.48709999999999998</c:v>
                </c:pt>
                <c:pt idx="7">
                  <c:v>0.48710999999999999</c:v>
                </c:pt>
                <c:pt idx="8">
                  <c:v>0.48710999999999999</c:v>
                </c:pt>
                <c:pt idx="9">
                  <c:v>0.48710999999999999</c:v>
                </c:pt>
                <c:pt idx="10">
                  <c:v>0.48710999999999999</c:v>
                </c:pt>
                <c:pt idx="11">
                  <c:v>0.48710999999999999</c:v>
                </c:pt>
                <c:pt idx="12">
                  <c:v>0.48710999999999999</c:v>
                </c:pt>
                <c:pt idx="13">
                  <c:v>0.48710999999999999</c:v>
                </c:pt>
                <c:pt idx="14">
                  <c:v>0.48710999999999999</c:v>
                </c:pt>
                <c:pt idx="15">
                  <c:v>0.48710999999999999</c:v>
                </c:pt>
                <c:pt idx="16">
                  <c:v>0.48710999999999999</c:v>
                </c:pt>
                <c:pt idx="17">
                  <c:v>0.48710999999999999</c:v>
                </c:pt>
                <c:pt idx="18">
                  <c:v>0.48710999999999999</c:v>
                </c:pt>
                <c:pt idx="19">
                  <c:v>0.48710999999999999</c:v>
                </c:pt>
                <c:pt idx="20">
                  <c:v>0.48710999999999999</c:v>
                </c:pt>
                <c:pt idx="21">
                  <c:v>0.48710999999999999</c:v>
                </c:pt>
                <c:pt idx="22">
                  <c:v>0.48710999999999999</c:v>
                </c:pt>
                <c:pt idx="23">
                  <c:v>0.48710999999999999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7.7542E-2</c:v>
                </c:pt>
                <c:pt idx="1">
                  <c:v>6.4445000000000002E-2</c:v>
                </c:pt>
                <c:pt idx="2">
                  <c:v>5.8227000000000001E-2</c:v>
                </c:pt>
                <c:pt idx="3">
                  <c:v>5.4586999999999997E-2</c:v>
                </c:pt>
                <c:pt idx="4">
                  <c:v>5.3324000000000003E-2</c:v>
                </c:pt>
                <c:pt idx="5">
                  <c:v>5.9771999999999999E-2</c:v>
                </c:pt>
                <c:pt idx="6">
                  <c:v>6.6000000000000003E-2</c:v>
                </c:pt>
                <c:pt idx="7">
                  <c:v>7.3766999999999999E-2</c:v>
                </c:pt>
                <c:pt idx="8">
                  <c:v>8.4801000000000001E-2</c:v>
                </c:pt>
                <c:pt idx="9">
                  <c:v>8.4998000000000004E-2</c:v>
                </c:pt>
                <c:pt idx="10">
                  <c:v>8.4998000000000004E-2</c:v>
                </c:pt>
                <c:pt idx="11">
                  <c:v>8.4998000000000004E-2</c:v>
                </c:pt>
                <c:pt idx="12">
                  <c:v>8.4998000000000004E-2</c:v>
                </c:pt>
                <c:pt idx="13">
                  <c:v>8.4998000000000004E-2</c:v>
                </c:pt>
                <c:pt idx="14">
                  <c:v>8.4998000000000004E-2</c:v>
                </c:pt>
                <c:pt idx="15">
                  <c:v>8.4998000000000004E-2</c:v>
                </c:pt>
                <c:pt idx="16">
                  <c:v>8.4998000000000004E-2</c:v>
                </c:pt>
                <c:pt idx="17">
                  <c:v>8.4998000000000004E-2</c:v>
                </c:pt>
                <c:pt idx="18">
                  <c:v>8.4998000000000004E-2</c:v>
                </c:pt>
                <c:pt idx="19">
                  <c:v>8.4998000000000004E-2</c:v>
                </c:pt>
                <c:pt idx="20">
                  <c:v>8.4998000000000004E-2</c:v>
                </c:pt>
                <c:pt idx="21">
                  <c:v>8.4998000000000004E-2</c:v>
                </c:pt>
                <c:pt idx="22">
                  <c:v>8.4998000000000004E-2</c:v>
                </c:pt>
                <c:pt idx="23">
                  <c:v>8.4716E-2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1.5036000000000001E-2</c:v>
                </c:pt>
                <c:pt idx="9">
                  <c:v>1.5054E-2</c:v>
                </c:pt>
                <c:pt idx="10">
                  <c:v>1.5054E-2</c:v>
                </c:pt>
                <c:pt idx="11">
                  <c:v>1.5054E-2</c:v>
                </c:pt>
                <c:pt idx="12">
                  <c:v>1.5054E-2</c:v>
                </c:pt>
                <c:pt idx="13">
                  <c:v>1.5054E-2</c:v>
                </c:pt>
                <c:pt idx="14">
                  <c:v>1.5054E-2</c:v>
                </c:pt>
                <c:pt idx="15">
                  <c:v>1.5054E-2</c:v>
                </c:pt>
                <c:pt idx="16">
                  <c:v>1.5054E-2</c:v>
                </c:pt>
                <c:pt idx="17">
                  <c:v>1.5054E-2</c:v>
                </c:pt>
                <c:pt idx="18">
                  <c:v>1.5054E-2</c:v>
                </c:pt>
                <c:pt idx="19">
                  <c:v>1.5054E-2</c:v>
                </c:pt>
                <c:pt idx="20">
                  <c:v>1.5054E-2</c:v>
                </c:pt>
                <c:pt idx="21">
                  <c:v>1.5054E-2</c:v>
                </c:pt>
                <c:pt idx="22">
                  <c:v>1.5054E-2</c:v>
                </c:pt>
                <c:pt idx="23">
                  <c:v>1.5032999999999999E-2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1.7919000000000001E-2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0.30851000000000001</c:v>
                </c:pt>
                <c:pt idx="9">
                  <c:v>0.10452</c:v>
                </c:pt>
                <c:pt idx="10">
                  <c:v>9.8887999999999997E-3</c:v>
                </c:pt>
                <c:pt idx="11">
                  <c:v>6.4972000000000001E-4</c:v>
                </c:pt>
                <c:pt idx="12">
                  <c:v>1.1922E-2</c:v>
                </c:pt>
                <c:pt idx="13">
                  <c:v>9.8037999999999997E-3</c:v>
                </c:pt>
                <c:pt idx="14">
                  <c:v>1.511E-2</c:v>
                </c:pt>
                <c:pt idx="15">
                  <c:v>2.6459999999999998E-4</c:v>
                </c:pt>
                <c:pt idx="16">
                  <c:v>6.4614E-3</c:v>
                </c:pt>
                <c:pt idx="17">
                  <c:v>1.1885E-4</c:v>
                </c:pt>
                <c:pt idx="18">
                  <c:v>1.0194999999999999E-2</c:v>
                </c:pt>
                <c:pt idx="19">
                  <c:v>1.0827E-3</c:v>
                </c:pt>
                <c:pt idx="20">
                  <c:v>1.7472000000000001E-2</c:v>
                </c:pt>
                <c:pt idx="21">
                  <c:v>4.6801999999999998E-3</c:v>
                </c:pt>
                <c:pt idx="22">
                  <c:v>6.6839000000000004E-3</c:v>
                </c:pt>
                <c:pt idx="23">
                  <c:v>1.6761999999999999E-2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5.9404999999999999E-2</c:v>
                </c:pt>
                <c:pt idx="8">
                  <c:v>0.36758999999999997</c:v>
                </c:pt>
                <c:pt idx="9">
                  <c:v>0.62309000000000003</c:v>
                </c:pt>
                <c:pt idx="10">
                  <c:v>0.85882999999999998</c:v>
                </c:pt>
                <c:pt idx="11">
                  <c:v>0.97475000000000001</c:v>
                </c:pt>
                <c:pt idx="12">
                  <c:v>0.98301000000000005</c:v>
                </c:pt>
                <c:pt idx="13">
                  <c:v>1.0210999999999999</c:v>
                </c:pt>
                <c:pt idx="14">
                  <c:v>0.88251999999999997</c:v>
                </c:pt>
                <c:pt idx="15">
                  <c:v>0.73319999999999996</c:v>
                </c:pt>
                <c:pt idx="16">
                  <c:v>0.52327000000000001</c:v>
                </c:pt>
                <c:pt idx="17">
                  <c:v>0.12392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0.33168900000000012</c:v>
                </c:pt>
                <c:pt idx="1">
                  <c:v>0.1927350000000001</c:v>
                </c:pt>
                <c:pt idx="2">
                  <c:v>0.11937299999999995</c:v>
                </c:pt>
                <c:pt idx="3">
                  <c:v>7.6143000000000294E-2</c:v>
                </c:pt>
                <c:pt idx="4">
                  <c:v>6.1056000000000443E-2</c:v>
                </c:pt>
                <c:pt idx="5">
                  <c:v>0.13759800000000011</c:v>
                </c:pt>
                <c:pt idx="6">
                  <c:v>0.21116000000000024</c:v>
                </c:pt>
                <c:pt idx="7">
                  <c:v>0.24397800000000047</c:v>
                </c:pt>
                <c:pt idx="8">
                  <c:v>0</c:v>
                </c:pt>
                <c:pt idx="9">
                  <c:v>0.11428800000000061</c:v>
                </c:pt>
                <c:pt idx="10">
                  <c:v>0.17317920000000031</c:v>
                </c:pt>
                <c:pt idx="11">
                  <c:v>9.639828000000028E-2</c:v>
                </c:pt>
                <c:pt idx="12">
                  <c:v>5.6866000000000305E-2</c:v>
                </c:pt>
                <c:pt idx="13">
                  <c:v>0</c:v>
                </c:pt>
                <c:pt idx="14">
                  <c:v>5.4268000000000427E-2</c:v>
                </c:pt>
                <c:pt idx="15">
                  <c:v>0.21843340000000033</c:v>
                </c:pt>
                <c:pt idx="16">
                  <c:v>0.39216659999999992</c:v>
                </c:pt>
                <c:pt idx="17">
                  <c:v>0.74785915000000025</c:v>
                </c:pt>
                <c:pt idx="18">
                  <c:v>0.84170300000000031</c:v>
                </c:pt>
                <c:pt idx="19">
                  <c:v>0.92081530000000011</c:v>
                </c:pt>
                <c:pt idx="20">
                  <c:v>0.86442600000000058</c:v>
                </c:pt>
                <c:pt idx="21">
                  <c:v>0.7572178000000005</c:v>
                </c:pt>
                <c:pt idx="22">
                  <c:v>0.63531410000000044</c:v>
                </c:pt>
                <c:pt idx="23">
                  <c:v>0.50553900000000018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0.17924999999999999</c:v>
                </c:pt>
                <c:pt idx="1">
                  <c:v>0.17924999999999999</c:v>
                </c:pt>
                <c:pt idx="2">
                  <c:v>0.17924999999999999</c:v>
                </c:pt>
                <c:pt idx="3">
                  <c:v>0.17924999999999999</c:v>
                </c:pt>
                <c:pt idx="4">
                  <c:v>0.17924999999999999</c:v>
                </c:pt>
                <c:pt idx="5">
                  <c:v>0.17924999999999999</c:v>
                </c:pt>
                <c:pt idx="6">
                  <c:v>0.17924999999999999</c:v>
                </c:pt>
                <c:pt idx="7">
                  <c:v>0.17924999999999999</c:v>
                </c:pt>
                <c:pt idx="8">
                  <c:v>0.17924999999999999</c:v>
                </c:pt>
                <c:pt idx="9">
                  <c:v>0.17924999999999999</c:v>
                </c:pt>
                <c:pt idx="10">
                  <c:v>0.17924999999999999</c:v>
                </c:pt>
                <c:pt idx="11">
                  <c:v>0.17924999999999999</c:v>
                </c:pt>
                <c:pt idx="12">
                  <c:v>0.17924999999999999</c:v>
                </c:pt>
                <c:pt idx="13">
                  <c:v>0.17924999999999999</c:v>
                </c:pt>
                <c:pt idx="14">
                  <c:v>0.17924999999999999</c:v>
                </c:pt>
                <c:pt idx="15">
                  <c:v>0.17924999999999999</c:v>
                </c:pt>
                <c:pt idx="16">
                  <c:v>0.17924999999999999</c:v>
                </c:pt>
                <c:pt idx="17">
                  <c:v>0.17924999999999999</c:v>
                </c:pt>
                <c:pt idx="18">
                  <c:v>0.17924999999999999</c:v>
                </c:pt>
                <c:pt idx="19">
                  <c:v>0.17924999999999999</c:v>
                </c:pt>
                <c:pt idx="20">
                  <c:v>0.17924999999999999</c:v>
                </c:pt>
                <c:pt idx="21">
                  <c:v>0.17924999999999999</c:v>
                </c:pt>
                <c:pt idx="22">
                  <c:v>0.17924999999999999</c:v>
                </c:pt>
                <c:pt idx="23">
                  <c:v>0.17924999999999999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0.24889</c:v>
                </c:pt>
                <c:pt idx="1">
                  <c:v>0.24629999999999999</c:v>
                </c:pt>
                <c:pt idx="2">
                  <c:v>0.24889</c:v>
                </c:pt>
                <c:pt idx="3">
                  <c:v>0.24889</c:v>
                </c:pt>
                <c:pt idx="4">
                  <c:v>0.24889</c:v>
                </c:pt>
                <c:pt idx="5">
                  <c:v>0.24889</c:v>
                </c:pt>
                <c:pt idx="6">
                  <c:v>0.24889</c:v>
                </c:pt>
                <c:pt idx="7">
                  <c:v>0.24889</c:v>
                </c:pt>
                <c:pt idx="8">
                  <c:v>0.24889</c:v>
                </c:pt>
                <c:pt idx="9">
                  <c:v>0.24889</c:v>
                </c:pt>
                <c:pt idx="10">
                  <c:v>0.24889</c:v>
                </c:pt>
                <c:pt idx="11">
                  <c:v>0.24889</c:v>
                </c:pt>
                <c:pt idx="12">
                  <c:v>0.24889</c:v>
                </c:pt>
                <c:pt idx="13">
                  <c:v>0.24889</c:v>
                </c:pt>
                <c:pt idx="14">
                  <c:v>0.24889</c:v>
                </c:pt>
                <c:pt idx="15">
                  <c:v>0.24889</c:v>
                </c:pt>
                <c:pt idx="16">
                  <c:v>0.24889</c:v>
                </c:pt>
                <c:pt idx="17">
                  <c:v>0.24646000000000001</c:v>
                </c:pt>
                <c:pt idx="18">
                  <c:v>0.24889</c:v>
                </c:pt>
                <c:pt idx="19">
                  <c:v>0.24889</c:v>
                </c:pt>
                <c:pt idx="20">
                  <c:v>0.24889</c:v>
                </c:pt>
                <c:pt idx="21">
                  <c:v>0.24889</c:v>
                </c:pt>
                <c:pt idx="22">
                  <c:v>0.24707999999999999</c:v>
                </c:pt>
                <c:pt idx="23">
                  <c:v>0.23425000000000001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0.24889</c:v>
                </c:pt>
                <c:pt idx="1">
                  <c:v>0.24889</c:v>
                </c:pt>
                <c:pt idx="2">
                  <c:v>0.24889</c:v>
                </c:pt>
                <c:pt idx="3">
                  <c:v>0.24887999999999999</c:v>
                </c:pt>
                <c:pt idx="4">
                  <c:v>0.24887999999999999</c:v>
                </c:pt>
                <c:pt idx="5">
                  <c:v>0.24889</c:v>
                </c:pt>
                <c:pt idx="6">
                  <c:v>0.24889</c:v>
                </c:pt>
                <c:pt idx="7">
                  <c:v>0.24889</c:v>
                </c:pt>
                <c:pt idx="8">
                  <c:v>0.24889</c:v>
                </c:pt>
                <c:pt idx="9">
                  <c:v>0.24889</c:v>
                </c:pt>
                <c:pt idx="10">
                  <c:v>0.24889</c:v>
                </c:pt>
                <c:pt idx="11">
                  <c:v>0.24889</c:v>
                </c:pt>
                <c:pt idx="12">
                  <c:v>0.24889</c:v>
                </c:pt>
                <c:pt idx="13">
                  <c:v>0.24889</c:v>
                </c:pt>
                <c:pt idx="14">
                  <c:v>0.24889</c:v>
                </c:pt>
                <c:pt idx="15">
                  <c:v>0.24889</c:v>
                </c:pt>
                <c:pt idx="16">
                  <c:v>0.24889</c:v>
                </c:pt>
                <c:pt idx="17">
                  <c:v>0.24889</c:v>
                </c:pt>
                <c:pt idx="18">
                  <c:v>0.24889</c:v>
                </c:pt>
                <c:pt idx="19">
                  <c:v>0.24889</c:v>
                </c:pt>
                <c:pt idx="20">
                  <c:v>0.24889</c:v>
                </c:pt>
                <c:pt idx="21">
                  <c:v>0.24889</c:v>
                </c:pt>
                <c:pt idx="22">
                  <c:v>0.24889</c:v>
                </c:pt>
                <c:pt idx="23">
                  <c:v>0.24796000000000001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0.24364</c:v>
                </c:pt>
                <c:pt idx="1">
                  <c:v>0.21526000000000001</c:v>
                </c:pt>
                <c:pt idx="2">
                  <c:v>0.21085999999999999</c:v>
                </c:pt>
                <c:pt idx="3">
                  <c:v>0.2238</c:v>
                </c:pt>
                <c:pt idx="4">
                  <c:v>0.20135</c:v>
                </c:pt>
                <c:pt idx="5">
                  <c:v>0.22298000000000001</c:v>
                </c:pt>
                <c:pt idx="6">
                  <c:v>0.23765</c:v>
                </c:pt>
                <c:pt idx="7">
                  <c:v>0.23075000000000001</c:v>
                </c:pt>
                <c:pt idx="8">
                  <c:v>0.23549999999999999</c:v>
                </c:pt>
                <c:pt idx="9">
                  <c:v>0.24415000000000001</c:v>
                </c:pt>
                <c:pt idx="10">
                  <c:v>0.24415000000000001</c:v>
                </c:pt>
                <c:pt idx="11">
                  <c:v>0.24415000000000001</c:v>
                </c:pt>
                <c:pt idx="12">
                  <c:v>0.24415000000000001</c:v>
                </c:pt>
                <c:pt idx="13">
                  <c:v>0.24407000000000001</c:v>
                </c:pt>
                <c:pt idx="14">
                  <c:v>0.24415000000000001</c:v>
                </c:pt>
                <c:pt idx="15">
                  <c:v>0.24338000000000001</c:v>
                </c:pt>
                <c:pt idx="16">
                  <c:v>0.23727999999999999</c:v>
                </c:pt>
                <c:pt idx="17">
                  <c:v>0.23544000000000001</c:v>
                </c:pt>
                <c:pt idx="18">
                  <c:v>0.24315999999999999</c:v>
                </c:pt>
                <c:pt idx="19">
                  <c:v>0.24415000000000001</c:v>
                </c:pt>
                <c:pt idx="20">
                  <c:v>0.24415000000000001</c:v>
                </c:pt>
                <c:pt idx="21">
                  <c:v>0.24399999999999999</c:v>
                </c:pt>
                <c:pt idx="22">
                  <c:v>0.23802000000000001</c:v>
                </c:pt>
                <c:pt idx="23">
                  <c:v>0.21837000000000001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0.41581000000000001</c:v>
                </c:pt>
                <c:pt idx="1">
                  <c:v>0.38189000000000001</c:v>
                </c:pt>
                <c:pt idx="2">
                  <c:v>0.34394999999999998</c:v>
                </c:pt>
                <c:pt idx="3">
                  <c:v>0.30859999999999999</c:v>
                </c:pt>
                <c:pt idx="4">
                  <c:v>0.33105000000000001</c:v>
                </c:pt>
                <c:pt idx="5">
                  <c:v>0.37157000000000001</c:v>
                </c:pt>
                <c:pt idx="6">
                  <c:v>0.40478999999999998</c:v>
                </c:pt>
                <c:pt idx="7">
                  <c:v>0.42908000000000002</c:v>
                </c:pt>
                <c:pt idx="8">
                  <c:v>0.45180999999999999</c:v>
                </c:pt>
                <c:pt idx="9">
                  <c:v>0.46793000000000001</c:v>
                </c:pt>
                <c:pt idx="10">
                  <c:v>0.47525000000000001</c:v>
                </c:pt>
                <c:pt idx="11">
                  <c:v>0.47639999999999999</c:v>
                </c:pt>
                <c:pt idx="12">
                  <c:v>0.47639999999999999</c:v>
                </c:pt>
                <c:pt idx="13">
                  <c:v>0.46808</c:v>
                </c:pt>
                <c:pt idx="14">
                  <c:v>0.45978000000000002</c:v>
                </c:pt>
                <c:pt idx="15">
                  <c:v>0.45173999999999997</c:v>
                </c:pt>
                <c:pt idx="16">
                  <c:v>0.45784999999999998</c:v>
                </c:pt>
                <c:pt idx="17">
                  <c:v>0.47017999999999999</c:v>
                </c:pt>
                <c:pt idx="18">
                  <c:v>0.48161999999999999</c:v>
                </c:pt>
                <c:pt idx="19">
                  <c:v>0.48488999999999999</c:v>
                </c:pt>
                <c:pt idx="20">
                  <c:v>0.48504999999999998</c:v>
                </c:pt>
                <c:pt idx="21">
                  <c:v>0.48298999999999997</c:v>
                </c:pt>
                <c:pt idx="22">
                  <c:v>0.47356999999999999</c:v>
                </c:pt>
                <c:pt idx="23">
                  <c:v>0.44889000000000001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6.1105E-2</c:v>
                </c:pt>
                <c:pt idx="1">
                  <c:v>5.5905999999999997E-2</c:v>
                </c:pt>
                <c:pt idx="2">
                  <c:v>5.3953000000000001E-2</c:v>
                </c:pt>
                <c:pt idx="3">
                  <c:v>5.3115000000000002E-2</c:v>
                </c:pt>
                <c:pt idx="4">
                  <c:v>5.3115000000000002E-2</c:v>
                </c:pt>
                <c:pt idx="5">
                  <c:v>5.5905999999999997E-2</c:v>
                </c:pt>
                <c:pt idx="6">
                  <c:v>5.9457000000000003E-2</c:v>
                </c:pt>
                <c:pt idx="7">
                  <c:v>6.1105E-2</c:v>
                </c:pt>
                <c:pt idx="8">
                  <c:v>6.4527000000000001E-2</c:v>
                </c:pt>
                <c:pt idx="9">
                  <c:v>7.0113999999999996E-2</c:v>
                </c:pt>
                <c:pt idx="10">
                  <c:v>7.2654999999999997E-2</c:v>
                </c:pt>
                <c:pt idx="11">
                  <c:v>7.3032E-2</c:v>
                </c:pt>
                <c:pt idx="12">
                  <c:v>7.3032E-2</c:v>
                </c:pt>
                <c:pt idx="13">
                  <c:v>7.0113999999999996E-2</c:v>
                </c:pt>
                <c:pt idx="14">
                  <c:v>6.7782999999999996E-2</c:v>
                </c:pt>
                <c:pt idx="15">
                  <c:v>6.5955E-2</c:v>
                </c:pt>
                <c:pt idx="16">
                  <c:v>6.5955E-2</c:v>
                </c:pt>
                <c:pt idx="17">
                  <c:v>6.7935999999999996E-2</c:v>
                </c:pt>
                <c:pt idx="18">
                  <c:v>7.5344999999999995E-2</c:v>
                </c:pt>
                <c:pt idx="19">
                  <c:v>7.9217999999999997E-2</c:v>
                </c:pt>
                <c:pt idx="20">
                  <c:v>7.9255999999999993E-2</c:v>
                </c:pt>
                <c:pt idx="21">
                  <c:v>7.7405000000000002E-2</c:v>
                </c:pt>
                <c:pt idx="22">
                  <c:v>6.9703000000000001E-2</c:v>
                </c:pt>
                <c:pt idx="23">
                  <c:v>6.0145999999999998E-2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1.5010000000000001E-2</c:v>
                </c:pt>
                <c:pt idx="11">
                  <c:v>1.5011999999999999E-2</c:v>
                </c:pt>
                <c:pt idx="12">
                  <c:v>1.5011999999999999E-2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1.502E-2</c:v>
                </c:pt>
                <c:pt idx="19">
                  <c:v>1.502E-2</c:v>
                </c:pt>
                <c:pt idx="20">
                  <c:v>1.502E-2</c:v>
                </c:pt>
                <c:pt idx="21">
                  <c:v>1.502E-2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5.9040000000000004E-3</c:v>
                </c:pt>
                <c:pt idx="1">
                  <c:v>1.1774E-2</c:v>
                </c:pt>
                <c:pt idx="2">
                  <c:v>1.0957E-2</c:v>
                </c:pt>
                <c:pt idx="3">
                  <c:v>7.3778000000000003E-3</c:v>
                </c:pt>
                <c:pt idx="4">
                  <c:v>7.1710999999999997E-3</c:v>
                </c:pt>
                <c:pt idx="5">
                  <c:v>1.9185000000000001E-2</c:v>
                </c:pt>
                <c:pt idx="6">
                  <c:v>2.0034E-2</c:v>
                </c:pt>
                <c:pt idx="7">
                  <c:v>2.3838000000000002E-2</c:v>
                </c:pt>
                <c:pt idx="8">
                  <c:v>1.8373E-2</c:v>
                </c:pt>
                <c:pt idx="9">
                  <c:v>5.3486999999999996E-3</c:v>
                </c:pt>
                <c:pt idx="10">
                  <c:v>3.2451000000000001E-2</c:v>
                </c:pt>
                <c:pt idx="11">
                  <c:v>4.5631999999999999E-2</c:v>
                </c:pt>
                <c:pt idx="12">
                  <c:v>7.2937000000000002E-2</c:v>
                </c:pt>
                <c:pt idx="13">
                  <c:v>8.2233000000000001E-2</c:v>
                </c:pt>
                <c:pt idx="14">
                  <c:v>9.1036000000000006E-2</c:v>
                </c:pt>
                <c:pt idx="15">
                  <c:v>8.4579000000000001E-2</c:v>
                </c:pt>
                <c:pt idx="16">
                  <c:v>8.4960999999999995E-2</c:v>
                </c:pt>
                <c:pt idx="17">
                  <c:v>9.8377000000000006E-2</c:v>
                </c:pt>
                <c:pt idx="18">
                  <c:v>0.14626</c:v>
                </c:pt>
                <c:pt idx="19">
                  <c:v>0.16685</c:v>
                </c:pt>
                <c:pt idx="20">
                  <c:v>0.16420000000000001</c:v>
                </c:pt>
                <c:pt idx="21">
                  <c:v>0.15504999999999999</c:v>
                </c:pt>
                <c:pt idx="22">
                  <c:v>0.11304</c:v>
                </c:pt>
                <c:pt idx="23">
                  <c:v>5.2976000000000002E-2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0.33757999999999999</c:v>
                </c:pt>
                <c:pt idx="9">
                  <c:v>0.94118000000000002</c:v>
                </c:pt>
                <c:pt idx="10">
                  <c:v>1.3048</c:v>
                </c:pt>
                <c:pt idx="11">
                  <c:v>1.3761000000000001</c:v>
                </c:pt>
                <c:pt idx="12">
                  <c:v>1.2736000000000001</c:v>
                </c:pt>
                <c:pt idx="13">
                  <c:v>1.0185999999999999</c:v>
                </c:pt>
                <c:pt idx="14">
                  <c:v>0.79632000000000003</c:v>
                </c:pt>
                <c:pt idx="15">
                  <c:v>0.57562999999999998</c:v>
                </c:pt>
                <c:pt idx="16">
                  <c:v>0.21725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0.17371100000000039</c:v>
                </c:pt>
                <c:pt idx="1">
                  <c:v>8.7730000000000086E-2</c:v>
                </c:pt>
                <c:pt idx="2">
                  <c:v>6.0149999999999926E-2</c:v>
                </c:pt>
                <c:pt idx="3">
                  <c:v>5.1987200000000122E-2</c:v>
                </c:pt>
                <c:pt idx="4">
                  <c:v>5.2193900000000015E-2</c:v>
                </c:pt>
                <c:pt idx="5">
                  <c:v>8.0329000000000095E-2</c:v>
                </c:pt>
                <c:pt idx="6">
                  <c:v>0.13323899999999989</c:v>
                </c:pt>
                <c:pt idx="7">
                  <c:v>0.15539700000000001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0.20596700000000023</c:v>
                </c:pt>
                <c:pt idx="18">
                  <c:v>0.33436500000000002</c:v>
                </c:pt>
                <c:pt idx="19">
                  <c:v>0.44584200000000007</c:v>
                </c:pt>
                <c:pt idx="20">
                  <c:v>0.44319400000000009</c:v>
                </c:pt>
                <c:pt idx="21">
                  <c:v>0.391405</c:v>
                </c:pt>
                <c:pt idx="22">
                  <c:v>0.22804700000000011</c:v>
                </c:pt>
                <c:pt idx="23">
                  <c:v>0.11035800000000018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1.4997919999999998</c:v>
                </c:pt>
                <c:pt idx="1">
                  <c:v>1.4866649999999999</c:v>
                </c:pt>
                <c:pt idx="2">
                  <c:v>1.480127</c:v>
                </c:pt>
                <c:pt idx="3">
                  <c:v>1.4733569999999998</c:v>
                </c:pt>
                <c:pt idx="4">
                  <c:v>1.4684439999999996</c:v>
                </c:pt>
                <c:pt idx="5">
                  <c:v>1.4819019999999998</c:v>
                </c:pt>
                <c:pt idx="6">
                  <c:v>1.4882399999999998</c:v>
                </c:pt>
                <c:pt idx="7">
                  <c:v>1.4960169999999997</c:v>
                </c:pt>
                <c:pt idx="8">
                  <c:v>1.5070869999999998</c:v>
                </c:pt>
                <c:pt idx="9">
                  <c:v>1.5073019999999997</c:v>
                </c:pt>
                <c:pt idx="10">
                  <c:v>1.5073019999999997</c:v>
                </c:pt>
                <c:pt idx="11">
                  <c:v>1.5073019999999997</c:v>
                </c:pt>
                <c:pt idx="12">
                  <c:v>1.5073019999999997</c:v>
                </c:pt>
                <c:pt idx="13">
                  <c:v>1.5073019999999997</c:v>
                </c:pt>
                <c:pt idx="14">
                  <c:v>1.5073019999999997</c:v>
                </c:pt>
                <c:pt idx="15">
                  <c:v>1.5073019999999997</c:v>
                </c:pt>
                <c:pt idx="16">
                  <c:v>1.5073019999999997</c:v>
                </c:pt>
                <c:pt idx="17">
                  <c:v>1.5073019999999997</c:v>
                </c:pt>
                <c:pt idx="18">
                  <c:v>1.5073019999999997</c:v>
                </c:pt>
                <c:pt idx="19">
                  <c:v>1.5073019999999997</c:v>
                </c:pt>
                <c:pt idx="20">
                  <c:v>1.5073019999999997</c:v>
                </c:pt>
                <c:pt idx="21">
                  <c:v>1.5073019999999997</c:v>
                </c:pt>
                <c:pt idx="22">
                  <c:v>1.5073019999999997</c:v>
                </c:pt>
                <c:pt idx="23">
                  <c:v>1.506999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1.7919000000000001E-2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0.30851000000000001</c:v>
                </c:pt>
                <c:pt idx="9">
                  <c:v>0.10452</c:v>
                </c:pt>
                <c:pt idx="10">
                  <c:v>9.8887999999999997E-3</c:v>
                </c:pt>
                <c:pt idx="11">
                  <c:v>6.4972000000000001E-4</c:v>
                </c:pt>
                <c:pt idx="12">
                  <c:v>1.1922E-2</c:v>
                </c:pt>
                <c:pt idx="13">
                  <c:v>9.8037999999999997E-3</c:v>
                </c:pt>
                <c:pt idx="14">
                  <c:v>1.511E-2</c:v>
                </c:pt>
                <c:pt idx="15">
                  <c:v>2.6459999999999998E-4</c:v>
                </c:pt>
                <c:pt idx="16">
                  <c:v>6.4614E-3</c:v>
                </c:pt>
                <c:pt idx="17">
                  <c:v>1.1885E-4</c:v>
                </c:pt>
                <c:pt idx="18">
                  <c:v>1.0194999999999999E-2</c:v>
                </c:pt>
                <c:pt idx="19">
                  <c:v>1.0827E-3</c:v>
                </c:pt>
                <c:pt idx="20">
                  <c:v>1.7472000000000001E-2</c:v>
                </c:pt>
                <c:pt idx="21">
                  <c:v>4.6801999999999998E-3</c:v>
                </c:pt>
                <c:pt idx="22">
                  <c:v>6.6839000000000004E-3</c:v>
                </c:pt>
                <c:pt idx="23">
                  <c:v>1.6761999999999999E-2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5.9404999999999999E-2</c:v>
                </c:pt>
                <c:pt idx="8">
                  <c:v>0.36758999999999997</c:v>
                </c:pt>
                <c:pt idx="9">
                  <c:v>0.62309000000000003</c:v>
                </c:pt>
                <c:pt idx="10">
                  <c:v>0.85882999999999998</c:v>
                </c:pt>
                <c:pt idx="11">
                  <c:v>0.97475000000000001</c:v>
                </c:pt>
                <c:pt idx="12">
                  <c:v>0.98301000000000005</c:v>
                </c:pt>
                <c:pt idx="13">
                  <c:v>1.0210999999999999</c:v>
                </c:pt>
                <c:pt idx="14">
                  <c:v>0.88251999999999997</c:v>
                </c:pt>
                <c:pt idx="15">
                  <c:v>0.73319999999999996</c:v>
                </c:pt>
                <c:pt idx="16">
                  <c:v>0.52327000000000001</c:v>
                </c:pt>
                <c:pt idx="17">
                  <c:v>0.12392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0.33168900000000012</c:v>
                </c:pt>
                <c:pt idx="1">
                  <c:v>0.1927350000000001</c:v>
                </c:pt>
                <c:pt idx="2">
                  <c:v>0.11937299999999995</c:v>
                </c:pt>
                <c:pt idx="3">
                  <c:v>7.6143000000000294E-2</c:v>
                </c:pt>
                <c:pt idx="4">
                  <c:v>6.1056000000000443E-2</c:v>
                </c:pt>
                <c:pt idx="5">
                  <c:v>0.13759800000000011</c:v>
                </c:pt>
                <c:pt idx="6">
                  <c:v>0.21116000000000024</c:v>
                </c:pt>
                <c:pt idx="7">
                  <c:v>0.24397800000000047</c:v>
                </c:pt>
                <c:pt idx="8">
                  <c:v>0</c:v>
                </c:pt>
                <c:pt idx="9">
                  <c:v>0.11428800000000061</c:v>
                </c:pt>
                <c:pt idx="10">
                  <c:v>0.17317920000000031</c:v>
                </c:pt>
                <c:pt idx="11">
                  <c:v>9.639828000000028E-2</c:v>
                </c:pt>
                <c:pt idx="12">
                  <c:v>5.6866000000000305E-2</c:v>
                </c:pt>
                <c:pt idx="13">
                  <c:v>0</c:v>
                </c:pt>
                <c:pt idx="14">
                  <c:v>5.4268000000000427E-2</c:v>
                </c:pt>
                <c:pt idx="15">
                  <c:v>0.21843340000000033</c:v>
                </c:pt>
                <c:pt idx="16">
                  <c:v>0.39216659999999992</c:v>
                </c:pt>
                <c:pt idx="17">
                  <c:v>0.74785915000000025</c:v>
                </c:pt>
                <c:pt idx="18">
                  <c:v>0.84170300000000031</c:v>
                </c:pt>
                <c:pt idx="19">
                  <c:v>0.92081530000000011</c:v>
                </c:pt>
                <c:pt idx="20">
                  <c:v>0.86442600000000058</c:v>
                </c:pt>
                <c:pt idx="21">
                  <c:v>0.7572178000000005</c:v>
                </c:pt>
                <c:pt idx="22">
                  <c:v>0.63531410000000044</c:v>
                </c:pt>
                <c:pt idx="23">
                  <c:v>0.50553900000000018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0.17904</c:v>
                </c:pt>
                <c:pt idx="1">
                  <c:v>0.17904</c:v>
                </c:pt>
                <c:pt idx="2">
                  <c:v>0.17904</c:v>
                </c:pt>
                <c:pt idx="3">
                  <c:v>0.17904</c:v>
                </c:pt>
                <c:pt idx="4">
                  <c:v>0.17904</c:v>
                </c:pt>
                <c:pt idx="5">
                  <c:v>0.17904</c:v>
                </c:pt>
                <c:pt idx="6">
                  <c:v>0.17904</c:v>
                </c:pt>
                <c:pt idx="7">
                  <c:v>0.17904</c:v>
                </c:pt>
                <c:pt idx="8">
                  <c:v>0.17904</c:v>
                </c:pt>
                <c:pt idx="9">
                  <c:v>0.17904</c:v>
                </c:pt>
                <c:pt idx="10">
                  <c:v>0.17904</c:v>
                </c:pt>
                <c:pt idx="11">
                  <c:v>0.17904</c:v>
                </c:pt>
                <c:pt idx="12">
                  <c:v>0.17904</c:v>
                </c:pt>
                <c:pt idx="13">
                  <c:v>0.17904</c:v>
                </c:pt>
                <c:pt idx="14">
                  <c:v>0.17904</c:v>
                </c:pt>
                <c:pt idx="15">
                  <c:v>0.17904</c:v>
                </c:pt>
                <c:pt idx="16">
                  <c:v>0.17904</c:v>
                </c:pt>
                <c:pt idx="17">
                  <c:v>0.17904</c:v>
                </c:pt>
                <c:pt idx="18">
                  <c:v>0.17904</c:v>
                </c:pt>
                <c:pt idx="19">
                  <c:v>0.17904</c:v>
                </c:pt>
                <c:pt idx="20">
                  <c:v>0.17904</c:v>
                </c:pt>
                <c:pt idx="21">
                  <c:v>0.17904</c:v>
                </c:pt>
                <c:pt idx="22">
                  <c:v>0.17904</c:v>
                </c:pt>
                <c:pt idx="23">
                  <c:v>0.17904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0.24848999999999999</c:v>
                </c:pt>
                <c:pt idx="1">
                  <c:v>0.24848999999999999</c:v>
                </c:pt>
                <c:pt idx="2">
                  <c:v>0.24848999999999999</c:v>
                </c:pt>
                <c:pt idx="3">
                  <c:v>0.24848999999999999</c:v>
                </c:pt>
                <c:pt idx="4">
                  <c:v>0.24848999999999999</c:v>
                </c:pt>
                <c:pt idx="5">
                  <c:v>0.24848999999999999</c:v>
                </c:pt>
                <c:pt idx="6">
                  <c:v>0.24848999999999999</c:v>
                </c:pt>
                <c:pt idx="7">
                  <c:v>0.24848999999999999</c:v>
                </c:pt>
                <c:pt idx="8">
                  <c:v>0.24848999999999999</c:v>
                </c:pt>
                <c:pt idx="9">
                  <c:v>0.24848999999999999</c:v>
                </c:pt>
                <c:pt idx="10">
                  <c:v>0.24848999999999999</c:v>
                </c:pt>
                <c:pt idx="11">
                  <c:v>0.24848999999999999</c:v>
                </c:pt>
                <c:pt idx="12">
                  <c:v>0.24848999999999999</c:v>
                </c:pt>
                <c:pt idx="13">
                  <c:v>0.24848999999999999</c:v>
                </c:pt>
                <c:pt idx="14">
                  <c:v>0.24848999999999999</c:v>
                </c:pt>
                <c:pt idx="15">
                  <c:v>0.24848999999999999</c:v>
                </c:pt>
                <c:pt idx="16">
                  <c:v>0.24848999999999999</c:v>
                </c:pt>
                <c:pt idx="17">
                  <c:v>0.24848999999999999</c:v>
                </c:pt>
                <c:pt idx="18">
                  <c:v>0.24848999999999999</c:v>
                </c:pt>
                <c:pt idx="19">
                  <c:v>0.24848999999999999</c:v>
                </c:pt>
                <c:pt idx="20">
                  <c:v>0.24848999999999999</c:v>
                </c:pt>
                <c:pt idx="21">
                  <c:v>0.24848999999999999</c:v>
                </c:pt>
                <c:pt idx="22">
                  <c:v>0.24848999999999999</c:v>
                </c:pt>
                <c:pt idx="23">
                  <c:v>0.24848999999999999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0.24848999999999999</c:v>
                </c:pt>
                <c:pt idx="1">
                  <c:v>0.24848999999999999</c:v>
                </c:pt>
                <c:pt idx="2">
                  <c:v>0.24848999999999999</c:v>
                </c:pt>
                <c:pt idx="3">
                  <c:v>0.24848999999999999</c:v>
                </c:pt>
                <c:pt idx="4">
                  <c:v>0.24848999999999999</c:v>
                </c:pt>
                <c:pt idx="5">
                  <c:v>0.24848999999999999</c:v>
                </c:pt>
                <c:pt idx="6">
                  <c:v>0.24848999999999999</c:v>
                </c:pt>
                <c:pt idx="7">
                  <c:v>0.24848999999999999</c:v>
                </c:pt>
                <c:pt idx="8">
                  <c:v>0.24848999999999999</c:v>
                </c:pt>
                <c:pt idx="9">
                  <c:v>0.24848999999999999</c:v>
                </c:pt>
                <c:pt idx="10">
                  <c:v>0.24848999999999999</c:v>
                </c:pt>
                <c:pt idx="11">
                  <c:v>0.24848999999999999</c:v>
                </c:pt>
                <c:pt idx="12">
                  <c:v>0.24848999999999999</c:v>
                </c:pt>
                <c:pt idx="13">
                  <c:v>0.24848999999999999</c:v>
                </c:pt>
                <c:pt idx="14">
                  <c:v>0.24848999999999999</c:v>
                </c:pt>
                <c:pt idx="15">
                  <c:v>0.24848999999999999</c:v>
                </c:pt>
                <c:pt idx="16">
                  <c:v>0.24848999999999999</c:v>
                </c:pt>
                <c:pt idx="17">
                  <c:v>0.24848999999999999</c:v>
                </c:pt>
                <c:pt idx="18">
                  <c:v>0.24848999999999999</c:v>
                </c:pt>
                <c:pt idx="19">
                  <c:v>0.24848999999999999</c:v>
                </c:pt>
                <c:pt idx="20">
                  <c:v>0.24848999999999999</c:v>
                </c:pt>
                <c:pt idx="21">
                  <c:v>0.24848999999999999</c:v>
                </c:pt>
                <c:pt idx="22">
                  <c:v>0.24848999999999999</c:v>
                </c:pt>
                <c:pt idx="23">
                  <c:v>0.24848999999999999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0.24412</c:v>
                </c:pt>
                <c:pt idx="1">
                  <c:v>0.24412</c:v>
                </c:pt>
                <c:pt idx="2">
                  <c:v>0.24412</c:v>
                </c:pt>
                <c:pt idx="3">
                  <c:v>0.24412</c:v>
                </c:pt>
                <c:pt idx="4">
                  <c:v>0.24412</c:v>
                </c:pt>
                <c:pt idx="5">
                  <c:v>0.24412</c:v>
                </c:pt>
                <c:pt idx="6">
                  <c:v>0.24412</c:v>
                </c:pt>
                <c:pt idx="7">
                  <c:v>0.24412</c:v>
                </c:pt>
                <c:pt idx="8">
                  <c:v>0.24412</c:v>
                </c:pt>
                <c:pt idx="9">
                  <c:v>0.24412</c:v>
                </c:pt>
                <c:pt idx="10">
                  <c:v>0.24412</c:v>
                </c:pt>
                <c:pt idx="11">
                  <c:v>0.24412</c:v>
                </c:pt>
                <c:pt idx="12">
                  <c:v>0.24412</c:v>
                </c:pt>
                <c:pt idx="13">
                  <c:v>0.24412</c:v>
                </c:pt>
                <c:pt idx="14">
                  <c:v>0.24412</c:v>
                </c:pt>
                <c:pt idx="15">
                  <c:v>0.24412</c:v>
                </c:pt>
                <c:pt idx="16">
                  <c:v>0.24412</c:v>
                </c:pt>
                <c:pt idx="17">
                  <c:v>0.24412</c:v>
                </c:pt>
                <c:pt idx="18">
                  <c:v>0.24412</c:v>
                </c:pt>
                <c:pt idx="19">
                  <c:v>0.24412</c:v>
                </c:pt>
                <c:pt idx="20">
                  <c:v>0.24412</c:v>
                </c:pt>
                <c:pt idx="21">
                  <c:v>0.24412</c:v>
                </c:pt>
                <c:pt idx="22">
                  <c:v>0.24412</c:v>
                </c:pt>
                <c:pt idx="23">
                  <c:v>0.24412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0.48710999999999999</c:v>
                </c:pt>
                <c:pt idx="1">
                  <c:v>0.48710999999999999</c:v>
                </c:pt>
                <c:pt idx="2">
                  <c:v>0.48515000000000003</c:v>
                </c:pt>
                <c:pt idx="3">
                  <c:v>0.44330999999999998</c:v>
                </c:pt>
                <c:pt idx="4">
                  <c:v>0.44330999999999998</c:v>
                </c:pt>
                <c:pt idx="5">
                  <c:v>0.48681000000000002</c:v>
                </c:pt>
                <c:pt idx="6">
                  <c:v>0.48710999999999999</c:v>
                </c:pt>
                <c:pt idx="7">
                  <c:v>0.48710999999999999</c:v>
                </c:pt>
                <c:pt idx="8">
                  <c:v>0.48710999999999999</c:v>
                </c:pt>
                <c:pt idx="9">
                  <c:v>0.48710999999999999</c:v>
                </c:pt>
                <c:pt idx="10">
                  <c:v>0.48710999999999999</c:v>
                </c:pt>
                <c:pt idx="11">
                  <c:v>0.48710999999999999</c:v>
                </c:pt>
                <c:pt idx="12">
                  <c:v>0.48710999999999999</c:v>
                </c:pt>
                <c:pt idx="13">
                  <c:v>0.48710999999999999</c:v>
                </c:pt>
                <c:pt idx="14">
                  <c:v>0.48710999999999999</c:v>
                </c:pt>
                <c:pt idx="15">
                  <c:v>0.48710999999999999</c:v>
                </c:pt>
                <c:pt idx="16">
                  <c:v>0.48710999999999999</c:v>
                </c:pt>
                <c:pt idx="17">
                  <c:v>0.48710999999999999</c:v>
                </c:pt>
                <c:pt idx="18">
                  <c:v>0.48710999999999999</c:v>
                </c:pt>
                <c:pt idx="19">
                  <c:v>0.48710999999999999</c:v>
                </c:pt>
                <c:pt idx="20">
                  <c:v>0.48710999999999999</c:v>
                </c:pt>
                <c:pt idx="21">
                  <c:v>0.48710999999999999</c:v>
                </c:pt>
                <c:pt idx="22">
                  <c:v>0.48710999999999999</c:v>
                </c:pt>
                <c:pt idx="23">
                  <c:v>0.48710999999999999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6.8295999999999996E-2</c:v>
                </c:pt>
                <c:pt idx="1">
                  <c:v>5.6619999999999997E-2</c:v>
                </c:pt>
                <c:pt idx="2">
                  <c:v>5.0552E-2</c:v>
                </c:pt>
                <c:pt idx="3">
                  <c:v>0.05</c:v>
                </c:pt>
                <c:pt idx="4">
                  <c:v>0.05</c:v>
                </c:pt>
                <c:pt idx="5">
                  <c:v>5.1194999999999997E-2</c:v>
                </c:pt>
                <c:pt idx="6">
                  <c:v>5.6619999999999997E-2</c:v>
                </c:pt>
                <c:pt idx="7">
                  <c:v>6.1287000000000001E-2</c:v>
                </c:pt>
                <c:pt idx="8">
                  <c:v>6.9850999999999996E-2</c:v>
                </c:pt>
                <c:pt idx="9">
                  <c:v>7.8406000000000003E-2</c:v>
                </c:pt>
                <c:pt idx="10">
                  <c:v>8.4166000000000005E-2</c:v>
                </c:pt>
                <c:pt idx="11">
                  <c:v>8.455E-2</c:v>
                </c:pt>
                <c:pt idx="12">
                  <c:v>8.3637000000000003E-2</c:v>
                </c:pt>
                <c:pt idx="13">
                  <c:v>7.8406000000000003E-2</c:v>
                </c:pt>
                <c:pt idx="14">
                  <c:v>7.5295000000000001E-2</c:v>
                </c:pt>
                <c:pt idx="15">
                  <c:v>7.374E-2</c:v>
                </c:pt>
                <c:pt idx="16">
                  <c:v>7.2183999999999998E-2</c:v>
                </c:pt>
                <c:pt idx="17">
                  <c:v>7.2183999999999998E-2</c:v>
                </c:pt>
                <c:pt idx="18">
                  <c:v>7.5295000000000001E-2</c:v>
                </c:pt>
                <c:pt idx="19">
                  <c:v>8.4998000000000004E-2</c:v>
                </c:pt>
                <c:pt idx="20">
                  <c:v>8.4998000000000004E-2</c:v>
                </c:pt>
                <c:pt idx="21">
                  <c:v>8.4998000000000004E-2</c:v>
                </c:pt>
                <c:pt idx="22">
                  <c:v>8.2987000000000005E-2</c:v>
                </c:pt>
                <c:pt idx="23">
                  <c:v>7.4518000000000001E-2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1.5001E-2</c:v>
                </c:pt>
                <c:pt idx="11">
                  <c:v>1.5003000000000001E-2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1.503E-2</c:v>
                </c:pt>
                <c:pt idx="20">
                  <c:v>1.5034E-2</c:v>
                </c:pt>
                <c:pt idx="21">
                  <c:v>1.5037999999999999E-2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4.4916000000000002E-5</c:v>
                </c:pt>
                <c:pt idx="2">
                  <c:v>0</c:v>
                </c:pt>
                <c:pt idx="3">
                  <c:v>2.2457999999999999E-4</c:v>
                </c:pt>
                <c:pt idx="4">
                  <c:v>2.6949E-4</c:v>
                </c:pt>
                <c:pt idx="5">
                  <c:v>2.6949E-4</c:v>
                </c:pt>
                <c:pt idx="6">
                  <c:v>2.2457999999999999E-4</c:v>
                </c:pt>
                <c:pt idx="7">
                  <c:v>2.8751999999999998E-5</c:v>
                </c:pt>
                <c:pt idx="8">
                  <c:v>0</c:v>
                </c:pt>
                <c:pt idx="9">
                  <c:v>1.6349999999999999E-4</c:v>
                </c:pt>
                <c:pt idx="10">
                  <c:v>0.17948</c:v>
                </c:pt>
                <c:pt idx="11">
                  <c:v>0.26184000000000002</c:v>
                </c:pt>
                <c:pt idx="12">
                  <c:v>0.10793999999999999</c:v>
                </c:pt>
                <c:pt idx="13">
                  <c:v>8.7223000000000005E-3</c:v>
                </c:pt>
                <c:pt idx="14">
                  <c:v>1.2005E-2</c:v>
                </c:pt>
                <c:pt idx="15">
                  <c:v>1.2576E-2</c:v>
                </c:pt>
                <c:pt idx="16">
                  <c:v>1.2711E-2</c:v>
                </c:pt>
                <c:pt idx="17">
                  <c:v>1.2630000000000001E-2</c:v>
                </c:pt>
                <c:pt idx="18">
                  <c:v>1.2784999999999999E-2</c:v>
                </c:pt>
                <c:pt idx="19">
                  <c:v>0.41155999999999998</c:v>
                </c:pt>
                <c:pt idx="20">
                  <c:v>0.41182999999999997</c:v>
                </c:pt>
                <c:pt idx="21">
                  <c:v>0.41200999999999999</c:v>
                </c:pt>
                <c:pt idx="22">
                  <c:v>6.7687999999999998E-2</c:v>
                </c:pt>
                <c:pt idx="23">
                  <c:v>1.2531E-2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5.9404999999999999E-2</c:v>
                </c:pt>
                <c:pt idx="8">
                  <c:v>0.36758999999999997</c:v>
                </c:pt>
                <c:pt idx="9">
                  <c:v>0.62309000000000003</c:v>
                </c:pt>
                <c:pt idx="10">
                  <c:v>0.85882999999999998</c:v>
                </c:pt>
                <c:pt idx="11">
                  <c:v>0.97475000000000001</c:v>
                </c:pt>
                <c:pt idx="12">
                  <c:v>0.98301000000000005</c:v>
                </c:pt>
                <c:pt idx="13">
                  <c:v>1.0210999999999999</c:v>
                </c:pt>
                <c:pt idx="14">
                  <c:v>0.88251999999999997</c:v>
                </c:pt>
                <c:pt idx="15">
                  <c:v>0.73319999999999996</c:v>
                </c:pt>
                <c:pt idx="16">
                  <c:v>0.52327000000000001</c:v>
                </c:pt>
                <c:pt idx="17">
                  <c:v>0.12392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0.2392540000000003</c:v>
                </c:pt>
                <c:pt idx="1">
                  <c:v>0.10098508400000039</c:v>
                </c:pt>
                <c:pt idx="2">
                  <c:v>2.905800000000025E-2</c:v>
                </c:pt>
                <c:pt idx="3">
                  <c:v>2.1225420000000161E-2</c:v>
                </c:pt>
                <c:pt idx="4">
                  <c:v>2.1180510000000208E-2</c:v>
                </c:pt>
                <c:pt idx="5">
                  <c:v>3.648551000000011E-2</c:v>
                </c:pt>
                <c:pt idx="6">
                  <c:v>0.10080542000000037</c:v>
                </c:pt>
                <c:pt idx="7">
                  <c:v>9.6929248000000134E-2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0.14881600000000028</c:v>
                </c:pt>
                <c:pt idx="18">
                  <c:v>0.30947000000000013</c:v>
                </c:pt>
                <c:pt idx="19">
                  <c:v>0.10096200000000022</c:v>
                </c:pt>
                <c:pt idx="20">
                  <c:v>0.11068800000000012</c:v>
                </c:pt>
                <c:pt idx="21">
                  <c:v>0.12050400000000017</c:v>
                </c:pt>
                <c:pt idx="22">
                  <c:v>0.34687500000000027</c:v>
                </c:pt>
                <c:pt idx="23">
                  <c:v>0.30050100000000013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1.4905459999999997</c:v>
                </c:pt>
                <c:pt idx="1">
                  <c:v>1.4788699999999997</c:v>
                </c:pt>
                <c:pt idx="2">
                  <c:v>1.4708419999999998</c:v>
                </c:pt>
                <c:pt idx="3">
                  <c:v>1.4284499999999998</c:v>
                </c:pt>
                <c:pt idx="4">
                  <c:v>1.4284499999999998</c:v>
                </c:pt>
                <c:pt idx="5">
                  <c:v>1.4731449999999999</c:v>
                </c:pt>
                <c:pt idx="6">
                  <c:v>1.4788699999999997</c:v>
                </c:pt>
                <c:pt idx="7">
                  <c:v>1.4835369999999999</c:v>
                </c:pt>
                <c:pt idx="8">
                  <c:v>1.4921009999999997</c:v>
                </c:pt>
                <c:pt idx="9">
                  <c:v>1.5006559999999998</c:v>
                </c:pt>
                <c:pt idx="10">
                  <c:v>1.5064169999999999</c:v>
                </c:pt>
                <c:pt idx="11">
                  <c:v>1.5068029999999999</c:v>
                </c:pt>
                <c:pt idx="12">
                  <c:v>1.5058869999999998</c:v>
                </c:pt>
                <c:pt idx="13">
                  <c:v>1.5006559999999998</c:v>
                </c:pt>
                <c:pt idx="14">
                  <c:v>1.4975449999999999</c:v>
                </c:pt>
                <c:pt idx="15">
                  <c:v>1.4959899999999997</c:v>
                </c:pt>
                <c:pt idx="16">
                  <c:v>1.4944339999999998</c:v>
                </c:pt>
                <c:pt idx="17">
                  <c:v>1.4944339999999998</c:v>
                </c:pt>
                <c:pt idx="18">
                  <c:v>1.4975449999999999</c:v>
                </c:pt>
                <c:pt idx="19">
                  <c:v>1.5072779999999999</c:v>
                </c:pt>
                <c:pt idx="20">
                  <c:v>1.5072819999999998</c:v>
                </c:pt>
                <c:pt idx="21">
                  <c:v>1.5072859999999999</c:v>
                </c:pt>
                <c:pt idx="22">
                  <c:v>1.5052369999999997</c:v>
                </c:pt>
                <c:pt idx="23">
                  <c:v>1.4967679999999999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4.4916000000000002E-5</c:v>
                </c:pt>
                <c:pt idx="2">
                  <c:v>0</c:v>
                </c:pt>
                <c:pt idx="3">
                  <c:v>2.2457999999999999E-4</c:v>
                </c:pt>
                <c:pt idx="4">
                  <c:v>2.6949E-4</c:v>
                </c:pt>
                <c:pt idx="5">
                  <c:v>2.6949E-4</c:v>
                </c:pt>
                <c:pt idx="6">
                  <c:v>2.2457999999999999E-4</c:v>
                </c:pt>
                <c:pt idx="7">
                  <c:v>2.8751999999999998E-5</c:v>
                </c:pt>
                <c:pt idx="8">
                  <c:v>0</c:v>
                </c:pt>
                <c:pt idx="9">
                  <c:v>1.6349999999999999E-4</c:v>
                </c:pt>
                <c:pt idx="10">
                  <c:v>0.17948</c:v>
                </c:pt>
                <c:pt idx="11">
                  <c:v>0.26184000000000002</c:v>
                </c:pt>
                <c:pt idx="12">
                  <c:v>0.10793999999999999</c:v>
                </c:pt>
                <c:pt idx="13">
                  <c:v>8.7223000000000005E-3</c:v>
                </c:pt>
                <c:pt idx="14">
                  <c:v>1.2005E-2</c:v>
                </c:pt>
                <c:pt idx="15">
                  <c:v>1.2576E-2</c:v>
                </c:pt>
                <c:pt idx="16">
                  <c:v>1.2711E-2</c:v>
                </c:pt>
                <c:pt idx="17">
                  <c:v>1.2630000000000001E-2</c:v>
                </c:pt>
                <c:pt idx="18">
                  <c:v>1.2784999999999999E-2</c:v>
                </c:pt>
                <c:pt idx="19">
                  <c:v>0.41155999999999998</c:v>
                </c:pt>
                <c:pt idx="20">
                  <c:v>0.41182999999999997</c:v>
                </c:pt>
                <c:pt idx="21">
                  <c:v>0.41200999999999999</c:v>
                </c:pt>
                <c:pt idx="22">
                  <c:v>6.7687999999999998E-2</c:v>
                </c:pt>
                <c:pt idx="23">
                  <c:v>1.2531E-2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5.9404999999999999E-2</c:v>
                </c:pt>
                <c:pt idx="8">
                  <c:v>0.36758999999999997</c:v>
                </c:pt>
                <c:pt idx="9">
                  <c:v>0.62309000000000003</c:v>
                </c:pt>
                <c:pt idx="10">
                  <c:v>0.85882999999999998</c:v>
                </c:pt>
                <c:pt idx="11">
                  <c:v>0.97475000000000001</c:v>
                </c:pt>
                <c:pt idx="12">
                  <c:v>0.98301000000000005</c:v>
                </c:pt>
                <c:pt idx="13">
                  <c:v>1.0210999999999999</c:v>
                </c:pt>
                <c:pt idx="14">
                  <c:v>0.88251999999999997</c:v>
                </c:pt>
                <c:pt idx="15">
                  <c:v>0.73319999999999996</c:v>
                </c:pt>
                <c:pt idx="16">
                  <c:v>0.52327000000000001</c:v>
                </c:pt>
                <c:pt idx="17">
                  <c:v>0.12392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0.2392540000000003</c:v>
                </c:pt>
                <c:pt idx="1">
                  <c:v>0.10098508400000039</c:v>
                </c:pt>
                <c:pt idx="2">
                  <c:v>2.905800000000025E-2</c:v>
                </c:pt>
                <c:pt idx="3">
                  <c:v>2.1225420000000161E-2</c:v>
                </c:pt>
                <c:pt idx="4">
                  <c:v>2.1180510000000208E-2</c:v>
                </c:pt>
                <c:pt idx="5">
                  <c:v>3.648551000000011E-2</c:v>
                </c:pt>
                <c:pt idx="6">
                  <c:v>0.10080542000000037</c:v>
                </c:pt>
                <c:pt idx="7">
                  <c:v>9.6929248000000134E-2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0.14881600000000028</c:v>
                </c:pt>
                <c:pt idx="18">
                  <c:v>0.30947000000000013</c:v>
                </c:pt>
                <c:pt idx="19">
                  <c:v>0.10096200000000022</c:v>
                </c:pt>
                <c:pt idx="20">
                  <c:v>0.11068800000000012</c:v>
                </c:pt>
                <c:pt idx="21">
                  <c:v>0.12050400000000017</c:v>
                </c:pt>
                <c:pt idx="22">
                  <c:v>0.34687500000000027</c:v>
                </c:pt>
                <c:pt idx="23">
                  <c:v>0.30050100000000013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0.17904</c:v>
                </c:pt>
                <c:pt idx="1">
                  <c:v>0.17904</c:v>
                </c:pt>
                <c:pt idx="2">
                  <c:v>0.17904</c:v>
                </c:pt>
                <c:pt idx="3">
                  <c:v>0.17904</c:v>
                </c:pt>
                <c:pt idx="4">
                  <c:v>0.17904</c:v>
                </c:pt>
                <c:pt idx="5">
                  <c:v>0.17904</c:v>
                </c:pt>
                <c:pt idx="6">
                  <c:v>0.17904</c:v>
                </c:pt>
                <c:pt idx="7">
                  <c:v>0.17904</c:v>
                </c:pt>
                <c:pt idx="8">
                  <c:v>0.17904</c:v>
                </c:pt>
                <c:pt idx="9">
                  <c:v>0.17904</c:v>
                </c:pt>
                <c:pt idx="10">
                  <c:v>0.17904</c:v>
                </c:pt>
                <c:pt idx="11">
                  <c:v>0.17904</c:v>
                </c:pt>
                <c:pt idx="12">
                  <c:v>0.17904</c:v>
                </c:pt>
                <c:pt idx="13">
                  <c:v>0.17904</c:v>
                </c:pt>
                <c:pt idx="14">
                  <c:v>0.17904</c:v>
                </c:pt>
                <c:pt idx="15">
                  <c:v>0.17904</c:v>
                </c:pt>
                <c:pt idx="16">
                  <c:v>0.17904</c:v>
                </c:pt>
                <c:pt idx="17">
                  <c:v>0.17904</c:v>
                </c:pt>
                <c:pt idx="18">
                  <c:v>0.17904</c:v>
                </c:pt>
                <c:pt idx="19">
                  <c:v>0.17904</c:v>
                </c:pt>
                <c:pt idx="20">
                  <c:v>0.17904</c:v>
                </c:pt>
                <c:pt idx="21">
                  <c:v>0.17904</c:v>
                </c:pt>
                <c:pt idx="22">
                  <c:v>0.17904</c:v>
                </c:pt>
                <c:pt idx="23">
                  <c:v>0.17904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0.24854000000000001</c:v>
                </c:pt>
                <c:pt idx="1">
                  <c:v>0.24854000000000001</c:v>
                </c:pt>
                <c:pt idx="2">
                  <c:v>0.24854000000000001</c:v>
                </c:pt>
                <c:pt idx="3">
                  <c:v>0.24854000000000001</c:v>
                </c:pt>
                <c:pt idx="4">
                  <c:v>0.24854000000000001</c:v>
                </c:pt>
                <c:pt idx="5">
                  <c:v>0.24854000000000001</c:v>
                </c:pt>
                <c:pt idx="6">
                  <c:v>0.24854000000000001</c:v>
                </c:pt>
                <c:pt idx="7">
                  <c:v>0.24854000000000001</c:v>
                </c:pt>
                <c:pt idx="8">
                  <c:v>0.24854000000000001</c:v>
                </c:pt>
                <c:pt idx="9">
                  <c:v>0.24854000000000001</c:v>
                </c:pt>
                <c:pt idx="10">
                  <c:v>0.24854000000000001</c:v>
                </c:pt>
                <c:pt idx="11">
                  <c:v>0.24854000000000001</c:v>
                </c:pt>
                <c:pt idx="12">
                  <c:v>0.24854000000000001</c:v>
                </c:pt>
                <c:pt idx="13">
                  <c:v>0.24854000000000001</c:v>
                </c:pt>
                <c:pt idx="14">
                  <c:v>0.24854000000000001</c:v>
                </c:pt>
                <c:pt idx="15">
                  <c:v>0.24854000000000001</c:v>
                </c:pt>
                <c:pt idx="16">
                  <c:v>0.24854000000000001</c:v>
                </c:pt>
                <c:pt idx="17">
                  <c:v>0.24854000000000001</c:v>
                </c:pt>
                <c:pt idx="18">
                  <c:v>0.24854000000000001</c:v>
                </c:pt>
                <c:pt idx="19">
                  <c:v>0.24854000000000001</c:v>
                </c:pt>
                <c:pt idx="20">
                  <c:v>0.24854000000000001</c:v>
                </c:pt>
                <c:pt idx="21">
                  <c:v>0.24854000000000001</c:v>
                </c:pt>
                <c:pt idx="22">
                  <c:v>0.24854000000000001</c:v>
                </c:pt>
                <c:pt idx="23">
                  <c:v>0.24854000000000001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0.24854000000000001</c:v>
                </c:pt>
                <c:pt idx="1">
                  <c:v>0.24854000000000001</c:v>
                </c:pt>
                <c:pt idx="2">
                  <c:v>0.24854000000000001</c:v>
                </c:pt>
                <c:pt idx="3">
                  <c:v>0.24854000000000001</c:v>
                </c:pt>
                <c:pt idx="4">
                  <c:v>0.24854000000000001</c:v>
                </c:pt>
                <c:pt idx="5">
                  <c:v>0.24854000000000001</c:v>
                </c:pt>
                <c:pt idx="6">
                  <c:v>0.24854000000000001</c:v>
                </c:pt>
                <c:pt idx="7">
                  <c:v>0.24854000000000001</c:v>
                </c:pt>
                <c:pt idx="8">
                  <c:v>0.24854000000000001</c:v>
                </c:pt>
                <c:pt idx="9">
                  <c:v>0.24854000000000001</c:v>
                </c:pt>
                <c:pt idx="10">
                  <c:v>0.24854000000000001</c:v>
                </c:pt>
                <c:pt idx="11">
                  <c:v>0.24854000000000001</c:v>
                </c:pt>
                <c:pt idx="12">
                  <c:v>0.24854000000000001</c:v>
                </c:pt>
                <c:pt idx="13">
                  <c:v>0.24854000000000001</c:v>
                </c:pt>
                <c:pt idx="14">
                  <c:v>0.24854000000000001</c:v>
                </c:pt>
                <c:pt idx="15">
                  <c:v>0.24854000000000001</c:v>
                </c:pt>
                <c:pt idx="16">
                  <c:v>0.24854000000000001</c:v>
                </c:pt>
                <c:pt idx="17">
                  <c:v>0.24854000000000001</c:v>
                </c:pt>
                <c:pt idx="18">
                  <c:v>0.24854000000000001</c:v>
                </c:pt>
                <c:pt idx="19">
                  <c:v>0.24854000000000001</c:v>
                </c:pt>
                <c:pt idx="20">
                  <c:v>0.24854000000000001</c:v>
                </c:pt>
                <c:pt idx="21">
                  <c:v>0.24854000000000001</c:v>
                </c:pt>
                <c:pt idx="22">
                  <c:v>0.24854000000000001</c:v>
                </c:pt>
                <c:pt idx="23">
                  <c:v>0.24854000000000001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0.24403</c:v>
                </c:pt>
                <c:pt idx="1">
                  <c:v>0.24403</c:v>
                </c:pt>
                <c:pt idx="2">
                  <c:v>0.24399000000000001</c:v>
                </c:pt>
                <c:pt idx="3">
                  <c:v>0.24403</c:v>
                </c:pt>
                <c:pt idx="4">
                  <c:v>0.24179999999999999</c:v>
                </c:pt>
                <c:pt idx="5">
                  <c:v>0.24403</c:v>
                </c:pt>
                <c:pt idx="6">
                  <c:v>0.24403</c:v>
                </c:pt>
                <c:pt idx="7">
                  <c:v>0.24403</c:v>
                </c:pt>
                <c:pt idx="8">
                  <c:v>0.24403</c:v>
                </c:pt>
                <c:pt idx="9">
                  <c:v>0.24403</c:v>
                </c:pt>
                <c:pt idx="10">
                  <c:v>0.24403</c:v>
                </c:pt>
                <c:pt idx="11">
                  <c:v>0.24403</c:v>
                </c:pt>
                <c:pt idx="12">
                  <c:v>0.24403</c:v>
                </c:pt>
                <c:pt idx="13">
                  <c:v>0.24403</c:v>
                </c:pt>
                <c:pt idx="14">
                  <c:v>0.24403</c:v>
                </c:pt>
                <c:pt idx="15">
                  <c:v>0.24403</c:v>
                </c:pt>
                <c:pt idx="16">
                  <c:v>0.24403</c:v>
                </c:pt>
                <c:pt idx="17">
                  <c:v>0.24403</c:v>
                </c:pt>
                <c:pt idx="18">
                  <c:v>0.24403</c:v>
                </c:pt>
                <c:pt idx="19">
                  <c:v>0.24403</c:v>
                </c:pt>
                <c:pt idx="20">
                  <c:v>0.24403</c:v>
                </c:pt>
                <c:pt idx="21">
                  <c:v>0.24403</c:v>
                </c:pt>
                <c:pt idx="22">
                  <c:v>0.24403</c:v>
                </c:pt>
                <c:pt idx="23">
                  <c:v>0.24403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0.48708000000000001</c:v>
                </c:pt>
                <c:pt idx="1">
                  <c:v>0.48703000000000002</c:v>
                </c:pt>
                <c:pt idx="2">
                  <c:v>0.48318</c:v>
                </c:pt>
                <c:pt idx="3">
                  <c:v>0.46906999999999999</c:v>
                </c:pt>
                <c:pt idx="4">
                  <c:v>0.46545999999999998</c:v>
                </c:pt>
                <c:pt idx="5">
                  <c:v>0.48703000000000002</c:v>
                </c:pt>
                <c:pt idx="6">
                  <c:v>0.48708000000000001</c:v>
                </c:pt>
                <c:pt idx="7">
                  <c:v>0.48708000000000001</c:v>
                </c:pt>
                <c:pt idx="8">
                  <c:v>0.48708000000000001</c:v>
                </c:pt>
                <c:pt idx="9">
                  <c:v>0.48708000000000001</c:v>
                </c:pt>
                <c:pt idx="10">
                  <c:v>0.48708000000000001</c:v>
                </c:pt>
                <c:pt idx="11">
                  <c:v>0.48708000000000001</c:v>
                </c:pt>
                <c:pt idx="12">
                  <c:v>0.48708000000000001</c:v>
                </c:pt>
                <c:pt idx="13">
                  <c:v>0.48708000000000001</c:v>
                </c:pt>
                <c:pt idx="14">
                  <c:v>0.48708000000000001</c:v>
                </c:pt>
                <c:pt idx="15">
                  <c:v>0.48708000000000001</c:v>
                </c:pt>
                <c:pt idx="16">
                  <c:v>0.48708000000000001</c:v>
                </c:pt>
                <c:pt idx="17">
                  <c:v>0.48708000000000001</c:v>
                </c:pt>
                <c:pt idx="18">
                  <c:v>0.48708000000000001</c:v>
                </c:pt>
                <c:pt idx="19">
                  <c:v>0.48708000000000001</c:v>
                </c:pt>
                <c:pt idx="20">
                  <c:v>0.48708000000000001</c:v>
                </c:pt>
                <c:pt idx="21">
                  <c:v>0.48708000000000001</c:v>
                </c:pt>
                <c:pt idx="22">
                  <c:v>0.48708000000000001</c:v>
                </c:pt>
                <c:pt idx="23">
                  <c:v>0.48708000000000001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6.9542000000000007E-2</c:v>
                </c:pt>
                <c:pt idx="1">
                  <c:v>5.8367000000000002E-2</c:v>
                </c:pt>
                <c:pt idx="2">
                  <c:v>5.3099E-2</c:v>
                </c:pt>
                <c:pt idx="3">
                  <c:v>5.1084999999999998E-2</c:v>
                </c:pt>
                <c:pt idx="4">
                  <c:v>5.0775000000000001E-2</c:v>
                </c:pt>
                <c:pt idx="5">
                  <c:v>5.8367000000000002E-2</c:v>
                </c:pt>
                <c:pt idx="6">
                  <c:v>6.7945000000000005E-2</c:v>
                </c:pt>
                <c:pt idx="7">
                  <c:v>8.0518999999999993E-2</c:v>
                </c:pt>
                <c:pt idx="8">
                  <c:v>8.5928000000000004E-2</c:v>
                </c:pt>
                <c:pt idx="9">
                  <c:v>8.5928000000000004E-2</c:v>
                </c:pt>
                <c:pt idx="10">
                  <c:v>8.5928000000000004E-2</c:v>
                </c:pt>
                <c:pt idx="11">
                  <c:v>8.5928000000000004E-2</c:v>
                </c:pt>
                <c:pt idx="12">
                  <c:v>8.5928000000000004E-2</c:v>
                </c:pt>
                <c:pt idx="13">
                  <c:v>8.5928000000000004E-2</c:v>
                </c:pt>
                <c:pt idx="14">
                  <c:v>8.5928000000000004E-2</c:v>
                </c:pt>
                <c:pt idx="15">
                  <c:v>8.5928000000000004E-2</c:v>
                </c:pt>
                <c:pt idx="16">
                  <c:v>8.5928000000000004E-2</c:v>
                </c:pt>
                <c:pt idx="17">
                  <c:v>8.5928000000000004E-2</c:v>
                </c:pt>
                <c:pt idx="18">
                  <c:v>8.5928000000000004E-2</c:v>
                </c:pt>
                <c:pt idx="19">
                  <c:v>8.5928000000000004E-2</c:v>
                </c:pt>
                <c:pt idx="20">
                  <c:v>8.5928000000000004E-2</c:v>
                </c:pt>
                <c:pt idx="21">
                  <c:v>8.5928000000000004E-2</c:v>
                </c:pt>
                <c:pt idx="22">
                  <c:v>8.5928000000000004E-2</c:v>
                </c:pt>
                <c:pt idx="23">
                  <c:v>8.5926000000000002E-2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1.5081000000000001E-2</c:v>
                </c:pt>
                <c:pt idx="9">
                  <c:v>1.5081000000000001E-2</c:v>
                </c:pt>
                <c:pt idx="10">
                  <c:v>1.5081000000000001E-2</c:v>
                </c:pt>
                <c:pt idx="11">
                  <c:v>1.5081000000000001E-2</c:v>
                </c:pt>
                <c:pt idx="12">
                  <c:v>1.5081000000000001E-2</c:v>
                </c:pt>
                <c:pt idx="13">
                  <c:v>1.5081000000000001E-2</c:v>
                </c:pt>
                <c:pt idx="14">
                  <c:v>1.5081000000000001E-2</c:v>
                </c:pt>
                <c:pt idx="15">
                  <c:v>1.5081000000000001E-2</c:v>
                </c:pt>
                <c:pt idx="16">
                  <c:v>1.5081000000000001E-2</c:v>
                </c:pt>
                <c:pt idx="17">
                  <c:v>1.5081000000000001E-2</c:v>
                </c:pt>
                <c:pt idx="18">
                  <c:v>1.5081000000000001E-2</c:v>
                </c:pt>
                <c:pt idx="19">
                  <c:v>1.5081000000000001E-2</c:v>
                </c:pt>
                <c:pt idx="20">
                  <c:v>1.5081000000000001E-2</c:v>
                </c:pt>
                <c:pt idx="21">
                  <c:v>1.5081000000000001E-2</c:v>
                </c:pt>
                <c:pt idx="22">
                  <c:v>1.5081000000000001E-2</c:v>
                </c:pt>
                <c:pt idx="23">
                  <c:v>1.5076000000000001E-2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9.7448999999999995E-5</c:v>
                </c:pt>
                <c:pt idx="4">
                  <c:v>5.5645E-4</c:v>
                </c:pt>
                <c:pt idx="5">
                  <c:v>2.9244000000000002E-3</c:v>
                </c:pt>
                <c:pt idx="6">
                  <c:v>9.5061999999999994E-3</c:v>
                </c:pt>
                <c:pt idx="7">
                  <c:v>5.4121000000000002E-2</c:v>
                </c:pt>
                <c:pt idx="8">
                  <c:v>0.39552999999999999</c:v>
                </c:pt>
                <c:pt idx="9">
                  <c:v>5.1817000000000002E-2</c:v>
                </c:pt>
                <c:pt idx="10">
                  <c:v>2.6833E-4</c:v>
                </c:pt>
                <c:pt idx="11">
                  <c:v>2.5186000000000002E-4</c:v>
                </c:pt>
                <c:pt idx="12">
                  <c:v>4.1051E-4</c:v>
                </c:pt>
                <c:pt idx="13">
                  <c:v>2.4597E-3</c:v>
                </c:pt>
                <c:pt idx="14">
                  <c:v>0</c:v>
                </c:pt>
                <c:pt idx="15">
                  <c:v>3.542E-2</c:v>
                </c:pt>
                <c:pt idx="16">
                  <c:v>3.5465000000000003E-2</c:v>
                </c:pt>
                <c:pt idx="17">
                  <c:v>3.5644000000000002E-2</c:v>
                </c:pt>
                <c:pt idx="18">
                  <c:v>3.0131000000000002E-2</c:v>
                </c:pt>
                <c:pt idx="19">
                  <c:v>2.6613000000000001E-2</c:v>
                </c:pt>
                <c:pt idx="20">
                  <c:v>6.1392000000000002E-2</c:v>
                </c:pt>
                <c:pt idx="21">
                  <c:v>0.35232000000000002</c:v>
                </c:pt>
                <c:pt idx="22">
                  <c:v>0.41055000000000003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4.0323999999999999E-2</c:v>
                </c:pt>
                <c:pt idx="8">
                  <c:v>0.40409</c:v>
                </c:pt>
                <c:pt idx="9">
                  <c:v>0.66979</c:v>
                </c:pt>
                <c:pt idx="10">
                  <c:v>0.87795000000000001</c:v>
                </c:pt>
                <c:pt idx="11">
                  <c:v>0.97416999999999998</c:v>
                </c:pt>
                <c:pt idx="12">
                  <c:v>1.079</c:v>
                </c:pt>
                <c:pt idx="13">
                  <c:v>0.97577000000000003</c:v>
                </c:pt>
                <c:pt idx="14">
                  <c:v>0.84269000000000005</c:v>
                </c:pt>
                <c:pt idx="15">
                  <c:v>0.65944999999999998</c:v>
                </c:pt>
                <c:pt idx="16">
                  <c:v>0.48315000000000002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September!$L$2:$L$24</c:f>
              <c:numCache>
                <c:formatCode>General</c:formatCode>
                <c:ptCount val="23"/>
                <c:pt idx="0">
                  <c:v>0.24822800000000012</c:v>
                </c:pt>
                <c:pt idx="1">
                  <c:v>0.11945300000000003</c:v>
                </c:pt>
                <c:pt idx="2">
                  <c:v>5.8610999999999969E-2</c:v>
                </c:pt>
                <c:pt idx="3">
                  <c:v>3.459755100000006E-2</c:v>
                </c:pt>
                <c:pt idx="4">
                  <c:v>3.0288550000000081E-2</c:v>
                </c:pt>
                <c:pt idx="5">
                  <c:v>0.11652860000000009</c:v>
                </c:pt>
                <c:pt idx="6">
                  <c:v>0.22031880000000026</c:v>
                </c:pt>
                <c:pt idx="7">
                  <c:v>0.28280599999999989</c:v>
                </c:pt>
                <c:pt idx="8">
                  <c:v>0</c:v>
                </c:pt>
                <c:pt idx="9">
                  <c:v>0.23015400000000019</c:v>
                </c:pt>
                <c:pt idx="10">
                  <c:v>0.29354267000000034</c:v>
                </c:pt>
                <c:pt idx="11">
                  <c:v>0.28743913999999959</c:v>
                </c:pt>
                <c:pt idx="12">
                  <c:v>0.18245048999999991</c:v>
                </c:pt>
                <c:pt idx="13">
                  <c:v>0.19353130000000052</c:v>
                </c:pt>
                <c:pt idx="14">
                  <c:v>0.36917100000000014</c:v>
                </c:pt>
                <c:pt idx="15">
                  <c:v>0.536991</c:v>
                </c:pt>
                <c:pt idx="16">
                  <c:v>0.69324599999999981</c:v>
                </c:pt>
                <c:pt idx="17">
                  <c:v>1.106117</c:v>
                </c:pt>
                <c:pt idx="18">
                  <c:v>1.0516300000000001</c:v>
                </c:pt>
                <c:pt idx="19">
                  <c:v>1.0251480000000002</c:v>
                </c:pt>
                <c:pt idx="20">
                  <c:v>0.91036900000000021</c:v>
                </c:pt>
                <c:pt idx="21">
                  <c:v>0.46944100000000022</c:v>
                </c:pt>
                <c:pt idx="22">
                  <c:v>0.28121100000000032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1.4917719999999999</c:v>
                </c:pt>
                <c:pt idx="1">
                  <c:v>1.4805470000000001</c:v>
                </c:pt>
                <c:pt idx="2">
                  <c:v>1.4713890000000001</c:v>
                </c:pt>
                <c:pt idx="3">
                  <c:v>1.4553049999999998</c:v>
                </c:pt>
                <c:pt idx="4">
                  <c:v>1.449155</c:v>
                </c:pt>
                <c:pt idx="5">
                  <c:v>1.4805470000000001</c:v>
                </c:pt>
                <c:pt idx="6">
                  <c:v>1.4901749999999998</c:v>
                </c:pt>
                <c:pt idx="7">
                  <c:v>1.5027489999999999</c:v>
                </c:pt>
                <c:pt idx="8">
                  <c:v>1.5082389999999999</c:v>
                </c:pt>
                <c:pt idx="9">
                  <c:v>1.5082389999999999</c:v>
                </c:pt>
                <c:pt idx="10">
                  <c:v>1.5082389999999999</c:v>
                </c:pt>
                <c:pt idx="11">
                  <c:v>1.5082389999999999</c:v>
                </c:pt>
                <c:pt idx="12">
                  <c:v>1.5082389999999999</c:v>
                </c:pt>
                <c:pt idx="13">
                  <c:v>1.5082389999999999</c:v>
                </c:pt>
                <c:pt idx="14">
                  <c:v>1.5082389999999999</c:v>
                </c:pt>
                <c:pt idx="15">
                  <c:v>1.5082389999999999</c:v>
                </c:pt>
                <c:pt idx="16">
                  <c:v>1.5082389999999999</c:v>
                </c:pt>
                <c:pt idx="17">
                  <c:v>1.5082389999999999</c:v>
                </c:pt>
                <c:pt idx="18">
                  <c:v>1.5082389999999999</c:v>
                </c:pt>
                <c:pt idx="19">
                  <c:v>1.5082389999999999</c:v>
                </c:pt>
                <c:pt idx="20">
                  <c:v>1.5082389999999999</c:v>
                </c:pt>
                <c:pt idx="21">
                  <c:v>1.5082389999999999</c:v>
                </c:pt>
                <c:pt idx="22">
                  <c:v>1.5082389999999999</c:v>
                </c:pt>
                <c:pt idx="23">
                  <c:v>1.508232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9.7448999999999995E-5</c:v>
                </c:pt>
                <c:pt idx="4">
                  <c:v>5.5645E-4</c:v>
                </c:pt>
                <c:pt idx="5">
                  <c:v>2.9244000000000002E-3</c:v>
                </c:pt>
                <c:pt idx="6">
                  <c:v>9.5061999999999994E-3</c:v>
                </c:pt>
                <c:pt idx="7">
                  <c:v>5.4121000000000002E-2</c:v>
                </c:pt>
                <c:pt idx="8">
                  <c:v>0.39552999999999999</c:v>
                </c:pt>
                <c:pt idx="9">
                  <c:v>5.1817000000000002E-2</c:v>
                </c:pt>
                <c:pt idx="10">
                  <c:v>2.6833E-4</c:v>
                </c:pt>
                <c:pt idx="11">
                  <c:v>2.5186000000000002E-4</c:v>
                </c:pt>
                <c:pt idx="12">
                  <c:v>4.1051E-4</c:v>
                </c:pt>
                <c:pt idx="13">
                  <c:v>2.4597E-3</c:v>
                </c:pt>
                <c:pt idx="14">
                  <c:v>0</c:v>
                </c:pt>
                <c:pt idx="15">
                  <c:v>3.542E-2</c:v>
                </c:pt>
                <c:pt idx="16">
                  <c:v>3.5465000000000003E-2</c:v>
                </c:pt>
                <c:pt idx="17">
                  <c:v>3.5644000000000002E-2</c:v>
                </c:pt>
                <c:pt idx="18">
                  <c:v>3.0131000000000002E-2</c:v>
                </c:pt>
                <c:pt idx="19">
                  <c:v>2.6613000000000001E-2</c:v>
                </c:pt>
                <c:pt idx="20">
                  <c:v>6.1392000000000002E-2</c:v>
                </c:pt>
                <c:pt idx="21">
                  <c:v>0.35232000000000002</c:v>
                </c:pt>
                <c:pt idx="22">
                  <c:v>0.41055000000000003</c:v>
                </c:pt>
                <c:pt idx="23">
                  <c:v>0.41023999999999999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4.0323999999999999E-2</c:v>
                </c:pt>
                <c:pt idx="8">
                  <c:v>0.40409</c:v>
                </c:pt>
                <c:pt idx="9">
                  <c:v>0.66979</c:v>
                </c:pt>
                <c:pt idx="10">
                  <c:v>0.87795000000000001</c:v>
                </c:pt>
                <c:pt idx="11">
                  <c:v>0.97416999999999998</c:v>
                </c:pt>
                <c:pt idx="12">
                  <c:v>1.079</c:v>
                </c:pt>
                <c:pt idx="13">
                  <c:v>0.97577000000000003</c:v>
                </c:pt>
                <c:pt idx="14">
                  <c:v>0.84269000000000005</c:v>
                </c:pt>
                <c:pt idx="15">
                  <c:v>0.65944999999999998</c:v>
                </c:pt>
                <c:pt idx="16">
                  <c:v>0.48315000000000002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0.24822800000000012</c:v>
                </c:pt>
                <c:pt idx="1">
                  <c:v>0.11945300000000003</c:v>
                </c:pt>
                <c:pt idx="2">
                  <c:v>5.8610999999999969E-2</c:v>
                </c:pt>
                <c:pt idx="3">
                  <c:v>3.459755100000006E-2</c:v>
                </c:pt>
                <c:pt idx="4">
                  <c:v>3.0288550000000081E-2</c:v>
                </c:pt>
                <c:pt idx="5">
                  <c:v>0.11652860000000009</c:v>
                </c:pt>
                <c:pt idx="6">
                  <c:v>0.22031880000000026</c:v>
                </c:pt>
                <c:pt idx="7">
                  <c:v>0.28280599999999989</c:v>
                </c:pt>
                <c:pt idx="8">
                  <c:v>0</c:v>
                </c:pt>
                <c:pt idx="9">
                  <c:v>0.23015400000000019</c:v>
                </c:pt>
                <c:pt idx="10">
                  <c:v>0.29354267000000034</c:v>
                </c:pt>
                <c:pt idx="11">
                  <c:v>0.28743913999999959</c:v>
                </c:pt>
                <c:pt idx="12">
                  <c:v>0.18245048999999991</c:v>
                </c:pt>
                <c:pt idx="13">
                  <c:v>0.19353130000000052</c:v>
                </c:pt>
                <c:pt idx="14">
                  <c:v>0.36917100000000014</c:v>
                </c:pt>
                <c:pt idx="15">
                  <c:v>0.536991</c:v>
                </c:pt>
                <c:pt idx="16">
                  <c:v>0.69324599999999981</c:v>
                </c:pt>
                <c:pt idx="17">
                  <c:v>1.106117</c:v>
                </c:pt>
                <c:pt idx="18">
                  <c:v>1.0516300000000001</c:v>
                </c:pt>
                <c:pt idx="19">
                  <c:v>1.0251480000000002</c:v>
                </c:pt>
                <c:pt idx="20">
                  <c:v>0.91036900000000021</c:v>
                </c:pt>
                <c:pt idx="21">
                  <c:v>0.46944100000000022</c:v>
                </c:pt>
                <c:pt idx="22">
                  <c:v>0.28121100000000032</c:v>
                </c:pt>
                <c:pt idx="23">
                  <c:v>0.16152800000000012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0.17904</c:v>
                </c:pt>
                <c:pt idx="1">
                  <c:v>0.17904</c:v>
                </c:pt>
                <c:pt idx="2">
                  <c:v>0.17904</c:v>
                </c:pt>
                <c:pt idx="3">
                  <c:v>0.17904</c:v>
                </c:pt>
                <c:pt idx="4">
                  <c:v>0.17904</c:v>
                </c:pt>
                <c:pt idx="5">
                  <c:v>0.17904</c:v>
                </c:pt>
                <c:pt idx="6">
                  <c:v>0.17904</c:v>
                </c:pt>
                <c:pt idx="7">
                  <c:v>0.17904</c:v>
                </c:pt>
                <c:pt idx="8">
                  <c:v>0.17904</c:v>
                </c:pt>
                <c:pt idx="9">
                  <c:v>0.17904</c:v>
                </c:pt>
                <c:pt idx="10">
                  <c:v>0.17904</c:v>
                </c:pt>
                <c:pt idx="11">
                  <c:v>0.17904</c:v>
                </c:pt>
                <c:pt idx="12">
                  <c:v>0.17904</c:v>
                </c:pt>
                <c:pt idx="13">
                  <c:v>0.17904</c:v>
                </c:pt>
                <c:pt idx="14">
                  <c:v>0.17904</c:v>
                </c:pt>
                <c:pt idx="15">
                  <c:v>0.17904</c:v>
                </c:pt>
                <c:pt idx="16">
                  <c:v>0.17904</c:v>
                </c:pt>
                <c:pt idx="17">
                  <c:v>0.17904</c:v>
                </c:pt>
                <c:pt idx="18">
                  <c:v>0.17904</c:v>
                </c:pt>
                <c:pt idx="19">
                  <c:v>0.17904</c:v>
                </c:pt>
                <c:pt idx="20">
                  <c:v>0.17904</c:v>
                </c:pt>
                <c:pt idx="21">
                  <c:v>0.17904</c:v>
                </c:pt>
                <c:pt idx="22">
                  <c:v>0.17904</c:v>
                </c:pt>
                <c:pt idx="23">
                  <c:v>0.17904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0.24854000000000001</c:v>
                </c:pt>
                <c:pt idx="1">
                  <c:v>0.24854000000000001</c:v>
                </c:pt>
                <c:pt idx="2">
                  <c:v>0.24854000000000001</c:v>
                </c:pt>
                <c:pt idx="3">
                  <c:v>0.24854000000000001</c:v>
                </c:pt>
                <c:pt idx="4">
                  <c:v>0.24854000000000001</c:v>
                </c:pt>
                <c:pt idx="5">
                  <c:v>0.24854000000000001</c:v>
                </c:pt>
                <c:pt idx="6">
                  <c:v>0.24854000000000001</c:v>
                </c:pt>
                <c:pt idx="7">
                  <c:v>0.24854000000000001</c:v>
                </c:pt>
                <c:pt idx="8">
                  <c:v>0.24854000000000001</c:v>
                </c:pt>
                <c:pt idx="9">
                  <c:v>0.24854000000000001</c:v>
                </c:pt>
                <c:pt idx="10">
                  <c:v>0.24854000000000001</c:v>
                </c:pt>
                <c:pt idx="11">
                  <c:v>0.24854000000000001</c:v>
                </c:pt>
                <c:pt idx="12">
                  <c:v>0.24854000000000001</c:v>
                </c:pt>
                <c:pt idx="13">
                  <c:v>0.24854000000000001</c:v>
                </c:pt>
                <c:pt idx="14">
                  <c:v>0.24854000000000001</c:v>
                </c:pt>
                <c:pt idx="15">
                  <c:v>0.24854000000000001</c:v>
                </c:pt>
                <c:pt idx="16">
                  <c:v>0.24854000000000001</c:v>
                </c:pt>
                <c:pt idx="17">
                  <c:v>0.24854000000000001</c:v>
                </c:pt>
                <c:pt idx="18">
                  <c:v>0.24854000000000001</c:v>
                </c:pt>
                <c:pt idx="19">
                  <c:v>0.24854000000000001</c:v>
                </c:pt>
                <c:pt idx="20">
                  <c:v>0.24854000000000001</c:v>
                </c:pt>
                <c:pt idx="21">
                  <c:v>0.24854000000000001</c:v>
                </c:pt>
                <c:pt idx="22">
                  <c:v>0.24854000000000001</c:v>
                </c:pt>
                <c:pt idx="23">
                  <c:v>0.24854000000000001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0.24854000000000001</c:v>
                </c:pt>
                <c:pt idx="1">
                  <c:v>0.24854000000000001</c:v>
                </c:pt>
                <c:pt idx="2">
                  <c:v>0.24854000000000001</c:v>
                </c:pt>
                <c:pt idx="3">
                  <c:v>0.24854000000000001</c:v>
                </c:pt>
                <c:pt idx="4">
                  <c:v>0.24854000000000001</c:v>
                </c:pt>
                <c:pt idx="5">
                  <c:v>0.24854000000000001</c:v>
                </c:pt>
                <c:pt idx="6">
                  <c:v>0.24854000000000001</c:v>
                </c:pt>
                <c:pt idx="7">
                  <c:v>0.24854000000000001</c:v>
                </c:pt>
                <c:pt idx="8">
                  <c:v>0.24854000000000001</c:v>
                </c:pt>
                <c:pt idx="9">
                  <c:v>0.24854000000000001</c:v>
                </c:pt>
                <c:pt idx="10">
                  <c:v>0.24854000000000001</c:v>
                </c:pt>
                <c:pt idx="11">
                  <c:v>0.24854000000000001</c:v>
                </c:pt>
                <c:pt idx="12">
                  <c:v>0.24854000000000001</c:v>
                </c:pt>
                <c:pt idx="13">
                  <c:v>0.24854000000000001</c:v>
                </c:pt>
                <c:pt idx="14">
                  <c:v>0.24854000000000001</c:v>
                </c:pt>
                <c:pt idx="15">
                  <c:v>0.24854000000000001</c:v>
                </c:pt>
                <c:pt idx="16">
                  <c:v>0.24854000000000001</c:v>
                </c:pt>
                <c:pt idx="17">
                  <c:v>0.24854000000000001</c:v>
                </c:pt>
                <c:pt idx="18">
                  <c:v>0.24854000000000001</c:v>
                </c:pt>
                <c:pt idx="19">
                  <c:v>0.24854000000000001</c:v>
                </c:pt>
                <c:pt idx="20">
                  <c:v>0.24854000000000001</c:v>
                </c:pt>
                <c:pt idx="21">
                  <c:v>0.24854000000000001</c:v>
                </c:pt>
                <c:pt idx="22">
                  <c:v>0.24854000000000001</c:v>
                </c:pt>
                <c:pt idx="23">
                  <c:v>0.24854000000000001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0.24403</c:v>
                </c:pt>
                <c:pt idx="1">
                  <c:v>0.24403</c:v>
                </c:pt>
                <c:pt idx="2">
                  <c:v>0.24403</c:v>
                </c:pt>
                <c:pt idx="3">
                  <c:v>0.24403</c:v>
                </c:pt>
                <c:pt idx="4">
                  <c:v>0.24403</c:v>
                </c:pt>
                <c:pt idx="5">
                  <c:v>0.24403</c:v>
                </c:pt>
                <c:pt idx="6">
                  <c:v>0.24403</c:v>
                </c:pt>
                <c:pt idx="7">
                  <c:v>0.24403</c:v>
                </c:pt>
                <c:pt idx="8">
                  <c:v>0.24403</c:v>
                </c:pt>
                <c:pt idx="9">
                  <c:v>0.24403</c:v>
                </c:pt>
                <c:pt idx="10">
                  <c:v>0.24403</c:v>
                </c:pt>
                <c:pt idx="11">
                  <c:v>0.24403</c:v>
                </c:pt>
                <c:pt idx="12">
                  <c:v>0.24403</c:v>
                </c:pt>
                <c:pt idx="13">
                  <c:v>0.24403</c:v>
                </c:pt>
                <c:pt idx="14">
                  <c:v>0.24403</c:v>
                </c:pt>
                <c:pt idx="15">
                  <c:v>0.24403</c:v>
                </c:pt>
                <c:pt idx="16">
                  <c:v>0.24403</c:v>
                </c:pt>
                <c:pt idx="17">
                  <c:v>0.24403</c:v>
                </c:pt>
                <c:pt idx="18">
                  <c:v>0.24403</c:v>
                </c:pt>
                <c:pt idx="19">
                  <c:v>0.24403</c:v>
                </c:pt>
                <c:pt idx="20">
                  <c:v>0.24403</c:v>
                </c:pt>
                <c:pt idx="21">
                  <c:v>0.24403</c:v>
                </c:pt>
                <c:pt idx="22">
                  <c:v>0.24403</c:v>
                </c:pt>
                <c:pt idx="23">
                  <c:v>0.24403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0.48708000000000001</c:v>
                </c:pt>
                <c:pt idx="1">
                  <c:v>0.48708000000000001</c:v>
                </c:pt>
                <c:pt idx="2">
                  <c:v>0.48708000000000001</c:v>
                </c:pt>
                <c:pt idx="3">
                  <c:v>0.48693999999999998</c:v>
                </c:pt>
                <c:pt idx="4">
                  <c:v>0.48693999999999998</c:v>
                </c:pt>
                <c:pt idx="5">
                  <c:v>0.48708000000000001</c:v>
                </c:pt>
                <c:pt idx="6">
                  <c:v>0.48708000000000001</c:v>
                </c:pt>
                <c:pt idx="7">
                  <c:v>0.48708000000000001</c:v>
                </c:pt>
                <c:pt idx="8">
                  <c:v>0.48708000000000001</c:v>
                </c:pt>
                <c:pt idx="9">
                  <c:v>0.48708000000000001</c:v>
                </c:pt>
                <c:pt idx="10">
                  <c:v>0.48708000000000001</c:v>
                </c:pt>
                <c:pt idx="11">
                  <c:v>0.48708000000000001</c:v>
                </c:pt>
                <c:pt idx="12">
                  <c:v>0.48708000000000001</c:v>
                </c:pt>
                <c:pt idx="13">
                  <c:v>0.48708000000000001</c:v>
                </c:pt>
                <c:pt idx="14">
                  <c:v>0.48708000000000001</c:v>
                </c:pt>
                <c:pt idx="15">
                  <c:v>0.48708000000000001</c:v>
                </c:pt>
                <c:pt idx="16">
                  <c:v>0.48708000000000001</c:v>
                </c:pt>
                <c:pt idx="17">
                  <c:v>0.48708000000000001</c:v>
                </c:pt>
                <c:pt idx="18">
                  <c:v>0.48708000000000001</c:v>
                </c:pt>
                <c:pt idx="19">
                  <c:v>0.48708000000000001</c:v>
                </c:pt>
                <c:pt idx="20">
                  <c:v>0.48708000000000001</c:v>
                </c:pt>
                <c:pt idx="21">
                  <c:v>0.48708000000000001</c:v>
                </c:pt>
                <c:pt idx="22">
                  <c:v>0.48708000000000001</c:v>
                </c:pt>
                <c:pt idx="23">
                  <c:v>0.48708000000000001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8.1480999999999998E-2</c:v>
                </c:pt>
                <c:pt idx="1">
                  <c:v>6.8748000000000004E-2</c:v>
                </c:pt>
                <c:pt idx="2">
                  <c:v>6.0763999999999999E-2</c:v>
                </c:pt>
                <c:pt idx="3">
                  <c:v>5.5187E-2</c:v>
                </c:pt>
                <c:pt idx="4">
                  <c:v>5.5187E-2</c:v>
                </c:pt>
                <c:pt idx="5">
                  <c:v>5.8368999999999997E-2</c:v>
                </c:pt>
                <c:pt idx="6">
                  <c:v>5.9166999999999997E-2</c:v>
                </c:pt>
                <c:pt idx="7">
                  <c:v>6.2361E-2</c:v>
                </c:pt>
                <c:pt idx="8">
                  <c:v>7.1142999999999998E-2</c:v>
                </c:pt>
                <c:pt idx="9">
                  <c:v>8.2240999999999995E-2</c:v>
                </c:pt>
                <c:pt idx="10">
                  <c:v>8.5928000000000004E-2</c:v>
                </c:pt>
                <c:pt idx="11">
                  <c:v>8.5928000000000004E-2</c:v>
                </c:pt>
                <c:pt idx="12">
                  <c:v>8.5928000000000004E-2</c:v>
                </c:pt>
                <c:pt idx="13">
                  <c:v>8.5901000000000005E-2</c:v>
                </c:pt>
                <c:pt idx="14">
                  <c:v>8.5793999999999995E-2</c:v>
                </c:pt>
                <c:pt idx="15">
                  <c:v>8.4231E-2</c:v>
                </c:pt>
                <c:pt idx="16">
                  <c:v>8.2965999999999998E-2</c:v>
                </c:pt>
                <c:pt idx="17">
                  <c:v>8.2240999999999995E-2</c:v>
                </c:pt>
                <c:pt idx="18">
                  <c:v>8.5864999999999997E-2</c:v>
                </c:pt>
                <c:pt idx="19">
                  <c:v>8.5928000000000004E-2</c:v>
                </c:pt>
                <c:pt idx="20">
                  <c:v>8.5928000000000004E-2</c:v>
                </c:pt>
                <c:pt idx="21">
                  <c:v>8.5928000000000004E-2</c:v>
                </c:pt>
                <c:pt idx="22">
                  <c:v>8.5928000000000004E-2</c:v>
                </c:pt>
                <c:pt idx="23">
                  <c:v>8.5924E-2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1.5058E-2</c:v>
                </c:pt>
                <c:pt idx="11">
                  <c:v>1.508E-2</c:v>
                </c:pt>
                <c:pt idx="12">
                  <c:v>1.5075E-2</c:v>
                </c:pt>
                <c:pt idx="13">
                  <c:v>1.5034E-2</c:v>
                </c:pt>
                <c:pt idx="14">
                  <c:v>1.5022000000000001E-2</c:v>
                </c:pt>
                <c:pt idx="15">
                  <c:v>1.5001E-2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1.5028E-2</c:v>
                </c:pt>
                <c:pt idx="19">
                  <c:v>1.5081000000000001E-2</c:v>
                </c:pt>
                <c:pt idx="20">
                  <c:v>1.5081000000000001E-2</c:v>
                </c:pt>
                <c:pt idx="21">
                  <c:v>1.5081000000000001E-2</c:v>
                </c:pt>
                <c:pt idx="22">
                  <c:v>1.5077999999999999E-2</c:v>
                </c:pt>
                <c:pt idx="23">
                  <c:v>1.5046E-2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1.686E-2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3.3229000000000002E-2</c:v>
                </c:pt>
                <c:pt idx="10">
                  <c:v>0.37106</c:v>
                </c:pt>
                <c:pt idx="11">
                  <c:v>0.37106</c:v>
                </c:pt>
                <c:pt idx="12">
                  <c:v>0.37106</c:v>
                </c:pt>
                <c:pt idx="13">
                  <c:v>0.34776000000000001</c:v>
                </c:pt>
                <c:pt idx="14">
                  <c:v>0.34776000000000001</c:v>
                </c:pt>
                <c:pt idx="15">
                  <c:v>0.11971999999999999</c:v>
                </c:pt>
                <c:pt idx="16">
                  <c:v>2.4597000000000001E-2</c:v>
                </c:pt>
                <c:pt idx="17">
                  <c:v>0</c:v>
                </c:pt>
                <c:pt idx="18">
                  <c:v>0.30464999999999998</c:v>
                </c:pt>
                <c:pt idx="19">
                  <c:v>0.22907</c:v>
                </c:pt>
                <c:pt idx="20">
                  <c:v>1.7888999999999999E-2</c:v>
                </c:pt>
                <c:pt idx="21">
                  <c:v>1.7888999999999999E-2</c:v>
                </c:pt>
                <c:pt idx="22">
                  <c:v>3.1752999999999998E-3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4.0323999999999999E-2</c:v>
                </c:pt>
                <c:pt idx="8">
                  <c:v>0.40409</c:v>
                </c:pt>
                <c:pt idx="9">
                  <c:v>0.66979</c:v>
                </c:pt>
                <c:pt idx="10">
                  <c:v>0.87795000000000001</c:v>
                </c:pt>
                <c:pt idx="11">
                  <c:v>0.97416999999999998</c:v>
                </c:pt>
                <c:pt idx="12">
                  <c:v>1.079</c:v>
                </c:pt>
                <c:pt idx="13">
                  <c:v>0.97577000000000003</c:v>
                </c:pt>
                <c:pt idx="14">
                  <c:v>0.84269000000000005</c:v>
                </c:pt>
                <c:pt idx="15">
                  <c:v>0.65944999999999998</c:v>
                </c:pt>
                <c:pt idx="16">
                  <c:v>0.48315000000000002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0.36942900000000001</c:v>
                </c:pt>
                <c:pt idx="1">
                  <c:v>0.23902200000000007</c:v>
                </c:pt>
                <c:pt idx="2">
                  <c:v>0.14700599999999997</c:v>
                </c:pt>
                <c:pt idx="3">
                  <c:v>8.2723000000000102E-2</c:v>
                </c:pt>
                <c:pt idx="4">
                  <c:v>8.2723000000000102E-2</c:v>
                </c:pt>
                <c:pt idx="5">
                  <c:v>0.11940100000000031</c:v>
                </c:pt>
                <c:pt idx="6">
                  <c:v>0.12860300000000024</c:v>
                </c:pt>
                <c:pt idx="7">
                  <c:v>0.12508500000000011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0.39552900000000002</c:v>
                </c:pt>
                <c:pt idx="18">
                  <c:v>0.17722700000000002</c:v>
                </c:pt>
                <c:pt idx="19">
                  <c:v>0.38269100000000034</c:v>
                </c:pt>
                <c:pt idx="20">
                  <c:v>0.59387200000000018</c:v>
                </c:pt>
                <c:pt idx="21">
                  <c:v>0.58387199999999995</c:v>
                </c:pt>
                <c:pt idx="22">
                  <c:v>0.56858870000000006</c:v>
                </c:pt>
                <c:pt idx="23">
                  <c:v>0.51180000000000003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1.5037109999999998</c:v>
                </c:pt>
                <c:pt idx="1">
                  <c:v>1.4909779999999999</c:v>
                </c:pt>
                <c:pt idx="2">
                  <c:v>1.4829939999999999</c:v>
                </c:pt>
                <c:pt idx="3">
                  <c:v>1.477277</c:v>
                </c:pt>
                <c:pt idx="4">
                  <c:v>1.477277</c:v>
                </c:pt>
                <c:pt idx="5">
                  <c:v>1.4805989999999998</c:v>
                </c:pt>
                <c:pt idx="6">
                  <c:v>1.4813969999999999</c:v>
                </c:pt>
                <c:pt idx="7">
                  <c:v>1.4845909999999998</c:v>
                </c:pt>
                <c:pt idx="8">
                  <c:v>1.4933729999999998</c:v>
                </c:pt>
                <c:pt idx="9">
                  <c:v>1.5044709999999999</c:v>
                </c:pt>
                <c:pt idx="10">
                  <c:v>1.508216</c:v>
                </c:pt>
                <c:pt idx="11">
                  <c:v>1.508238</c:v>
                </c:pt>
                <c:pt idx="12">
                  <c:v>1.5082329999999999</c:v>
                </c:pt>
                <c:pt idx="13">
                  <c:v>1.508165</c:v>
                </c:pt>
                <c:pt idx="14">
                  <c:v>1.508046</c:v>
                </c:pt>
                <c:pt idx="15">
                  <c:v>1.506462</c:v>
                </c:pt>
                <c:pt idx="16">
                  <c:v>1.505196</c:v>
                </c:pt>
                <c:pt idx="17">
                  <c:v>1.5044709999999999</c:v>
                </c:pt>
                <c:pt idx="18">
                  <c:v>1.5081230000000001</c:v>
                </c:pt>
                <c:pt idx="19">
                  <c:v>1.5082389999999999</c:v>
                </c:pt>
                <c:pt idx="20">
                  <c:v>1.5082389999999999</c:v>
                </c:pt>
                <c:pt idx="21">
                  <c:v>1.5082389999999999</c:v>
                </c:pt>
                <c:pt idx="22">
                  <c:v>1.5082359999999999</c:v>
                </c:pt>
                <c:pt idx="23">
                  <c:v>1.5082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1.686E-2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3.3229000000000002E-2</c:v>
                </c:pt>
                <c:pt idx="10">
                  <c:v>0.37106</c:v>
                </c:pt>
                <c:pt idx="11">
                  <c:v>0.37106</c:v>
                </c:pt>
                <c:pt idx="12">
                  <c:v>0.37106</c:v>
                </c:pt>
                <c:pt idx="13">
                  <c:v>0.34776000000000001</c:v>
                </c:pt>
                <c:pt idx="14">
                  <c:v>0.34776000000000001</c:v>
                </c:pt>
                <c:pt idx="15">
                  <c:v>0.11971999999999999</c:v>
                </c:pt>
                <c:pt idx="16">
                  <c:v>2.4597000000000001E-2</c:v>
                </c:pt>
                <c:pt idx="17">
                  <c:v>0</c:v>
                </c:pt>
                <c:pt idx="18">
                  <c:v>0.30464999999999998</c:v>
                </c:pt>
                <c:pt idx="19">
                  <c:v>0.22907</c:v>
                </c:pt>
                <c:pt idx="20">
                  <c:v>1.7888999999999999E-2</c:v>
                </c:pt>
                <c:pt idx="21">
                  <c:v>1.7888999999999999E-2</c:v>
                </c:pt>
                <c:pt idx="22">
                  <c:v>3.1752999999999998E-3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4.0323999999999999E-2</c:v>
                </c:pt>
                <c:pt idx="8">
                  <c:v>0.40409</c:v>
                </c:pt>
                <c:pt idx="9">
                  <c:v>0.66979</c:v>
                </c:pt>
                <c:pt idx="10">
                  <c:v>0.87795000000000001</c:v>
                </c:pt>
                <c:pt idx="11">
                  <c:v>0.97416999999999998</c:v>
                </c:pt>
                <c:pt idx="12">
                  <c:v>1.079</c:v>
                </c:pt>
                <c:pt idx="13">
                  <c:v>0.97577000000000003</c:v>
                </c:pt>
                <c:pt idx="14">
                  <c:v>0.84269000000000005</c:v>
                </c:pt>
                <c:pt idx="15">
                  <c:v>0.65944999999999998</c:v>
                </c:pt>
                <c:pt idx="16">
                  <c:v>0.48315000000000002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0.36942900000000001</c:v>
                </c:pt>
                <c:pt idx="1">
                  <c:v>0.23902200000000007</c:v>
                </c:pt>
                <c:pt idx="2">
                  <c:v>0.14700599999999997</c:v>
                </c:pt>
                <c:pt idx="3">
                  <c:v>8.2723000000000102E-2</c:v>
                </c:pt>
                <c:pt idx="4">
                  <c:v>8.2723000000000102E-2</c:v>
                </c:pt>
                <c:pt idx="5">
                  <c:v>0.11940100000000031</c:v>
                </c:pt>
                <c:pt idx="6">
                  <c:v>0.12860300000000024</c:v>
                </c:pt>
                <c:pt idx="7">
                  <c:v>0.12508500000000011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0.39552900000000002</c:v>
                </c:pt>
                <c:pt idx="18">
                  <c:v>0.17722700000000002</c:v>
                </c:pt>
                <c:pt idx="19">
                  <c:v>0.38269100000000034</c:v>
                </c:pt>
                <c:pt idx="20">
                  <c:v>0.59387200000000018</c:v>
                </c:pt>
                <c:pt idx="21">
                  <c:v>0.58387199999999995</c:v>
                </c:pt>
                <c:pt idx="22">
                  <c:v>0.56858870000000006</c:v>
                </c:pt>
                <c:pt idx="23">
                  <c:v>0.51180000000000003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0.17916000000000001</c:v>
                </c:pt>
                <c:pt idx="1">
                  <c:v>0.17916000000000001</c:v>
                </c:pt>
                <c:pt idx="2">
                  <c:v>0.17916000000000001</c:v>
                </c:pt>
                <c:pt idx="3">
                  <c:v>0.17916000000000001</c:v>
                </c:pt>
                <c:pt idx="4">
                  <c:v>0.17916000000000001</c:v>
                </c:pt>
                <c:pt idx="5">
                  <c:v>0.17916000000000001</c:v>
                </c:pt>
                <c:pt idx="6">
                  <c:v>0.17916000000000001</c:v>
                </c:pt>
                <c:pt idx="7">
                  <c:v>0.17916000000000001</c:v>
                </c:pt>
                <c:pt idx="8">
                  <c:v>0.17916000000000001</c:v>
                </c:pt>
                <c:pt idx="9">
                  <c:v>0.17916000000000001</c:v>
                </c:pt>
                <c:pt idx="10">
                  <c:v>0.17916000000000001</c:v>
                </c:pt>
                <c:pt idx="11">
                  <c:v>0.17916000000000001</c:v>
                </c:pt>
                <c:pt idx="12">
                  <c:v>0.17916000000000001</c:v>
                </c:pt>
                <c:pt idx="13">
                  <c:v>0.17916000000000001</c:v>
                </c:pt>
                <c:pt idx="14">
                  <c:v>0.17916000000000001</c:v>
                </c:pt>
                <c:pt idx="15">
                  <c:v>0.17916000000000001</c:v>
                </c:pt>
                <c:pt idx="16">
                  <c:v>0.17916000000000001</c:v>
                </c:pt>
                <c:pt idx="17">
                  <c:v>0.17916000000000001</c:v>
                </c:pt>
                <c:pt idx="18">
                  <c:v>0.17916000000000001</c:v>
                </c:pt>
                <c:pt idx="19">
                  <c:v>0.17916000000000001</c:v>
                </c:pt>
                <c:pt idx="20">
                  <c:v>0.17916000000000001</c:v>
                </c:pt>
                <c:pt idx="21">
                  <c:v>0.17916000000000001</c:v>
                </c:pt>
                <c:pt idx="22">
                  <c:v>0.17916000000000001</c:v>
                </c:pt>
                <c:pt idx="23">
                  <c:v>0.17916000000000001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0.2487</c:v>
                </c:pt>
                <c:pt idx="1">
                  <c:v>0.2487</c:v>
                </c:pt>
                <c:pt idx="2">
                  <c:v>0.2487</c:v>
                </c:pt>
                <c:pt idx="3">
                  <c:v>0.2487</c:v>
                </c:pt>
                <c:pt idx="4">
                  <c:v>0.2487</c:v>
                </c:pt>
                <c:pt idx="5">
                  <c:v>0.2487</c:v>
                </c:pt>
                <c:pt idx="6">
                  <c:v>0.2487</c:v>
                </c:pt>
                <c:pt idx="7">
                  <c:v>0.2487</c:v>
                </c:pt>
                <c:pt idx="8">
                  <c:v>0.2487</c:v>
                </c:pt>
                <c:pt idx="9">
                  <c:v>0.2487</c:v>
                </c:pt>
                <c:pt idx="10">
                  <c:v>0.2487</c:v>
                </c:pt>
                <c:pt idx="11">
                  <c:v>0.2487</c:v>
                </c:pt>
                <c:pt idx="12">
                  <c:v>0.2487</c:v>
                </c:pt>
                <c:pt idx="13">
                  <c:v>0.2487</c:v>
                </c:pt>
                <c:pt idx="14">
                  <c:v>0.2487</c:v>
                </c:pt>
                <c:pt idx="15">
                  <c:v>0.2487</c:v>
                </c:pt>
                <c:pt idx="16">
                  <c:v>0.2487</c:v>
                </c:pt>
                <c:pt idx="17">
                  <c:v>0.2487</c:v>
                </c:pt>
                <c:pt idx="18">
                  <c:v>0.2487</c:v>
                </c:pt>
                <c:pt idx="19">
                  <c:v>0.2487</c:v>
                </c:pt>
                <c:pt idx="20">
                  <c:v>0.2487</c:v>
                </c:pt>
                <c:pt idx="21">
                  <c:v>0.2487</c:v>
                </c:pt>
                <c:pt idx="22">
                  <c:v>0.2487</c:v>
                </c:pt>
                <c:pt idx="23">
                  <c:v>0.2487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0.2487</c:v>
                </c:pt>
                <c:pt idx="1">
                  <c:v>0.2487</c:v>
                </c:pt>
                <c:pt idx="2">
                  <c:v>0.2487</c:v>
                </c:pt>
                <c:pt idx="3">
                  <c:v>0.2487</c:v>
                </c:pt>
                <c:pt idx="4">
                  <c:v>0.2487</c:v>
                </c:pt>
                <c:pt idx="5">
                  <c:v>0.2487</c:v>
                </c:pt>
                <c:pt idx="6">
                  <c:v>0.2487</c:v>
                </c:pt>
                <c:pt idx="7">
                  <c:v>0.2487</c:v>
                </c:pt>
                <c:pt idx="8">
                  <c:v>0.2487</c:v>
                </c:pt>
                <c:pt idx="9">
                  <c:v>0.2487</c:v>
                </c:pt>
                <c:pt idx="10">
                  <c:v>0.2487</c:v>
                </c:pt>
                <c:pt idx="11">
                  <c:v>0.2487</c:v>
                </c:pt>
                <c:pt idx="12">
                  <c:v>0.2487</c:v>
                </c:pt>
                <c:pt idx="13">
                  <c:v>0.2487</c:v>
                </c:pt>
                <c:pt idx="14">
                  <c:v>0.2487</c:v>
                </c:pt>
                <c:pt idx="15">
                  <c:v>0.2487</c:v>
                </c:pt>
                <c:pt idx="16">
                  <c:v>0.2487</c:v>
                </c:pt>
                <c:pt idx="17">
                  <c:v>0.2487</c:v>
                </c:pt>
                <c:pt idx="18">
                  <c:v>0.2487</c:v>
                </c:pt>
                <c:pt idx="19">
                  <c:v>0.2487</c:v>
                </c:pt>
                <c:pt idx="20">
                  <c:v>0.2487</c:v>
                </c:pt>
                <c:pt idx="21">
                  <c:v>0.2487</c:v>
                </c:pt>
                <c:pt idx="22">
                  <c:v>0.2487</c:v>
                </c:pt>
                <c:pt idx="23">
                  <c:v>0.2487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0.24478</c:v>
                </c:pt>
                <c:pt idx="1">
                  <c:v>0.24478</c:v>
                </c:pt>
                <c:pt idx="2">
                  <c:v>0.24478</c:v>
                </c:pt>
                <c:pt idx="3">
                  <c:v>0.24478</c:v>
                </c:pt>
                <c:pt idx="4">
                  <c:v>0.24478</c:v>
                </c:pt>
                <c:pt idx="5">
                  <c:v>0.24478</c:v>
                </c:pt>
                <c:pt idx="6">
                  <c:v>0.24478</c:v>
                </c:pt>
                <c:pt idx="7">
                  <c:v>0.24478</c:v>
                </c:pt>
                <c:pt idx="8">
                  <c:v>0.24478</c:v>
                </c:pt>
                <c:pt idx="9">
                  <c:v>0.24478</c:v>
                </c:pt>
                <c:pt idx="10">
                  <c:v>0.24478</c:v>
                </c:pt>
                <c:pt idx="11">
                  <c:v>0.24478</c:v>
                </c:pt>
                <c:pt idx="12">
                  <c:v>0.24478</c:v>
                </c:pt>
                <c:pt idx="13">
                  <c:v>0.24478</c:v>
                </c:pt>
                <c:pt idx="14">
                  <c:v>0.24478</c:v>
                </c:pt>
                <c:pt idx="15">
                  <c:v>0.24478</c:v>
                </c:pt>
                <c:pt idx="16">
                  <c:v>0.24478</c:v>
                </c:pt>
                <c:pt idx="17">
                  <c:v>0.24478</c:v>
                </c:pt>
                <c:pt idx="18">
                  <c:v>0.24478</c:v>
                </c:pt>
                <c:pt idx="19">
                  <c:v>0.24478</c:v>
                </c:pt>
                <c:pt idx="20">
                  <c:v>0.24478</c:v>
                </c:pt>
                <c:pt idx="21">
                  <c:v>0.24478</c:v>
                </c:pt>
                <c:pt idx="22">
                  <c:v>0.24478</c:v>
                </c:pt>
                <c:pt idx="23">
                  <c:v>0.24478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0.48857</c:v>
                </c:pt>
                <c:pt idx="1">
                  <c:v>0.48857</c:v>
                </c:pt>
                <c:pt idx="2">
                  <c:v>0.48857</c:v>
                </c:pt>
                <c:pt idx="3">
                  <c:v>0.48847000000000002</c:v>
                </c:pt>
                <c:pt idx="4">
                  <c:v>0.48847000000000002</c:v>
                </c:pt>
                <c:pt idx="5">
                  <c:v>0.48857</c:v>
                </c:pt>
                <c:pt idx="6">
                  <c:v>0.48857</c:v>
                </c:pt>
                <c:pt idx="7">
                  <c:v>0.48857</c:v>
                </c:pt>
                <c:pt idx="8">
                  <c:v>0.48857</c:v>
                </c:pt>
                <c:pt idx="9">
                  <c:v>0.48857</c:v>
                </c:pt>
                <c:pt idx="10">
                  <c:v>0.48857</c:v>
                </c:pt>
                <c:pt idx="11">
                  <c:v>0.48857</c:v>
                </c:pt>
                <c:pt idx="12">
                  <c:v>0.48857</c:v>
                </c:pt>
                <c:pt idx="13">
                  <c:v>0.48857</c:v>
                </c:pt>
                <c:pt idx="14">
                  <c:v>0.48857</c:v>
                </c:pt>
                <c:pt idx="15">
                  <c:v>0.48857</c:v>
                </c:pt>
                <c:pt idx="16">
                  <c:v>0.48857</c:v>
                </c:pt>
                <c:pt idx="17">
                  <c:v>0.48857</c:v>
                </c:pt>
                <c:pt idx="18">
                  <c:v>0.48857</c:v>
                </c:pt>
                <c:pt idx="19">
                  <c:v>0.48857</c:v>
                </c:pt>
                <c:pt idx="20">
                  <c:v>0.48857</c:v>
                </c:pt>
                <c:pt idx="21">
                  <c:v>0.48857</c:v>
                </c:pt>
                <c:pt idx="22">
                  <c:v>0.48857</c:v>
                </c:pt>
                <c:pt idx="23">
                  <c:v>0.48857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8.8209999999999997E-2</c:v>
                </c:pt>
                <c:pt idx="1">
                  <c:v>7.2866E-2</c:v>
                </c:pt>
                <c:pt idx="2">
                  <c:v>6.3902E-2</c:v>
                </c:pt>
                <c:pt idx="3">
                  <c:v>5.8538E-2</c:v>
                </c:pt>
                <c:pt idx="4">
                  <c:v>5.8538E-2</c:v>
                </c:pt>
                <c:pt idx="5">
                  <c:v>6.7489999999999994E-2</c:v>
                </c:pt>
                <c:pt idx="6">
                  <c:v>8.1781999999999994E-2</c:v>
                </c:pt>
                <c:pt idx="7">
                  <c:v>8.9797000000000002E-2</c:v>
                </c:pt>
                <c:pt idx="8">
                  <c:v>9.0319999999999998E-2</c:v>
                </c:pt>
                <c:pt idx="9">
                  <c:v>9.0319999999999998E-2</c:v>
                </c:pt>
                <c:pt idx="10">
                  <c:v>9.0319999999999998E-2</c:v>
                </c:pt>
                <c:pt idx="11">
                  <c:v>9.0319999999999998E-2</c:v>
                </c:pt>
                <c:pt idx="12">
                  <c:v>9.0319999999999998E-2</c:v>
                </c:pt>
                <c:pt idx="13">
                  <c:v>9.0319999999999998E-2</c:v>
                </c:pt>
                <c:pt idx="14">
                  <c:v>9.0319999999999998E-2</c:v>
                </c:pt>
                <c:pt idx="15">
                  <c:v>9.0319999999999998E-2</c:v>
                </c:pt>
                <c:pt idx="16">
                  <c:v>9.0319999999999998E-2</c:v>
                </c:pt>
                <c:pt idx="17">
                  <c:v>9.0319999999999998E-2</c:v>
                </c:pt>
                <c:pt idx="18">
                  <c:v>9.0319999999999998E-2</c:v>
                </c:pt>
                <c:pt idx="19">
                  <c:v>9.0319999999999998E-2</c:v>
                </c:pt>
                <c:pt idx="20">
                  <c:v>9.0319999999999998E-2</c:v>
                </c:pt>
                <c:pt idx="21">
                  <c:v>9.0319999999999998E-2</c:v>
                </c:pt>
                <c:pt idx="22">
                  <c:v>9.0319999999999998E-2</c:v>
                </c:pt>
                <c:pt idx="23">
                  <c:v>9.0319999999999998E-2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1.5053E-2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1.5004E-2</c:v>
                </c:pt>
                <c:pt idx="7">
                  <c:v>1.5102000000000001E-2</c:v>
                </c:pt>
                <c:pt idx="8">
                  <c:v>1.5162E-2</c:v>
                </c:pt>
                <c:pt idx="9">
                  <c:v>1.5162E-2</c:v>
                </c:pt>
                <c:pt idx="10">
                  <c:v>1.5162E-2</c:v>
                </c:pt>
                <c:pt idx="11">
                  <c:v>1.5162E-2</c:v>
                </c:pt>
                <c:pt idx="12">
                  <c:v>1.5162E-2</c:v>
                </c:pt>
                <c:pt idx="13">
                  <c:v>1.5162E-2</c:v>
                </c:pt>
                <c:pt idx="14">
                  <c:v>1.5162E-2</c:v>
                </c:pt>
                <c:pt idx="15">
                  <c:v>1.5162E-2</c:v>
                </c:pt>
                <c:pt idx="16">
                  <c:v>1.5162E-2</c:v>
                </c:pt>
                <c:pt idx="17">
                  <c:v>1.5162E-2</c:v>
                </c:pt>
                <c:pt idx="18">
                  <c:v>1.5162E-2</c:v>
                </c:pt>
                <c:pt idx="19">
                  <c:v>1.5162E-2</c:v>
                </c:pt>
                <c:pt idx="20">
                  <c:v>1.5162E-2</c:v>
                </c:pt>
                <c:pt idx="21">
                  <c:v>1.5162E-2</c:v>
                </c:pt>
                <c:pt idx="22">
                  <c:v>1.5162E-2</c:v>
                </c:pt>
                <c:pt idx="23">
                  <c:v>1.5155E-2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0.19638</c:v>
                </c:pt>
                <c:pt idx="1">
                  <c:v>1.0307E-2</c:v>
                </c:pt>
                <c:pt idx="2">
                  <c:v>1.0232E-2</c:v>
                </c:pt>
                <c:pt idx="3">
                  <c:v>1.0330000000000001E-2</c:v>
                </c:pt>
                <c:pt idx="4">
                  <c:v>1.0388E-2</c:v>
                </c:pt>
                <c:pt idx="5">
                  <c:v>1.0638999999999999E-2</c:v>
                </c:pt>
                <c:pt idx="6">
                  <c:v>2.0875000000000001E-2</c:v>
                </c:pt>
                <c:pt idx="7">
                  <c:v>0.32982</c:v>
                </c:pt>
                <c:pt idx="8">
                  <c:v>0.39721000000000001</c:v>
                </c:pt>
                <c:pt idx="9">
                  <c:v>5.9950000000000003E-2</c:v>
                </c:pt>
                <c:pt idx="10">
                  <c:v>3.5446999999999999E-2</c:v>
                </c:pt>
                <c:pt idx="11">
                  <c:v>4.2720000000000001E-2</c:v>
                </c:pt>
                <c:pt idx="12">
                  <c:v>3.9469999999999998E-2</c:v>
                </c:pt>
                <c:pt idx="13">
                  <c:v>4.0765999999999997E-2</c:v>
                </c:pt>
                <c:pt idx="14">
                  <c:v>4.2394000000000001E-2</c:v>
                </c:pt>
                <c:pt idx="15">
                  <c:v>0.30020999999999998</c:v>
                </c:pt>
                <c:pt idx="16">
                  <c:v>0.13963</c:v>
                </c:pt>
                <c:pt idx="17">
                  <c:v>6.0567000000000003E-2</c:v>
                </c:pt>
                <c:pt idx="18">
                  <c:v>0.35081000000000001</c:v>
                </c:pt>
                <c:pt idx="19">
                  <c:v>0.28849000000000002</c:v>
                </c:pt>
                <c:pt idx="20">
                  <c:v>0.39865</c:v>
                </c:pt>
                <c:pt idx="21">
                  <c:v>0.39474999999999999</c:v>
                </c:pt>
                <c:pt idx="22">
                  <c:v>0.39692</c:v>
                </c:pt>
                <c:pt idx="23">
                  <c:v>0.39274999999999999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2.2860999999999999E-2</c:v>
                </c:pt>
                <c:pt idx="8">
                  <c:v>0.42431999999999997</c:v>
                </c:pt>
                <c:pt idx="9">
                  <c:v>0.75914000000000004</c:v>
                </c:pt>
                <c:pt idx="10">
                  <c:v>0.97938000000000003</c:v>
                </c:pt>
                <c:pt idx="11">
                  <c:v>1.105</c:v>
                </c:pt>
                <c:pt idx="12">
                  <c:v>1.1015999999999999</c:v>
                </c:pt>
                <c:pt idx="13">
                  <c:v>0.91688000000000003</c:v>
                </c:pt>
                <c:pt idx="14">
                  <c:v>0.77451000000000003</c:v>
                </c:pt>
                <c:pt idx="15">
                  <c:v>0.57974000000000003</c:v>
                </c:pt>
                <c:pt idx="16">
                  <c:v>0.33460000000000001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0.23074700000000004</c:v>
                </c:pt>
                <c:pt idx="1">
                  <c:v>0.2422169999999999</c:v>
                </c:pt>
                <c:pt idx="2">
                  <c:v>0.15115600000000007</c:v>
                </c:pt>
                <c:pt idx="3">
                  <c:v>9.6522000000000219E-2</c:v>
                </c:pt>
                <c:pt idx="4">
                  <c:v>9.6464000000000105E-2</c:v>
                </c:pt>
                <c:pt idx="5">
                  <c:v>0.1872609999999999</c:v>
                </c:pt>
                <c:pt idx="6">
                  <c:v>0.32272900000000004</c:v>
                </c:pt>
                <c:pt idx="7">
                  <c:v>0.12281000000000009</c:v>
                </c:pt>
                <c:pt idx="8">
                  <c:v>0</c:v>
                </c:pt>
                <c:pt idx="9">
                  <c:v>0.21591799999999983</c:v>
                </c:pt>
                <c:pt idx="10">
                  <c:v>0.25018100000000043</c:v>
                </c:pt>
                <c:pt idx="11">
                  <c:v>0.16738799999999987</c:v>
                </c:pt>
                <c:pt idx="12">
                  <c:v>0.16403800000000057</c:v>
                </c:pt>
                <c:pt idx="13">
                  <c:v>0.23736200000000007</c:v>
                </c:pt>
                <c:pt idx="14">
                  <c:v>0.44810400000000028</c:v>
                </c:pt>
                <c:pt idx="15">
                  <c:v>0.37505800000000011</c:v>
                </c:pt>
                <c:pt idx="16">
                  <c:v>0.76077800000000018</c:v>
                </c:pt>
                <c:pt idx="17">
                  <c:v>1.114441</c:v>
                </c:pt>
                <c:pt idx="18">
                  <c:v>0.85419800000000023</c:v>
                </c:pt>
                <c:pt idx="19">
                  <c:v>0.93651800000000041</c:v>
                </c:pt>
                <c:pt idx="20">
                  <c:v>0.69635800000000003</c:v>
                </c:pt>
                <c:pt idx="21">
                  <c:v>0.4701580000000003</c:v>
                </c:pt>
                <c:pt idx="22">
                  <c:v>0.35798800000000042</c:v>
                </c:pt>
                <c:pt idx="23">
                  <c:v>0.25216499999999997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1.5131729999999999</c:v>
                </c:pt>
                <c:pt idx="1">
                  <c:v>1.497776</c:v>
                </c:pt>
                <c:pt idx="2">
                  <c:v>1.4888119999999998</c:v>
                </c:pt>
                <c:pt idx="3">
                  <c:v>1.4833479999999999</c:v>
                </c:pt>
                <c:pt idx="4">
                  <c:v>1.4833479999999999</c:v>
                </c:pt>
                <c:pt idx="5">
                  <c:v>1.4923999999999999</c:v>
                </c:pt>
                <c:pt idx="6">
                  <c:v>1.506696</c:v>
                </c:pt>
                <c:pt idx="7">
                  <c:v>1.5148089999999999</c:v>
                </c:pt>
                <c:pt idx="8">
                  <c:v>1.5153919999999999</c:v>
                </c:pt>
                <c:pt idx="9">
                  <c:v>1.5153919999999999</c:v>
                </c:pt>
                <c:pt idx="10">
                  <c:v>1.5153919999999999</c:v>
                </c:pt>
                <c:pt idx="11">
                  <c:v>1.5153919999999999</c:v>
                </c:pt>
                <c:pt idx="12">
                  <c:v>1.5153919999999999</c:v>
                </c:pt>
                <c:pt idx="13">
                  <c:v>1.5153919999999999</c:v>
                </c:pt>
                <c:pt idx="14">
                  <c:v>1.5153919999999999</c:v>
                </c:pt>
                <c:pt idx="15">
                  <c:v>1.5153919999999999</c:v>
                </c:pt>
                <c:pt idx="16">
                  <c:v>1.5153919999999999</c:v>
                </c:pt>
                <c:pt idx="17">
                  <c:v>1.5153919999999999</c:v>
                </c:pt>
                <c:pt idx="18">
                  <c:v>1.5153919999999999</c:v>
                </c:pt>
                <c:pt idx="19">
                  <c:v>1.5153919999999999</c:v>
                </c:pt>
                <c:pt idx="20">
                  <c:v>1.5153919999999999</c:v>
                </c:pt>
                <c:pt idx="21">
                  <c:v>1.5153919999999999</c:v>
                </c:pt>
                <c:pt idx="22">
                  <c:v>1.5153919999999999</c:v>
                </c:pt>
                <c:pt idx="23">
                  <c:v>1.515385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0.19638</c:v>
                </c:pt>
                <c:pt idx="1">
                  <c:v>1.0307E-2</c:v>
                </c:pt>
                <c:pt idx="2">
                  <c:v>1.0232E-2</c:v>
                </c:pt>
                <c:pt idx="3">
                  <c:v>1.0330000000000001E-2</c:v>
                </c:pt>
                <c:pt idx="4">
                  <c:v>1.0388E-2</c:v>
                </c:pt>
                <c:pt idx="5">
                  <c:v>1.0638999999999999E-2</c:v>
                </c:pt>
                <c:pt idx="6">
                  <c:v>2.0875000000000001E-2</c:v>
                </c:pt>
                <c:pt idx="7">
                  <c:v>0.32982</c:v>
                </c:pt>
                <c:pt idx="8">
                  <c:v>0.39721000000000001</c:v>
                </c:pt>
                <c:pt idx="9">
                  <c:v>5.9950000000000003E-2</c:v>
                </c:pt>
                <c:pt idx="10">
                  <c:v>3.5446999999999999E-2</c:v>
                </c:pt>
                <c:pt idx="11">
                  <c:v>4.2720000000000001E-2</c:v>
                </c:pt>
                <c:pt idx="12">
                  <c:v>3.9469999999999998E-2</c:v>
                </c:pt>
                <c:pt idx="13">
                  <c:v>4.0765999999999997E-2</c:v>
                </c:pt>
                <c:pt idx="14">
                  <c:v>4.2394000000000001E-2</c:v>
                </c:pt>
                <c:pt idx="15">
                  <c:v>0.30020999999999998</c:v>
                </c:pt>
                <c:pt idx="16">
                  <c:v>0.13963</c:v>
                </c:pt>
                <c:pt idx="17">
                  <c:v>6.0567000000000003E-2</c:v>
                </c:pt>
                <c:pt idx="18">
                  <c:v>0.35081000000000001</c:v>
                </c:pt>
                <c:pt idx="19">
                  <c:v>0.28849000000000002</c:v>
                </c:pt>
                <c:pt idx="20">
                  <c:v>0.39865</c:v>
                </c:pt>
                <c:pt idx="21">
                  <c:v>0.39474999999999999</c:v>
                </c:pt>
                <c:pt idx="22">
                  <c:v>0.39692</c:v>
                </c:pt>
                <c:pt idx="23">
                  <c:v>0.39274999999999999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2.2860999999999999E-2</c:v>
                </c:pt>
                <c:pt idx="8">
                  <c:v>0.42431999999999997</c:v>
                </c:pt>
                <c:pt idx="9">
                  <c:v>0.75914000000000004</c:v>
                </c:pt>
                <c:pt idx="10">
                  <c:v>0.97938000000000003</c:v>
                </c:pt>
                <c:pt idx="11">
                  <c:v>1.105</c:v>
                </c:pt>
                <c:pt idx="12">
                  <c:v>1.1015999999999999</c:v>
                </c:pt>
                <c:pt idx="13">
                  <c:v>0.91688000000000003</c:v>
                </c:pt>
                <c:pt idx="14">
                  <c:v>0.77451000000000003</c:v>
                </c:pt>
                <c:pt idx="15">
                  <c:v>0.57974000000000003</c:v>
                </c:pt>
                <c:pt idx="16">
                  <c:v>0.33460000000000001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0.23074700000000004</c:v>
                </c:pt>
                <c:pt idx="1">
                  <c:v>0.2422169999999999</c:v>
                </c:pt>
                <c:pt idx="2">
                  <c:v>0.15115600000000007</c:v>
                </c:pt>
                <c:pt idx="3">
                  <c:v>9.6522000000000219E-2</c:v>
                </c:pt>
                <c:pt idx="4">
                  <c:v>9.6464000000000105E-2</c:v>
                </c:pt>
                <c:pt idx="5">
                  <c:v>0.1872609999999999</c:v>
                </c:pt>
                <c:pt idx="6">
                  <c:v>0.32272900000000004</c:v>
                </c:pt>
                <c:pt idx="7">
                  <c:v>0.12281000000000009</c:v>
                </c:pt>
                <c:pt idx="8">
                  <c:v>0</c:v>
                </c:pt>
                <c:pt idx="9">
                  <c:v>0.21591799999999983</c:v>
                </c:pt>
                <c:pt idx="10">
                  <c:v>0.25018100000000043</c:v>
                </c:pt>
                <c:pt idx="11">
                  <c:v>0.16738799999999987</c:v>
                </c:pt>
                <c:pt idx="12">
                  <c:v>0.16403800000000057</c:v>
                </c:pt>
                <c:pt idx="13">
                  <c:v>0.23736200000000007</c:v>
                </c:pt>
                <c:pt idx="14">
                  <c:v>0.44810400000000028</c:v>
                </c:pt>
                <c:pt idx="15">
                  <c:v>0.37505800000000011</c:v>
                </c:pt>
                <c:pt idx="16">
                  <c:v>0.76077800000000018</c:v>
                </c:pt>
                <c:pt idx="17">
                  <c:v>1.114441</c:v>
                </c:pt>
                <c:pt idx="18">
                  <c:v>0.85419800000000023</c:v>
                </c:pt>
                <c:pt idx="19">
                  <c:v>0.93651800000000041</c:v>
                </c:pt>
                <c:pt idx="20">
                  <c:v>0.69635800000000003</c:v>
                </c:pt>
                <c:pt idx="21">
                  <c:v>0.4701580000000003</c:v>
                </c:pt>
                <c:pt idx="22">
                  <c:v>0.35798800000000042</c:v>
                </c:pt>
                <c:pt idx="23">
                  <c:v>0.25216499999999997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0.17916000000000001</c:v>
                </c:pt>
                <c:pt idx="1">
                  <c:v>0.17916000000000001</c:v>
                </c:pt>
                <c:pt idx="2">
                  <c:v>0.17916000000000001</c:v>
                </c:pt>
                <c:pt idx="3">
                  <c:v>0.17916000000000001</c:v>
                </c:pt>
                <c:pt idx="4">
                  <c:v>0.17916000000000001</c:v>
                </c:pt>
                <c:pt idx="5">
                  <c:v>0.17916000000000001</c:v>
                </c:pt>
                <c:pt idx="6">
                  <c:v>0.17916000000000001</c:v>
                </c:pt>
                <c:pt idx="7">
                  <c:v>0.17916000000000001</c:v>
                </c:pt>
                <c:pt idx="8">
                  <c:v>0.17916000000000001</c:v>
                </c:pt>
                <c:pt idx="9">
                  <c:v>0.17916000000000001</c:v>
                </c:pt>
                <c:pt idx="10">
                  <c:v>0.17916000000000001</c:v>
                </c:pt>
                <c:pt idx="11">
                  <c:v>0.17916000000000001</c:v>
                </c:pt>
                <c:pt idx="12">
                  <c:v>0.17916000000000001</c:v>
                </c:pt>
                <c:pt idx="13">
                  <c:v>0.17916000000000001</c:v>
                </c:pt>
                <c:pt idx="14">
                  <c:v>0.17916000000000001</c:v>
                </c:pt>
                <c:pt idx="15">
                  <c:v>0.17916000000000001</c:v>
                </c:pt>
                <c:pt idx="16">
                  <c:v>0.17916000000000001</c:v>
                </c:pt>
                <c:pt idx="17">
                  <c:v>0.17916000000000001</c:v>
                </c:pt>
                <c:pt idx="18">
                  <c:v>0.17916000000000001</c:v>
                </c:pt>
                <c:pt idx="19">
                  <c:v>0.17916000000000001</c:v>
                </c:pt>
                <c:pt idx="20">
                  <c:v>0.17916000000000001</c:v>
                </c:pt>
                <c:pt idx="21">
                  <c:v>0.17916000000000001</c:v>
                </c:pt>
                <c:pt idx="22">
                  <c:v>0.17916000000000001</c:v>
                </c:pt>
                <c:pt idx="23">
                  <c:v>0.17916000000000001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0.2487</c:v>
                </c:pt>
                <c:pt idx="1">
                  <c:v>0.2487</c:v>
                </c:pt>
                <c:pt idx="2">
                  <c:v>0.2487</c:v>
                </c:pt>
                <c:pt idx="3">
                  <c:v>0.2487</c:v>
                </c:pt>
                <c:pt idx="4">
                  <c:v>0.2487</c:v>
                </c:pt>
                <c:pt idx="5">
                  <c:v>0.2487</c:v>
                </c:pt>
                <c:pt idx="6">
                  <c:v>0.2487</c:v>
                </c:pt>
                <c:pt idx="7">
                  <c:v>0.2487</c:v>
                </c:pt>
                <c:pt idx="8">
                  <c:v>0.2487</c:v>
                </c:pt>
                <c:pt idx="9">
                  <c:v>0.2487</c:v>
                </c:pt>
                <c:pt idx="10">
                  <c:v>0.2487</c:v>
                </c:pt>
                <c:pt idx="11">
                  <c:v>0.2487</c:v>
                </c:pt>
                <c:pt idx="12">
                  <c:v>0.2487</c:v>
                </c:pt>
                <c:pt idx="13">
                  <c:v>0.2487</c:v>
                </c:pt>
                <c:pt idx="14">
                  <c:v>0.2487</c:v>
                </c:pt>
                <c:pt idx="15">
                  <c:v>0.2487</c:v>
                </c:pt>
                <c:pt idx="16">
                  <c:v>0.2487</c:v>
                </c:pt>
                <c:pt idx="17">
                  <c:v>0.2487</c:v>
                </c:pt>
                <c:pt idx="18">
                  <c:v>0.2487</c:v>
                </c:pt>
                <c:pt idx="19">
                  <c:v>0.2487</c:v>
                </c:pt>
                <c:pt idx="20">
                  <c:v>0.2487</c:v>
                </c:pt>
                <c:pt idx="21">
                  <c:v>0.2487</c:v>
                </c:pt>
                <c:pt idx="22">
                  <c:v>0.2487</c:v>
                </c:pt>
                <c:pt idx="23">
                  <c:v>0.2487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0.2487</c:v>
                </c:pt>
                <c:pt idx="1">
                  <c:v>0.2487</c:v>
                </c:pt>
                <c:pt idx="2">
                  <c:v>0.2487</c:v>
                </c:pt>
                <c:pt idx="3">
                  <c:v>0.2487</c:v>
                </c:pt>
                <c:pt idx="4">
                  <c:v>0.2487</c:v>
                </c:pt>
                <c:pt idx="5">
                  <c:v>0.2487</c:v>
                </c:pt>
                <c:pt idx="6">
                  <c:v>0.2487</c:v>
                </c:pt>
                <c:pt idx="7">
                  <c:v>0.2487</c:v>
                </c:pt>
                <c:pt idx="8">
                  <c:v>0.2487</c:v>
                </c:pt>
                <c:pt idx="9">
                  <c:v>0.2487</c:v>
                </c:pt>
                <c:pt idx="10">
                  <c:v>0.2487</c:v>
                </c:pt>
                <c:pt idx="11">
                  <c:v>0.2487</c:v>
                </c:pt>
                <c:pt idx="12">
                  <c:v>0.2487</c:v>
                </c:pt>
                <c:pt idx="13">
                  <c:v>0.2487</c:v>
                </c:pt>
                <c:pt idx="14">
                  <c:v>0.2487</c:v>
                </c:pt>
                <c:pt idx="15">
                  <c:v>0.2487</c:v>
                </c:pt>
                <c:pt idx="16">
                  <c:v>0.2487</c:v>
                </c:pt>
                <c:pt idx="17">
                  <c:v>0.2487</c:v>
                </c:pt>
                <c:pt idx="18">
                  <c:v>0.2487</c:v>
                </c:pt>
                <c:pt idx="19">
                  <c:v>0.2487</c:v>
                </c:pt>
                <c:pt idx="20">
                  <c:v>0.2487</c:v>
                </c:pt>
                <c:pt idx="21">
                  <c:v>0.2487</c:v>
                </c:pt>
                <c:pt idx="22">
                  <c:v>0.2487</c:v>
                </c:pt>
                <c:pt idx="23">
                  <c:v>0.2487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0.24478</c:v>
                </c:pt>
                <c:pt idx="1">
                  <c:v>0.24478</c:v>
                </c:pt>
                <c:pt idx="2">
                  <c:v>0.24478</c:v>
                </c:pt>
                <c:pt idx="3">
                  <c:v>0.24478</c:v>
                </c:pt>
                <c:pt idx="4">
                  <c:v>0.24478</c:v>
                </c:pt>
                <c:pt idx="5">
                  <c:v>0.24478</c:v>
                </c:pt>
                <c:pt idx="6">
                  <c:v>0.24478</c:v>
                </c:pt>
                <c:pt idx="7">
                  <c:v>0.24478</c:v>
                </c:pt>
                <c:pt idx="8">
                  <c:v>0.24478</c:v>
                </c:pt>
                <c:pt idx="9">
                  <c:v>0.24478</c:v>
                </c:pt>
                <c:pt idx="10">
                  <c:v>0.24478</c:v>
                </c:pt>
                <c:pt idx="11">
                  <c:v>0.24478</c:v>
                </c:pt>
                <c:pt idx="12">
                  <c:v>0.24478</c:v>
                </c:pt>
                <c:pt idx="13">
                  <c:v>0.24478</c:v>
                </c:pt>
                <c:pt idx="14">
                  <c:v>0.24478</c:v>
                </c:pt>
                <c:pt idx="15">
                  <c:v>0.24478</c:v>
                </c:pt>
                <c:pt idx="16">
                  <c:v>0.24478</c:v>
                </c:pt>
                <c:pt idx="17">
                  <c:v>0.24478</c:v>
                </c:pt>
                <c:pt idx="18">
                  <c:v>0.24478</c:v>
                </c:pt>
                <c:pt idx="19">
                  <c:v>0.24478</c:v>
                </c:pt>
                <c:pt idx="20">
                  <c:v>0.24478</c:v>
                </c:pt>
                <c:pt idx="21">
                  <c:v>0.24478</c:v>
                </c:pt>
                <c:pt idx="22">
                  <c:v>0.24478</c:v>
                </c:pt>
                <c:pt idx="23">
                  <c:v>0.24478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0.48857</c:v>
                </c:pt>
                <c:pt idx="1">
                  <c:v>0.48857</c:v>
                </c:pt>
                <c:pt idx="2">
                  <c:v>0.48857</c:v>
                </c:pt>
                <c:pt idx="3">
                  <c:v>0.48857</c:v>
                </c:pt>
                <c:pt idx="4">
                  <c:v>0.48854999999999998</c:v>
                </c:pt>
                <c:pt idx="5">
                  <c:v>0.48857</c:v>
                </c:pt>
                <c:pt idx="6">
                  <c:v>0.48857</c:v>
                </c:pt>
                <c:pt idx="7">
                  <c:v>0.48857</c:v>
                </c:pt>
                <c:pt idx="8">
                  <c:v>0.48857</c:v>
                </c:pt>
                <c:pt idx="9">
                  <c:v>0.48857</c:v>
                </c:pt>
                <c:pt idx="10">
                  <c:v>0.48857</c:v>
                </c:pt>
                <c:pt idx="11">
                  <c:v>0.48857</c:v>
                </c:pt>
                <c:pt idx="12">
                  <c:v>0.48857</c:v>
                </c:pt>
                <c:pt idx="13">
                  <c:v>0.48857</c:v>
                </c:pt>
                <c:pt idx="14">
                  <c:v>0.48857</c:v>
                </c:pt>
                <c:pt idx="15">
                  <c:v>0.48857</c:v>
                </c:pt>
                <c:pt idx="16">
                  <c:v>0.48857</c:v>
                </c:pt>
                <c:pt idx="17">
                  <c:v>0.48857</c:v>
                </c:pt>
                <c:pt idx="18">
                  <c:v>0.48857</c:v>
                </c:pt>
                <c:pt idx="19">
                  <c:v>0.48857</c:v>
                </c:pt>
                <c:pt idx="20">
                  <c:v>0.48857</c:v>
                </c:pt>
                <c:pt idx="21">
                  <c:v>0.48857</c:v>
                </c:pt>
                <c:pt idx="22">
                  <c:v>0.48857</c:v>
                </c:pt>
                <c:pt idx="23">
                  <c:v>0.48857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9.0298000000000003E-2</c:v>
                </c:pt>
                <c:pt idx="1">
                  <c:v>8.8833999999999996E-2</c:v>
                </c:pt>
                <c:pt idx="2">
                  <c:v>8.2903000000000004E-2</c:v>
                </c:pt>
                <c:pt idx="3">
                  <c:v>7.6398999999999995E-2</c:v>
                </c:pt>
                <c:pt idx="4">
                  <c:v>7.1975999999999998E-2</c:v>
                </c:pt>
                <c:pt idx="5">
                  <c:v>7.4645000000000003E-2</c:v>
                </c:pt>
                <c:pt idx="6">
                  <c:v>7.4645000000000003E-2</c:v>
                </c:pt>
                <c:pt idx="7">
                  <c:v>7.6398999999999995E-2</c:v>
                </c:pt>
                <c:pt idx="8">
                  <c:v>8.2903000000000004E-2</c:v>
                </c:pt>
                <c:pt idx="9">
                  <c:v>8.8833999999999996E-2</c:v>
                </c:pt>
                <c:pt idx="10">
                  <c:v>9.0191999999999994E-2</c:v>
                </c:pt>
                <c:pt idx="11">
                  <c:v>9.0298000000000003E-2</c:v>
                </c:pt>
                <c:pt idx="12">
                  <c:v>9.0298000000000003E-2</c:v>
                </c:pt>
                <c:pt idx="13">
                  <c:v>9.0251999999999999E-2</c:v>
                </c:pt>
                <c:pt idx="14">
                  <c:v>9.0268000000000001E-2</c:v>
                </c:pt>
                <c:pt idx="15">
                  <c:v>9.0227000000000002E-2</c:v>
                </c:pt>
                <c:pt idx="16">
                  <c:v>9.0146000000000004E-2</c:v>
                </c:pt>
                <c:pt idx="17">
                  <c:v>9.0095999999999996E-2</c:v>
                </c:pt>
                <c:pt idx="18">
                  <c:v>9.0316999999999995E-2</c:v>
                </c:pt>
                <c:pt idx="19">
                  <c:v>9.0319999999999998E-2</c:v>
                </c:pt>
                <c:pt idx="20">
                  <c:v>9.0319999999999998E-2</c:v>
                </c:pt>
                <c:pt idx="21">
                  <c:v>9.0319999999999998E-2</c:v>
                </c:pt>
                <c:pt idx="22">
                  <c:v>9.0319999999999998E-2</c:v>
                </c:pt>
                <c:pt idx="23">
                  <c:v>9.0316999999999995E-2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1.5148E-2</c:v>
                </c:pt>
                <c:pt idx="1">
                  <c:v>1.5124E-2</c:v>
                </c:pt>
                <c:pt idx="2">
                  <c:v>1.5034E-2</c:v>
                </c:pt>
                <c:pt idx="3">
                  <c:v>1.5006E-2</c:v>
                </c:pt>
                <c:pt idx="4">
                  <c:v>1.4999999999999999E-2</c:v>
                </c:pt>
                <c:pt idx="5">
                  <c:v>1.5002E-2</c:v>
                </c:pt>
                <c:pt idx="6">
                  <c:v>1.5002E-2</c:v>
                </c:pt>
                <c:pt idx="7">
                  <c:v>1.5006E-2</c:v>
                </c:pt>
                <c:pt idx="8">
                  <c:v>1.5034E-2</c:v>
                </c:pt>
                <c:pt idx="9">
                  <c:v>1.5124E-2</c:v>
                </c:pt>
                <c:pt idx="10">
                  <c:v>1.5148E-2</c:v>
                </c:pt>
                <c:pt idx="11">
                  <c:v>1.5148E-2</c:v>
                </c:pt>
                <c:pt idx="12">
                  <c:v>1.5148E-2</c:v>
                </c:pt>
                <c:pt idx="13">
                  <c:v>1.5148E-2</c:v>
                </c:pt>
                <c:pt idx="14">
                  <c:v>1.5148E-2</c:v>
                </c:pt>
                <c:pt idx="15">
                  <c:v>1.5148E-2</c:v>
                </c:pt>
                <c:pt idx="16">
                  <c:v>1.5148E-2</c:v>
                </c:pt>
                <c:pt idx="17">
                  <c:v>1.5148E-2</c:v>
                </c:pt>
                <c:pt idx="18">
                  <c:v>1.5152000000000001E-2</c:v>
                </c:pt>
                <c:pt idx="19">
                  <c:v>1.5159000000000001E-2</c:v>
                </c:pt>
                <c:pt idx="20">
                  <c:v>1.5158E-2</c:v>
                </c:pt>
                <c:pt idx="21">
                  <c:v>1.5159000000000001E-2</c:v>
                </c:pt>
                <c:pt idx="22">
                  <c:v>1.5159000000000001E-2</c:v>
                </c:pt>
                <c:pt idx="23">
                  <c:v>1.5152000000000001E-2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0.40379999999999999</c:v>
                </c:pt>
                <c:pt idx="1">
                  <c:v>0.29936000000000001</c:v>
                </c:pt>
                <c:pt idx="2">
                  <c:v>8.1800999999999999E-2</c:v>
                </c:pt>
                <c:pt idx="3">
                  <c:v>1.9220999999999999E-2</c:v>
                </c:pt>
                <c:pt idx="4">
                  <c:v>1.0638999999999999E-2</c:v>
                </c:pt>
                <c:pt idx="5">
                  <c:v>1.3677999999999999E-2</c:v>
                </c:pt>
                <c:pt idx="6">
                  <c:v>1.3677999999999999E-2</c:v>
                </c:pt>
                <c:pt idx="7">
                  <c:v>1.9220999999999999E-2</c:v>
                </c:pt>
                <c:pt idx="8">
                  <c:v>8.1800999999999999E-2</c:v>
                </c:pt>
                <c:pt idx="9">
                  <c:v>0.29936000000000001</c:v>
                </c:pt>
                <c:pt idx="10">
                  <c:v>0.39268999999999998</c:v>
                </c:pt>
                <c:pt idx="11">
                  <c:v>0.39884999999999998</c:v>
                </c:pt>
                <c:pt idx="12">
                  <c:v>0.40010000000000001</c:v>
                </c:pt>
                <c:pt idx="13">
                  <c:v>0.39728999999999998</c:v>
                </c:pt>
                <c:pt idx="14">
                  <c:v>0.40064</c:v>
                </c:pt>
                <c:pt idx="15">
                  <c:v>0.39551999999999998</c:v>
                </c:pt>
                <c:pt idx="16">
                  <c:v>0.38918999999999998</c:v>
                </c:pt>
                <c:pt idx="17">
                  <c:v>0.38317000000000001</c:v>
                </c:pt>
                <c:pt idx="18">
                  <c:v>0.39134999999999998</c:v>
                </c:pt>
                <c:pt idx="19">
                  <c:v>0.30119000000000001</c:v>
                </c:pt>
                <c:pt idx="20">
                  <c:v>0.31686999999999999</c:v>
                </c:pt>
                <c:pt idx="21">
                  <c:v>0.35060000000000002</c:v>
                </c:pt>
                <c:pt idx="22">
                  <c:v>0.34755000000000003</c:v>
                </c:pt>
                <c:pt idx="23">
                  <c:v>0.40495999999999999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2.2860999999999999E-2</c:v>
                </c:pt>
                <c:pt idx="8">
                  <c:v>0.42431999999999997</c:v>
                </c:pt>
                <c:pt idx="9">
                  <c:v>0.75914000000000004</c:v>
                </c:pt>
                <c:pt idx="10">
                  <c:v>0.97938000000000003</c:v>
                </c:pt>
                <c:pt idx="11">
                  <c:v>1.105</c:v>
                </c:pt>
                <c:pt idx="12">
                  <c:v>1.1015999999999999</c:v>
                </c:pt>
                <c:pt idx="13">
                  <c:v>0.91688000000000003</c:v>
                </c:pt>
                <c:pt idx="14">
                  <c:v>0.77451000000000003</c:v>
                </c:pt>
                <c:pt idx="15">
                  <c:v>0.57974000000000003</c:v>
                </c:pt>
                <c:pt idx="16">
                  <c:v>0.33460000000000001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0.27144400000000002</c:v>
                </c:pt>
                <c:pt idx="1">
                  <c:v>0.18727200000000011</c:v>
                </c:pt>
                <c:pt idx="2">
                  <c:v>0.2808520000000001</c:v>
                </c:pt>
                <c:pt idx="3">
                  <c:v>0.26996400000000009</c:v>
                </c:pt>
                <c:pt idx="4">
                  <c:v>0.23299499999999984</c:v>
                </c:pt>
                <c:pt idx="5">
                  <c:v>0.25726499999999985</c:v>
                </c:pt>
                <c:pt idx="6">
                  <c:v>0.25726499999999985</c:v>
                </c:pt>
                <c:pt idx="7">
                  <c:v>0.24710300000000007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0.19217600000000012</c:v>
                </c:pt>
                <c:pt idx="18">
                  <c:v>0.32387100000000002</c:v>
                </c:pt>
                <c:pt idx="19">
                  <c:v>0.51402100000000006</c:v>
                </c:pt>
                <c:pt idx="20">
                  <c:v>0.48834200000000028</c:v>
                </c:pt>
                <c:pt idx="21">
                  <c:v>0.4346110000000003</c:v>
                </c:pt>
                <c:pt idx="22">
                  <c:v>0.4376610000000003</c:v>
                </c:pt>
                <c:pt idx="23">
                  <c:v>0.3102609999999999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1.4125849999999998</c:v>
                </c:pt>
                <c:pt idx="1">
                  <c:v>1.3424959999999999</c:v>
                </c:pt>
                <c:pt idx="2">
                  <c:v>1.3007929999999999</c:v>
                </c:pt>
                <c:pt idx="3">
                  <c:v>1.2775349999999999</c:v>
                </c:pt>
                <c:pt idx="4">
                  <c:v>1.2775349999999999</c:v>
                </c:pt>
                <c:pt idx="5">
                  <c:v>1.3424859999999998</c:v>
                </c:pt>
                <c:pt idx="6">
                  <c:v>1.3939269999999999</c:v>
                </c:pt>
                <c:pt idx="7">
                  <c:v>1.412965</c:v>
                </c:pt>
                <c:pt idx="8">
                  <c:v>1.443867</c:v>
                </c:pt>
                <c:pt idx="9">
                  <c:v>1.474224</c:v>
                </c:pt>
                <c:pt idx="10">
                  <c:v>1.4840949999999999</c:v>
                </c:pt>
                <c:pt idx="11">
                  <c:v>1.4856240000000001</c:v>
                </c:pt>
                <c:pt idx="12">
                  <c:v>1.4856240000000001</c:v>
                </c:pt>
                <c:pt idx="13">
                  <c:v>1.474294</c:v>
                </c:pt>
                <c:pt idx="14">
                  <c:v>1.4637429999999998</c:v>
                </c:pt>
                <c:pt idx="15">
                  <c:v>1.4531049999999999</c:v>
                </c:pt>
                <c:pt idx="16">
                  <c:v>1.4531149999999999</c:v>
                </c:pt>
                <c:pt idx="17">
                  <c:v>1.4631559999999999</c:v>
                </c:pt>
                <c:pt idx="18">
                  <c:v>1.492175</c:v>
                </c:pt>
                <c:pt idx="19">
                  <c:v>1.500308</c:v>
                </c:pt>
                <c:pt idx="20">
                  <c:v>1.5005059999999999</c:v>
                </c:pt>
                <c:pt idx="21">
                  <c:v>1.496445</c:v>
                </c:pt>
                <c:pt idx="22">
                  <c:v>1.4715129999999998</c:v>
                </c:pt>
                <c:pt idx="23">
                  <c:v>1.4038659999999998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5.9040000000000004E-3</c:v>
                </c:pt>
                <c:pt idx="1">
                  <c:v>1.1774E-2</c:v>
                </c:pt>
                <c:pt idx="2">
                  <c:v>1.0957E-2</c:v>
                </c:pt>
                <c:pt idx="3">
                  <c:v>7.3778000000000003E-3</c:v>
                </c:pt>
                <c:pt idx="4">
                  <c:v>7.1710999999999997E-3</c:v>
                </c:pt>
                <c:pt idx="5">
                  <c:v>1.9185000000000001E-2</c:v>
                </c:pt>
                <c:pt idx="6">
                  <c:v>2.0034E-2</c:v>
                </c:pt>
                <c:pt idx="7">
                  <c:v>2.3838000000000002E-2</c:v>
                </c:pt>
                <c:pt idx="8">
                  <c:v>1.8373E-2</c:v>
                </c:pt>
                <c:pt idx="9">
                  <c:v>5.3486999999999996E-3</c:v>
                </c:pt>
                <c:pt idx="10">
                  <c:v>3.2451000000000001E-2</c:v>
                </c:pt>
                <c:pt idx="11">
                  <c:v>4.5631999999999999E-2</c:v>
                </c:pt>
                <c:pt idx="12">
                  <c:v>7.2937000000000002E-2</c:v>
                </c:pt>
                <c:pt idx="13">
                  <c:v>8.2233000000000001E-2</c:v>
                </c:pt>
                <c:pt idx="14">
                  <c:v>9.1036000000000006E-2</c:v>
                </c:pt>
                <c:pt idx="15">
                  <c:v>8.4579000000000001E-2</c:v>
                </c:pt>
                <c:pt idx="16">
                  <c:v>8.4960999999999995E-2</c:v>
                </c:pt>
                <c:pt idx="17">
                  <c:v>9.8377000000000006E-2</c:v>
                </c:pt>
                <c:pt idx="18">
                  <c:v>0.14626</c:v>
                </c:pt>
                <c:pt idx="19">
                  <c:v>0.16685</c:v>
                </c:pt>
                <c:pt idx="20">
                  <c:v>0.16420000000000001</c:v>
                </c:pt>
                <c:pt idx="21">
                  <c:v>0.15504999999999999</c:v>
                </c:pt>
                <c:pt idx="22">
                  <c:v>0.11304</c:v>
                </c:pt>
                <c:pt idx="23">
                  <c:v>5.2976000000000002E-2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0.33757999999999999</c:v>
                </c:pt>
                <c:pt idx="9">
                  <c:v>0.94118000000000002</c:v>
                </c:pt>
                <c:pt idx="10">
                  <c:v>1.3048</c:v>
                </c:pt>
                <c:pt idx="11">
                  <c:v>1.3761000000000001</c:v>
                </c:pt>
                <c:pt idx="12">
                  <c:v>1.2736000000000001</c:v>
                </c:pt>
                <c:pt idx="13">
                  <c:v>1.0185999999999999</c:v>
                </c:pt>
                <c:pt idx="14">
                  <c:v>0.79632000000000003</c:v>
                </c:pt>
                <c:pt idx="15">
                  <c:v>0.57562999999999998</c:v>
                </c:pt>
                <c:pt idx="16">
                  <c:v>0.21725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0.17371100000000039</c:v>
                </c:pt>
                <c:pt idx="1">
                  <c:v>8.7730000000000086E-2</c:v>
                </c:pt>
                <c:pt idx="2">
                  <c:v>6.0149999999999926E-2</c:v>
                </c:pt>
                <c:pt idx="3">
                  <c:v>5.1987200000000122E-2</c:v>
                </c:pt>
                <c:pt idx="4">
                  <c:v>5.2193900000000015E-2</c:v>
                </c:pt>
                <c:pt idx="5">
                  <c:v>8.0329000000000095E-2</c:v>
                </c:pt>
                <c:pt idx="6">
                  <c:v>0.13323899999999989</c:v>
                </c:pt>
                <c:pt idx="7">
                  <c:v>0.15539700000000001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0.20596700000000023</c:v>
                </c:pt>
                <c:pt idx="18">
                  <c:v>0.33436500000000002</c:v>
                </c:pt>
                <c:pt idx="19">
                  <c:v>0.44584200000000007</c:v>
                </c:pt>
                <c:pt idx="20">
                  <c:v>0.44319400000000009</c:v>
                </c:pt>
                <c:pt idx="21">
                  <c:v>0.391405</c:v>
                </c:pt>
                <c:pt idx="22">
                  <c:v>0.22804700000000011</c:v>
                </c:pt>
                <c:pt idx="23">
                  <c:v>0.11035800000000018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1.5153559999999999</c:v>
                </c:pt>
                <c:pt idx="1">
                  <c:v>1.513868</c:v>
                </c:pt>
                <c:pt idx="2">
                  <c:v>1.5078469999999999</c:v>
                </c:pt>
                <c:pt idx="3">
                  <c:v>1.501315</c:v>
                </c:pt>
                <c:pt idx="4">
                  <c:v>1.496866</c:v>
                </c:pt>
                <c:pt idx="5">
                  <c:v>1.499557</c:v>
                </c:pt>
                <c:pt idx="6">
                  <c:v>1.499557</c:v>
                </c:pt>
                <c:pt idx="7">
                  <c:v>1.501315</c:v>
                </c:pt>
                <c:pt idx="8">
                  <c:v>1.5078469999999999</c:v>
                </c:pt>
                <c:pt idx="9">
                  <c:v>1.513868</c:v>
                </c:pt>
                <c:pt idx="10">
                  <c:v>1.51525</c:v>
                </c:pt>
                <c:pt idx="11">
                  <c:v>1.5153559999999999</c:v>
                </c:pt>
                <c:pt idx="12">
                  <c:v>1.5153559999999999</c:v>
                </c:pt>
                <c:pt idx="13">
                  <c:v>1.5153099999999999</c:v>
                </c:pt>
                <c:pt idx="14">
                  <c:v>1.515326</c:v>
                </c:pt>
                <c:pt idx="15">
                  <c:v>1.515285</c:v>
                </c:pt>
                <c:pt idx="16">
                  <c:v>1.515204</c:v>
                </c:pt>
                <c:pt idx="17">
                  <c:v>1.5151539999999999</c:v>
                </c:pt>
                <c:pt idx="18">
                  <c:v>1.515379</c:v>
                </c:pt>
                <c:pt idx="19">
                  <c:v>1.5153889999999999</c:v>
                </c:pt>
                <c:pt idx="20">
                  <c:v>1.515388</c:v>
                </c:pt>
                <c:pt idx="21">
                  <c:v>1.5153889999999999</c:v>
                </c:pt>
                <c:pt idx="22">
                  <c:v>1.5153889999999999</c:v>
                </c:pt>
                <c:pt idx="23">
                  <c:v>1.515379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0.40379999999999999</c:v>
                </c:pt>
                <c:pt idx="1">
                  <c:v>0.29936000000000001</c:v>
                </c:pt>
                <c:pt idx="2">
                  <c:v>8.1800999999999999E-2</c:v>
                </c:pt>
                <c:pt idx="3">
                  <c:v>1.9220999999999999E-2</c:v>
                </c:pt>
                <c:pt idx="4">
                  <c:v>1.0638999999999999E-2</c:v>
                </c:pt>
                <c:pt idx="5">
                  <c:v>1.3677999999999999E-2</c:v>
                </c:pt>
                <c:pt idx="6">
                  <c:v>1.3677999999999999E-2</c:v>
                </c:pt>
                <c:pt idx="7">
                  <c:v>1.9220999999999999E-2</c:v>
                </c:pt>
                <c:pt idx="8">
                  <c:v>8.1800999999999999E-2</c:v>
                </c:pt>
                <c:pt idx="9">
                  <c:v>0.29936000000000001</c:v>
                </c:pt>
                <c:pt idx="10">
                  <c:v>0.39268999999999998</c:v>
                </c:pt>
                <c:pt idx="11">
                  <c:v>0.39884999999999998</c:v>
                </c:pt>
                <c:pt idx="12">
                  <c:v>0.40010000000000001</c:v>
                </c:pt>
                <c:pt idx="13">
                  <c:v>0.39728999999999998</c:v>
                </c:pt>
                <c:pt idx="14">
                  <c:v>0.40064</c:v>
                </c:pt>
                <c:pt idx="15">
                  <c:v>0.39551999999999998</c:v>
                </c:pt>
                <c:pt idx="16">
                  <c:v>0.38918999999999998</c:v>
                </c:pt>
                <c:pt idx="17">
                  <c:v>0.38317000000000001</c:v>
                </c:pt>
                <c:pt idx="18">
                  <c:v>0.39134999999999998</c:v>
                </c:pt>
                <c:pt idx="19">
                  <c:v>0.30119000000000001</c:v>
                </c:pt>
                <c:pt idx="20">
                  <c:v>0.31686999999999999</c:v>
                </c:pt>
                <c:pt idx="21">
                  <c:v>0.35060000000000002</c:v>
                </c:pt>
                <c:pt idx="22">
                  <c:v>0.34755000000000003</c:v>
                </c:pt>
                <c:pt idx="23">
                  <c:v>0.40495999999999999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2.2860999999999999E-2</c:v>
                </c:pt>
                <c:pt idx="8">
                  <c:v>0.42431999999999997</c:v>
                </c:pt>
                <c:pt idx="9">
                  <c:v>0.75914000000000004</c:v>
                </c:pt>
                <c:pt idx="10">
                  <c:v>0.97938000000000003</c:v>
                </c:pt>
                <c:pt idx="11">
                  <c:v>1.105</c:v>
                </c:pt>
                <c:pt idx="12">
                  <c:v>1.1015999999999999</c:v>
                </c:pt>
                <c:pt idx="13">
                  <c:v>0.91688000000000003</c:v>
                </c:pt>
                <c:pt idx="14">
                  <c:v>0.77451000000000003</c:v>
                </c:pt>
                <c:pt idx="15">
                  <c:v>0.57974000000000003</c:v>
                </c:pt>
                <c:pt idx="16">
                  <c:v>0.33460000000000001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0.27144400000000002</c:v>
                </c:pt>
                <c:pt idx="1">
                  <c:v>0.18727200000000011</c:v>
                </c:pt>
                <c:pt idx="2">
                  <c:v>0.2808520000000001</c:v>
                </c:pt>
                <c:pt idx="3">
                  <c:v>0.26996400000000009</c:v>
                </c:pt>
                <c:pt idx="4">
                  <c:v>0.23299499999999984</c:v>
                </c:pt>
                <c:pt idx="5">
                  <c:v>0.25726499999999985</c:v>
                </c:pt>
                <c:pt idx="6">
                  <c:v>0.25726499999999985</c:v>
                </c:pt>
                <c:pt idx="7">
                  <c:v>0.24710300000000007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0.19217600000000012</c:v>
                </c:pt>
                <c:pt idx="18">
                  <c:v>0.32387100000000002</c:v>
                </c:pt>
                <c:pt idx="19">
                  <c:v>0.51402100000000006</c:v>
                </c:pt>
                <c:pt idx="20">
                  <c:v>0.48834200000000028</c:v>
                </c:pt>
                <c:pt idx="21">
                  <c:v>0.4346110000000003</c:v>
                </c:pt>
                <c:pt idx="22">
                  <c:v>0.4376610000000003</c:v>
                </c:pt>
                <c:pt idx="23">
                  <c:v>0.3102609999999999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0.17917</c:v>
                </c:pt>
                <c:pt idx="1">
                  <c:v>0.17917</c:v>
                </c:pt>
                <c:pt idx="2">
                  <c:v>0.17917</c:v>
                </c:pt>
                <c:pt idx="3">
                  <c:v>0.17917</c:v>
                </c:pt>
                <c:pt idx="4">
                  <c:v>0.17917</c:v>
                </c:pt>
                <c:pt idx="5">
                  <c:v>0.17917</c:v>
                </c:pt>
                <c:pt idx="6">
                  <c:v>0.17917</c:v>
                </c:pt>
                <c:pt idx="7">
                  <c:v>0.17917</c:v>
                </c:pt>
                <c:pt idx="8">
                  <c:v>0.17917</c:v>
                </c:pt>
                <c:pt idx="9">
                  <c:v>0.17917</c:v>
                </c:pt>
                <c:pt idx="10">
                  <c:v>0.17917</c:v>
                </c:pt>
                <c:pt idx="11">
                  <c:v>0.17917</c:v>
                </c:pt>
                <c:pt idx="12">
                  <c:v>0.17917</c:v>
                </c:pt>
                <c:pt idx="13">
                  <c:v>0.17917</c:v>
                </c:pt>
                <c:pt idx="14">
                  <c:v>0.17917</c:v>
                </c:pt>
                <c:pt idx="15">
                  <c:v>0.17917</c:v>
                </c:pt>
                <c:pt idx="16">
                  <c:v>0.17917</c:v>
                </c:pt>
                <c:pt idx="17">
                  <c:v>0.17917</c:v>
                </c:pt>
                <c:pt idx="18">
                  <c:v>0.17917</c:v>
                </c:pt>
                <c:pt idx="19">
                  <c:v>0.17917</c:v>
                </c:pt>
                <c:pt idx="20">
                  <c:v>0.17917</c:v>
                </c:pt>
                <c:pt idx="21">
                  <c:v>0.17917</c:v>
                </c:pt>
                <c:pt idx="22">
                  <c:v>0.17917</c:v>
                </c:pt>
                <c:pt idx="23">
                  <c:v>0.17917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0.24878</c:v>
                </c:pt>
                <c:pt idx="1">
                  <c:v>0.24878</c:v>
                </c:pt>
                <c:pt idx="2">
                  <c:v>0.24878</c:v>
                </c:pt>
                <c:pt idx="3">
                  <c:v>0.24878</c:v>
                </c:pt>
                <c:pt idx="4">
                  <c:v>0.24878</c:v>
                </c:pt>
                <c:pt idx="5">
                  <c:v>0.24878</c:v>
                </c:pt>
                <c:pt idx="6">
                  <c:v>0.24878</c:v>
                </c:pt>
                <c:pt idx="7">
                  <c:v>0.24878</c:v>
                </c:pt>
                <c:pt idx="8">
                  <c:v>0.24878</c:v>
                </c:pt>
                <c:pt idx="9">
                  <c:v>0.24878</c:v>
                </c:pt>
                <c:pt idx="10">
                  <c:v>0.24878</c:v>
                </c:pt>
                <c:pt idx="11">
                  <c:v>0.24878</c:v>
                </c:pt>
                <c:pt idx="12">
                  <c:v>0.24878</c:v>
                </c:pt>
                <c:pt idx="13">
                  <c:v>0.24878</c:v>
                </c:pt>
                <c:pt idx="14">
                  <c:v>0.24878</c:v>
                </c:pt>
                <c:pt idx="15">
                  <c:v>0.24878</c:v>
                </c:pt>
                <c:pt idx="16">
                  <c:v>0.24878</c:v>
                </c:pt>
                <c:pt idx="17">
                  <c:v>0.24878</c:v>
                </c:pt>
                <c:pt idx="18">
                  <c:v>0.24878</c:v>
                </c:pt>
                <c:pt idx="19">
                  <c:v>0.24878</c:v>
                </c:pt>
                <c:pt idx="20">
                  <c:v>0.24878</c:v>
                </c:pt>
                <c:pt idx="21">
                  <c:v>0.24878</c:v>
                </c:pt>
                <c:pt idx="22">
                  <c:v>0.24878</c:v>
                </c:pt>
                <c:pt idx="23">
                  <c:v>0.24878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0.24878</c:v>
                </c:pt>
                <c:pt idx="1">
                  <c:v>0.24878</c:v>
                </c:pt>
                <c:pt idx="2">
                  <c:v>0.24878</c:v>
                </c:pt>
                <c:pt idx="3">
                  <c:v>0.24878</c:v>
                </c:pt>
                <c:pt idx="4">
                  <c:v>0.24878</c:v>
                </c:pt>
                <c:pt idx="5">
                  <c:v>0.24878</c:v>
                </c:pt>
                <c:pt idx="6">
                  <c:v>0.24878</c:v>
                </c:pt>
                <c:pt idx="7">
                  <c:v>0.24878</c:v>
                </c:pt>
                <c:pt idx="8">
                  <c:v>0.24878</c:v>
                </c:pt>
                <c:pt idx="9">
                  <c:v>0.24878</c:v>
                </c:pt>
                <c:pt idx="10">
                  <c:v>0.24878</c:v>
                </c:pt>
                <c:pt idx="11">
                  <c:v>0.24878</c:v>
                </c:pt>
                <c:pt idx="12">
                  <c:v>0.24878</c:v>
                </c:pt>
                <c:pt idx="13">
                  <c:v>0.24878</c:v>
                </c:pt>
                <c:pt idx="14">
                  <c:v>0.24878</c:v>
                </c:pt>
                <c:pt idx="15">
                  <c:v>0.24878</c:v>
                </c:pt>
                <c:pt idx="16">
                  <c:v>0.24878</c:v>
                </c:pt>
                <c:pt idx="17">
                  <c:v>0.24878</c:v>
                </c:pt>
                <c:pt idx="18">
                  <c:v>0.24878</c:v>
                </c:pt>
                <c:pt idx="19">
                  <c:v>0.24878</c:v>
                </c:pt>
                <c:pt idx="20">
                  <c:v>0.24878</c:v>
                </c:pt>
                <c:pt idx="21">
                  <c:v>0.24878</c:v>
                </c:pt>
                <c:pt idx="22">
                  <c:v>0.24878</c:v>
                </c:pt>
                <c:pt idx="23">
                  <c:v>0.24878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0.24439</c:v>
                </c:pt>
                <c:pt idx="1">
                  <c:v>0.24437999999999999</c:v>
                </c:pt>
                <c:pt idx="2">
                  <c:v>0.24371000000000001</c:v>
                </c:pt>
                <c:pt idx="3">
                  <c:v>0.24415000000000001</c:v>
                </c:pt>
                <c:pt idx="4">
                  <c:v>0.24084</c:v>
                </c:pt>
                <c:pt idx="5">
                  <c:v>0.2442</c:v>
                </c:pt>
                <c:pt idx="6">
                  <c:v>0.24439</c:v>
                </c:pt>
                <c:pt idx="7">
                  <c:v>0.24439</c:v>
                </c:pt>
                <c:pt idx="8">
                  <c:v>0.24439</c:v>
                </c:pt>
                <c:pt idx="9">
                  <c:v>0.24439</c:v>
                </c:pt>
                <c:pt idx="10">
                  <c:v>0.24439</c:v>
                </c:pt>
                <c:pt idx="11">
                  <c:v>0.24439</c:v>
                </c:pt>
                <c:pt idx="12">
                  <c:v>0.24439</c:v>
                </c:pt>
                <c:pt idx="13">
                  <c:v>0.24439</c:v>
                </c:pt>
                <c:pt idx="14">
                  <c:v>0.24439</c:v>
                </c:pt>
                <c:pt idx="15">
                  <c:v>0.24439</c:v>
                </c:pt>
                <c:pt idx="16">
                  <c:v>0.24439</c:v>
                </c:pt>
                <c:pt idx="17">
                  <c:v>0.24439</c:v>
                </c:pt>
                <c:pt idx="18">
                  <c:v>0.24439</c:v>
                </c:pt>
                <c:pt idx="19">
                  <c:v>0.24439</c:v>
                </c:pt>
                <c:pt idx="20">
                  <c:v>0.24439</c:v>
                </c:pt>
                <c:pt idx="21">
                  <c:v>0.24439</c:v>
                </c:pt>
                <c:pt idx="22">
                  <c:v>0.24439</c:v>
                </c:pt>
                <c:pt idx="23">
                  <c:v>0.24439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0.48737999999999998</c:v>
                </c:pt>
                <c:pt idx="1">
                  <c:v>0.4869</c:v>
                </c:pt>
                <c:pt idx="2">
                  <c:v>0.47809000000000001</c:v>
                </c:pt>
                <c:pt idx="3">
                  <c:v>0.45617999999999997</c:v>
                </c:pt>
                <c:pt idx="4">
                  <c:v>0.45950000000000002</c:v>
                </c:pt>
                <c:pt idx="5">
                  <c:v>0.48369000000000001</c:v>
                </c:pt>
                <c:pt idx="6">
                  <c:v>0.48727999999999999</c:v>
                </c:pt>
                <c:pt idx="7">
                  <c:v>0.48737999999999998</c:v>
                </c:pt>
                <c:pt idx="8">
                  <c:v>0.48737999999999998</c:v>
                </c:pt>
                <c:pt idx="9">
                  <c:v>0.48737999999999998</c:v>
                </c:pt>
                <c:pt idx="10">
                  <c:v>0.48737999999999998</c:v>
                </c:pt>
                <c:pt idx="11">
                  <c:v>0.48737999999999998</c:v>
                </c:pt>
                <c:pt idx="12">
                  <c:v>0.48737999999999998</c:v>
                </c:pt>
                <c:pt idx="13">
                  <c:v>0.48737999999999998</c:v>
                </c:pt>
                <c:pt idx="14">
                  <c:v>0.48737999999999998</c:v>
                </c:pt>
                <c:pt idx="15">
                  <c:v>0.48737999999999998</c:v>
                </c:pt>
                <c:pt idx="16">
                  <c:v>0.48737999999999998</c:v>
                </c:pt>
                <c:pt idx="17">
                  <c:v>0.48737999999999998</c:v>
                </c:pt>
                <c:pt idx="18">
                  <c:v>0.48737999999999998</c:v>
                </c:pt>
                <c:pt idx="19">
                  <c:v>0.48737999999999998</c:v>
                </c:pt>
                <c:pt idx="20">
                  <c:v>0.48737999999999998</c:v>
                </c:pt>
                <c:pt idx="21">
                  <c:v>0.48737999999999998</c:v>
                </c:pt>
                <c:pt idx="22">
                  <c:v>0.48737999999999998</c:v>
                </c:pt>
                <c:pt idx="23">
                  <c:v>0.48737999999999998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7.2327000000000002E-2</c:v>
                </c:pt>
                <c:pt idx="1">
                  <c:v>5.9768000000000002E-2</c:v>
                </c:pt>
                <c:pt idx="2">
                  <c:v>5.3793000000000001E-2</c:v>
                </c:pt>
                <c:pt idx="3">
                  <c:v>5.1399E-2</c:v>
                </c:pt>
                <c:pt idx="4">
                  <c:v>5.1399E-2</c:v>
                </c:pt>
                <c:pt idx="5">
                  <c:v>5.5822999999999998E-2</c:v>
                </c:pt>
                <c:pt idx="6">
                  <c:v>6.2261999999999998E-2</c:v>
                </c:pt>
                <c:pt idx="7">
                  <c:v>7.2327000000000002E-2</c:v>
                </c:pt>
                <c:pt idx="8">
                  <c:v>8.7306999999999996E-2</c:v>
                </c:pt>
                <c:pt idx="9">
                  <c:v>8.7668999999999997E-2</c:v>
                </c:pt>
                <c:pt idx="10">
                  <c:v>8.7668999999999997E-2</c:v>
                </c:pt>
                <c:pt idx="11">
                  <c:v>8.7668999999999997E-2</c:v>
                </c:pt>
                <c:pt idx="12">
                  <c:v>8.7668999999999997E-2</c:v>
                </c:pt>
                <c:pt idx="13">
                  <c:v>8.7668999999999997E-2</c:v>
                </c:pt>
                <c:pt idx="14">
                  <c:v>8.7668999999999997E-2</c:v>
                </c:pt>
                <c:pt idx="15">
                  <c:v>8.7668999999999997E-2</c:v>
                </c:pt>
                <c:pt idx="16">
                  <c:v>8.7668999999999997E-2</c:v>
                </c:pt>
                <c:pt idx="17">
                  <c:v>8.7668999999999997E-2</c:v>
                </c:pt>
                <c:pt idx="18">
                  <c:v>8.7668999999999997E-2</c:v>
                </c:pt>
                <c:pt idx="19">
                  <c:v>8.7668999999999997E-2</c:v>
                </c:pt>
                <c:pt idx="20">
                  <c:v>8.7668999999999997E-2</c:v>
                </c:pt>
                <c:pt idx="21">
                  <c:v>8.7668999999999997E-2</c:v>
                </c:pt>
                <c:pt idx="22">
                  <c:v>8.7609000000000006E-2</c:v>
                </c:pt>
                <c:pt idx="23">
                  <c:v>8.5003999999999996E-2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1.5042E-2</c:v>
                </c:pt>
                <c:pt idx="9">
                  <c:v>1.5095000000000001E-2</c:v>
                </c:pt>
                <c:pt idx="10">
                  <c:v>1.5095000000000001E-2</c:v>
                </c:pt>
                <c:pt idx="11">
                  <c:v>1.5095000000000001E-2</c:v>
                </c:pt>
                <c:pt idx="12">
                  <c:v>1.5095000000000001E-2</c:v>
                </c:pt>
                <c:pt idx="13">
                  <c:v>1.5095000000000001E-2</c:v>
                </c:pt>
                <c:pt idx="14">
                  <c:v>1.5095000000000001E-2</c:v>
                </c:pt>
                <c:pt idx="15">
                  <c:v>1.5095000000000001E-2</c:v>
                </c:pt>
                <c:pt idx="16">
                  <c:v>1.5095000000000001E-2</c:v>
                </c:pt>
                <c:pt idx="17">
                  <c:v>1.5095000000000001E-2</c:v>
                </c:pt>
                <c:pt idx="18">
                  <c:v>1.5095000000000001E-2</c:v>
                </c:pt>
                <c:pt idx="19">
                  <c:v>1.5095000000000001E-2</c:v>
                </c:pt>
                <c:pt idx="20">
                  <c:v>1.5095000000000001E-2</c:v>
                </c:pt>
                <c:pt idx="21">
                  <c:v>1.5084E-2</c:v>
                </c:pt>
                <c:pt idx="22">
                  <c:v>1.5056E-2</c:v>
                </c:pt>
                <c:pt idx="23">
                  <c:v>1.5011E-2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7.2570999999999996E-4</c:v>
                </c:pt>
                <c:pt idx="20">
                  <c:v>4.0639999999999997E-5</c:v>
                </c:pt>
                <c:pt idx="21">
                  <c:v>0</c:v>
                </c:pt>
                <c:pt idx="22">
                  <c:v>3.9537000000000001E-3</c:v>
                </c:pt>
                <c:pt idx="23">
                  <c:v>2.0320000000000001E-4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5.4187999999999997E-3</c:v>
                </c:pt>
                <c:pt idx="8">
                  <c:v>0.53412999999999999</c:v>
                </c:pt>
                <c:pt idx="9">
                  <c:v>1.0033000000000001</c:v>
                </c:pt>
                <c:pt idx="10">
                  <c:v>1.1883999999999999</c:v>
                </c:pt>
                <c:pt idx="11">
                  <c:v>1.2979000000000001</c:v>
                </c:pt>
                <c:pt idx="12">
                  <c:v>1.1860999999999999</c:v>
                </c:pt>
                <c:pt idx="13">
                  <c:v>0.99082999999999999</c:v>
                </c:pt>
                <c:pt idx="14">
                  <c:v>0.77261000000000002</c:v>
                </c:pt>
                <c:pt idx="15">
                  <c:v>0.52785000000000004</c:v>
                </c:pt>
                <c:pt idx="16">
                  <c:v>0.18844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0.26357300000000006</c:v>
                </c:pt>
                <c:pt idx="1">
                  <c:v>0.126722</c:v>
                </c:pt>
                <c:pt idx="2">
                  <c:v>6.2177000000000149E-2</c:v>
                </c:pt>
                <c:pt idx="3">
                  <c:v>3.6041000000000212E-2</c:v>
                </c:pt>
                <c:pt idx="4">
                  <c:v>3.6031000000000146E-2</c:v>
                </c:pt>
                <c:pt idx="5">
                  <c:v>8.405700000000027E-2</c:v>
                </c:pt>
                <c:pt idx="6">
                  <c:v>0.15383799999999992</c:v>
                </c:pt>
                <c:pt idx="7">
                  <c:v>0.25815420000000011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1.7106000000000066E-2</c:v>
                </c:pt>
                <c:pt idx="14">
                  <c:v>0.24532599999999993</c:v>
                </c:pt>
                <c:pt idx="15">
                  <c:v>0.4900859999999998</c:v>
                </c:pt>
                <c:pt idx="16">
                  <c:v>0.82949599999999979</c:v>
                </c:pt>
                <c:pt idx="17">
                  <c:v>1.0079359999999999</c:v>
                </c:pt>
                <c:pt idx="18">
                  <c:v>1.0579359999999998</c:v>
                </c:pt>
                <c:pt idx="19">
                  <c:v>1.00721029</c:v>
                </c:pt>
                <c:pt idx="20">
                  <c:v>0.9079953599999997</c:v>
                </c:pt>
                <c:pt idx="21">
                  <c:v>0.67804699999999962</c:v>
                </c:pt>
                <c:pt idx="22">
                  <c:v>0.56428129999999999</c:v>
                </c:pt>
                <c:pt idx="23">
                  <c:v>0.43068179999999967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1.495827</c:v>
                </c:pt>
                <c:pt idx="1">
                  <c:v>1.4827779999999999</c:v>
                </c:pt>
                <c:pt idx="2">
                  <c:v>1.4673229999999999</c:v>
                </c:pt>
                <c:pt idx="3">
                  <c:v>1.4434589999999998</c:v>
                </c:pt>
                <c:pt idx="4">
                  <c:v>1.4434689999999999</c:v>
                </c:pt>
                <c:pt idx="5">
                  <c:v>1.4754429999999998</c:v>
                </c:pt>
                <c:pt idx="6">
                  <c:v>1.485662</c:v>
                </c:pt>
                <c:pt idx="7">
                  <c:v>1.495827</c:v>
                </c:pt>
                <c:pt idx="8">
                  <c:v>1.5108490000000001</c:v>
                </c:pt>
                <c:pt idx="9">
                  <c:v>1.5112640000000002</c:v>
                </c:pt>
                <c:pt idx="10">
                  <c:v>1.5112640000000002</c:v>
                </c:pt>
                <c:pt idx="11">
                  <c:v>1.5112640000000002</c:v>
                </c:pt>
                <c:pt idx="12">
                  <c:v>1.5112640000000002</c:v>
                </c:pt>
                <c:pt idx="13">
                  <c:v>1.5112640000000002</c:v>
                </c:pt>
                <c:pt idx="14">
                  <c:v>1.5112640000000002</c:v>
                </c:pt>
                <c:pt idx="15">
                  <c:v>1.5112640000000002</c:v>
                </c:pt>
                <c:pt idx="16">
                  <c:v>1.5112640000000002</c:v>
                </c:pt>
                <c:pt idx="17">
                  <c:v>1.5112640000000002</c:v>
                </c:pt>
                <c:pt idx="18">
                  <c:v>1.5112640000000002</c:v>
                </c:pt>
                <c:pt idx="19">
                  <c:v>1.5112640000000002</c:v>
                </c:pt>
                <c:pt idx="20">
                  <c:v>1.5112640000000002</c:v>
                </c:pt>
                <c:pt idx="21">
                  <c:v>1.5112530000000002</c:v>
                </c:pt>
                <c:pt idx="22">
                  <c:v>1.5111650000000001</c:v>
                </c:pt>
                <c:pt idx="23">
                  <c:v>1.5085150000000003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7.2570999999999996E-4</c:v>
                </c:pt>
                <c:pt idx="20">
                  <c:v>4.0639999999999997E-5</c:v>
                </c:pt>
                <c:pt idx="21">
                  <c:v>0</c:v>
                </c:pt>
                <c:pt idx="22">
                  <c:v>3.9537000000000001E-3</c:v>
                </c:pt>
                <c:pt idx="23">
                  <c:v>2.0320000000000001E-4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5.4187999999999997E-3</c:v>
                </c:pt>
                <c:pt idx="8">
                  <c:v>0.53412999999999999</c:v>
                </c:pt>
                <c:pt idx="9">
                  <c:v>1.0033000000000001</c:v>
                </c:pt>
                <c:pt idx="10">
                  <c:v>1.1883999999999999</c:v>
                </c:pt>
                <c:pt idx="11">
                  <c:v>1.2979000000000001</c:v>
                </c:pt>
                <c:pt idx="12">
                  <c:v>1.1860999999999999</c:v>
                </c:pt>
                <c:pt idx="13">
                  <c:v>0.99082999999999999</c:v>
                </c:pt>
                <c:pt idx="14">
                  <c:v>0.77261000000000002</c:v>
                </c:pt>
                <c:pt idx="15">
                  <c:v>0.52785000000000004</c:v>
                </c:pt>
                <c:pt idx="16">
                  <c:v>0.18844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0.26357300000000006</c:v>
                </c:pt>
                <c:pt idx="1">
                  <c:v>0.126722</c:v>
                </c:pt>
                <c:pt idx="2">
                  <c:v>6.2177000000000149E-2</c:v>
                </c:pt>
                <c:pt idx="3">
                  <c:v>3.6041000000000212E-2</c:v>
                </c:pt>
                <c:pt idx="4">
                  <c:v>3.6031000000000146E-2</c:v>
                </c:pt>
                <c:pt idx="5">
                  <c:v>8.405700000000027E-2</c:v>
                </c:pt>
                <c:pt idx="6">
                  <c:v>0.15383799999999992</c:v>
                </c:pt>
                <c:pt idx="7">
                  <c:v>0.25815420000000011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1.7106000000000066E-2</c:v>
                </c:pt>
                <c:pt idx="14">
                  <c:v>0.24532599999999993</c:v>
                </c:pt>
                <c:pt idx="15">
                  <c:v>0.4900859999999998</c:v>
                </c:pt>
                <c:pt idx="16">
                  <c:v>0.82949599999999979</c:v>
                </c:pt>
                <c:pt idx="17">
                  <c:v>1.0079359999999999</c:v>
                </c:pt>
                <c:pt idx="18">
                  <c:v>1.0579359999999998</c:v>
                </c:pt>
                <c:pt idx="19">
                  <c:v>1.00721029</c:v>
                </c:pt>
                <c:pt idx="20">
                  <c:v>0.9079953599999997</c:v>
                </c:pt>
                <c:pt idx="21">
                  <c:v>0.67804699999999962</c:v>
                </c:pt>
                <c:pt idx="22">
                  <c:v>0.56428129999999999</c:v>
                </c:pt>
                <c:pt idx="23">
                  <c:v>0.43068179999999967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0.17917</c:v>
                </c:pt>
                <c:pt idx="1">
                  <c:v>0.17917</c:v>
                </c:pt>
                <c:pt idx="2">
                  <c:v>0.17917</c:v>
                </c:pt>
                <c:pt idx="3">
                  <c:v>0.17917</c:v>
                </c:pt>
                <c:pt idx="4">
                  <c:v>0.17917</c:v>
                </c:pt>
                <c:pt idx="5">
                  <c:v>0.17917</c:v>
                </c:pt>
                <c:pt idx="6">
                  <c:v>0.17917</c:v>
                </c:pt>
                <c:pt idx="7">
                  <c:v>0.17917</c:v>
                </c:pt>
                <c:pt idx="8">
                  <c:v>0.17917</c:v>
                </c:pt>
                <c:pt idx="9">
                  <c:v>0.17917</c:v>
                </c:pt>
                <c:pt idx="10">
                  <c:v>0.17917</c:v>
                </c:pt>
                <c:pt idx="11">
                  <c:v>0.17917</c:v>
                </c:pt>
                <c:pt idx="12">
                  <c:v>0.17917</c:v>
                </c:pt>
                <c:pt idx="13">
                  <c:v>0.17917</c:v>
                </c:pt>
                <c:pt idx="14">
                  <c:v>0.17917</c:v>
                </c:pt>
                <c:pt idx="15">
                  <c:v>0.17917</c:v>
                </c:pt>
                <c:pt idx="16">
                  <c:v>0.17917</c:v>
                </c:pt>
                <c:pt idx="17">
                  <c:v>0.17917</c:v>
                </c:pt>
                <c:pt idx="18">
                  <c:v>0.17917</c:v>
                </c:pt>
                <c:pt idx="19">
                  <c:v>0.17917</c:v>
                </c:pt>
                <c:pt idx="20">
                  <c:v>0.17917</c:v>
                </c:pt>
                <c:pt idx="21">
                  <c:v>0.17917</c:v>
                </c:pt>
                <c:pt idx="22">
                  <c:v>0.17917</c:v>
                </c:pt>
                <c:pt idx="23">
                  <c:v>0.17917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0.24878</c:v>
                </c:pt>
                <c:pt idx="1">
                  <c:v>0.24878</c:v>
                </c:pt>
                <c:pt idx="2">
                  <c:v>0.24878</c:v>
                </c:pt>
                <c:pt idx="3">
                  <c:v>0.24878</c:v>
                </c:pt>
                <c:pt idx="4">
                  <c:v>0.24878</c:v>
                </c:pt>
                <c:pt idx="5">
                  <c:v>0.24878</c:v>
                </c:pt>
                <c:pt idx="6">
                  <c:v>0.24878</c:v>
                </c:pt>
                <c:pt idx="7">
                  <c:v>0.24878</c:v>
                </c:pt>
                <c:pt idx="8">
                  <c:v>0.24878</c:v>
                </c:pt>
                <c:pt idx="9">
                  <c:v>0.24878</c:v>
                </c:pt>
                <c:pt idx="10">
                  <c:v>0.24878</c:v>
                </c:pt>
                <c:pt idx="11">
                  <c:v>0.24878</c:v>
                </c:pt>
                <c:pt idx="12">
                  <c:v>0.24878</c:v>
                </c:pt>
                <c:pt idx="13">
                  <c:v>0.24878</c:v>
                </c:pt>
                <c:pt idx="14">
                  <c:v>0.24878</c:v>
                </c:pt>
                <c:pt idx="15">
                  <c:v>0.24878</c:v>
                </c:pt>
                <c:pt idx="16">
                  <c:v>0.24878</c:v>
                </c:pt>
                <c:pt idx="17">
                  <c:v>0.24878</c:v>
                </c:pt>
                <c:pt idx="18">
                  <c:v>0.24878</c:v>
                </c:pt>
                <c:pt idx="19">
                  <c:v>0.24878</c:v>
                </c:pt>
                <c:pt idx="20">
                  <c:v>0.24878</c:v>
                </c:pt>
                <c:pt idx="21">
                  <c:v>0.24878</c:v>
                </c:pt>
                <c:pt idx="22">
                  <c:v>0.24878</c:v>
                </c:pt>
                <c:pt idx="23">
                  <c:v>0.24878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0.24878</c:v>
                </c:pt>
                <c:pt idx="1">
                  <c:v>0.24878</c:v>
                </c:pt>
                <c:pt idx="2">
                  <c:v>0.24878</c:v>
                </c:pt>
                <c:pt idx="3">
                  <c:v>0.24878</c:v>
                </c:pt>
                <c:pt idx="4">
                  <c:v>0.24878</c:v>
                </c:pt>
                <c:pt idx="5">
                  <c:v>0.24878</c:v>
                </c:pt>
                <c:pt idx="6">
                  <c:v>0.24878</c:v>
                </c:pt>
                <c:pt idx="7">
                  <c:v>0.24878</c:v>
                </c:pt>
                <c:pt idx="8">
                  <c:v>0.24878</c:v>
                </c:pt>
                <c:pt idx="9">
                  <c:v>0.24878</c:v>
                </c:pt>
                <c:pt idx="10">
                  <c:v>0.24878</c:v>
                </c:pt>
                <c:pt idx="11">
                  <c:v>0.24878</c:v>
                </c:pt>
                <c:pt idx="12">
                  <c:v>0.24878</c:v>
                </c:pt>
                <c:pt idx="13">
                  <c:v>0.24878</c:v>
                </c:pt>
                <c:pt idx="14">
                  <c:v>0.24878</c:v>
                </c:pt>
                <c:pt idx="15">
                  <c:v>0.24878</c:v>
                </c:pt>
                <c:pt idx="16">
                  <c:v>0.24878</c:v>
                </c:pt>
                <c:pt idx="17">
                  <c:v>0.24878</c:v>
                </c:pt>
                <c:pt idx="18">
                  <c:v>0.24878</c:v>
                </c:pt>
                <c:pt idx="19">
                  <c:v>0.24878</c:v>
                </c:pt>
                <c:pt idx="20">
                  <c:v>0.24878</c:v>
                </c:pt>
                <c:pt idx="21">
                  <c:v>0.24878</c:v>
                </c:pt>
                <c:pt idx="22">
                  <c:v>0.24878</c:v>
                </c:pt>
                <c:pt idx="23">
                  <c:v>0.24878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0.24439</c:v>
                </c:pt>
                <c:pt idx="1">
                  <c:v>0.24439</c:v>
                </c:pt>
                <c:pt idx="2">
                  <c:v>0.24435000000000001</c:v>
                </c:pt>
                <c:pt idx="3">
                  <c:v>0.24439</c:v>
                </c:pt>
                <c:pt idx="4">
                  <c:v>0.24439</c:v>
                </c:pt>
                <c:pt idx="5">
                  <c:v>0.24439</c:v>
                </c:pt>
                <c:pt idx="6">
                  <c:v>0.24439</c:v>
                </c:pt>
                <c:pt idx="7">
                  <c:v>0.24315000000000001</c:v>
                </c:pt>
                <c:pt idx="8">
                  <c:v>0.24437</c:v>
                </c:pt>
                <c:pt idx="9">
                  <c:v>0.24439</c:v>
                </c:pt>
                <c:pt idx="10">
                  <c:v>0.24439</c:v>
                </c:pt>
                <c:pt idx="11">
                  <c:v>0.24439</c:v>
                </c:pt>
                <c:pt idx="12">
                  <c:v>0.24439</c:v>
                </c:pt>
                <c:pt idx="13">
                  <c:v>0.24439</c:v>
                </c:pt>
                <c:pt idx="14">
                  <c:v>0.24439</c:v>
                </c:pt>
                <c:pt idx="15">
                  <c:v>0.24439</c:v>
                </c:pt>
                <c:pt idx="16">
                  <c:v>0.24439</c:v>
                </c:pt>
                <c:pt idx="17">
                  <c:v>0.24439</c:v>
                </c:pt>
                <c:pt idx="18">
                  <c:v>0.24439</c:v>
                </c:pt>
                <c:pt idx="19">
                  <c:v>0.24439</c:v>
                </c:pt>
                <c:pt idx="20">
                  <c:v>0.24439</c:v>
                </c:pt>
                <c:pt idx="21">
                  <c:v>0.24439</c:v>
                </c:pt>
                <c:pt idx="22">
                  <c:v>0.24439</c:v>
                </c:pt>
                <c:pt idx="23">
                  <c:v>0.24439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0.48737999999999998</c:v>
                </c:pt>
                <c:pt idx="1">
                  <c:v>0.48730000000000001</c:v>
                </c:pt>
                <c:pt idx="2">
                  <c:v>0.48618</c:v>
                </c:pt>
                <c:pt idx="3">
                  <c:v>0.48427999999999999</c:v>
                </c:pt>
                <c:pt idx="4">
                  <c:v>0.47624</c:v>
                </c:pt>
                <c:pt idx="5">
                  <c:v>0.48198999999999997</c:v>
                </c:pt>
                <c:pt idx="6">
                  <c:v>0.48041</c:v>
                </c:pt>
                <c:pt idx="7">
                  <c:v>0.47975000000000001</c:v>
                </c:pt>
                <c:pt idx="8">
                  <c:v>0.48697000000000001</c:v>
                </c:pt>
                <c:pt idx="9">
                  <c:v>0.48737000000000003</c:v>
                </c:pt>
                <c:pt idx="10">
                  <c:v>0.48737999999999998</c:v>
                </c:pt>
                <c:pt idx="11">
                  <c:v>0.48737999999999998</c:v>
                </c:pt>
                <c:pt idx="12">
                  <c:v>0.48737999999999998</c:v>
                </c:pt>
                <c:pt idx="13">
                  <c:v>0.48737999999999998</c:v>
                </c:pt>
                <c:pt idx="14">
                  <c:v>0.48737999999999998</c:v>
                </c:pt>
                <c:pt idx="15">
                  <c:v>0.48737999999999998</c:v>
                </c:pt>
                <c:pt idx="16">
                  <c:v>0.48737999999999998</c:v>
                </c:pt>
                <c:pt idx="17">
                  <c:v>0.48737999999999998</c:v>
                </c:pt>
                <c:pt idx="18">
                  <c:v>0.48737999999999998</c:v>
                </c:pt>
                <c:pt idx="19">
                  <c:v>0.48737999999999998</c:v>
                </c:pt>
                <c:pt idx="20">
                  <c:v>0.48737999999999998</c:v>
                </c:pt>
                <c:pt idx="21">
                  <c:v>0.48737999999999998</c:v>
                </c:pt>
                <c:pt idx="22">
                  <c:v>0.48737999999999998</c:v>
                </c:pt>
                <c:pt idx="23">
                  <c:v>0.48737999999999998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8.1198999999999993E-2</c:v>
                </c:pt>
                <c:pt idx="1">
                  <c:v>6.9851999999999997E-2</c:v>
                </c:pt>
                <c:pt idx="2">
                  <c:v>6.1525999999999997E-2</c:v>
                </c:pt>
                <c:pt idx="3">
                  <c:v>5.9146999999999998E-2</c:v>
                </c:pt>
                <c:pt idx="4">
                  <c:v>5.5579000000000003E-2</c:v>
                </c:pt>
                <c:pt idx="5">
                  <c:v>5.7641999999999999E-2</c:v>
                </c:pt>
                <c:pt idx="6">
                  <c:v>5.6925999999999997E-2</c:v>
                </c:pt>
                <c:pt idx="7">
                  <c:v>5.6233999999999999E-2</c:v>
                </c:pt>
                <c:pt idx="8">
                  <c:v>6.3989000000000004E-2</c:v>
                </c:pt>
                <c:pt idx="9">
                  <c:v>7.3158000000000001E-2</c:v>
                </c:pt>
                <c:pt idx="10">
                  <c:v>8.0086000000000004E-2</c:v>
                </c:pt>
                <c:pt idx="11">
                  <c:v>8.1810999999999995E-2</c:v>
                </c:pt>
                <c:pt idx="12">
                  <c:v>8.4391999999999995E-2</c:v>
                </c:pt>
                <c:pt idx="13">
                  <c:v>8.2931000000000005E-2</c:v>
                </c:pt>
                <c:pt idx="14">
                  <c:v>8.2386000000000001E-2</c:v>
                </c:pt>
                <c:pt idx="15">
                  <c:v>8.0554000000000001E-2</c:v>
                </c:pt>
                <c:pt idx="16">
                  <c:v>7.6347999999999999E-2</c:v>
                </c:pt>
                <c:pt idx="17">
                  <c:v>7.5562000000000004E-2</c:v>
                </c:pt>
                <c:pt idx="18">
                  <c:v>8.5197999999999996E-2</c:v>
                </c:pt>
                <c:pt idx="19">
                  <c:v>8.6942000000000005E-2</c:v>
                </c:pt>
                <c:pt idx="20">
                  <c:v>8.7082000000000007E-2</c:v>
                </c:pt>
                <c:pt idx="21">
                  <c:v>8.6942000000000005E-2</c:v>
                </c:pt>
                <c:pt idx="22">
                  <c:v>8.6581000000000005E-2</c:v>
                </c:pt>
                <c:pt idx="23">
                  <c:v>8.5197999999999996E-2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1.5004E-2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1.5001E-2</c:v>
                </c:pt>
                <c:pt idx="11">
                  <c:v>1.5004999999999999E-2</c:v>
                </c:pt>
                <c:pt idx="12">
                  <c:v>1.5014E-2</c:v>
                </c:pt>
                <c:pt idx="13">
                  <c:v>1.5007E-2</c:v>
                </c:pt>
                <c:pt idx="14">
                  <c:v>1.5006E-2</c:v>
                </c:pt>
                <c:pt idx="15">
                  <c:v>1.5003000000000001E-2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1.502E-2</c:v>
                </c:pt>
                <c:pt idx="19">
                  <c:v>1.5043000000000001E-2</c:v>
                </c:pt>
                <c:pt idx="20">
                  <c:v>1.5046E-2</c:v>
                </c:pt>
                <c:pt idx="21">
                  <c:v>1.5043000000000001E-2</c:v>
                </c:pt>
                <c:pt idx="22">
                  <c:v>1.5037E-2</c:v>
                </c:pt>
                <c:pt idx="23">
                  <c:v>1.502E-2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2.9028000000000001E-5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2.9028000000000001E-5</c:v>
                </c:pt>
                <c:pt idx="13">
                  <c:v>1.7416999999999999E-4</c:v>
                </c:pt>
                <c:pt idx="14">
                  <c:v>8.4181999999999996E-4</c:v>
                </c:pt>
                <c:pt idx="15">
                  <c:v>1.7416999999999999E-4</c:v>
                </c:pt>
                <c:pt idx="16">
                  <c:v>8.7084999999999997E-5</c:v>
                </c:pt>
                <c:pt idx="17">
                  <c:v>9.2891000000000002E-4</c:v>
                </c:pt>
                <c:pt idx="18">
                  <c:v>1.6835999999999999E-3</c:v>
                </c:pt>
                <c:pt idx="19">
                  <c:v>5.8057000000000003E-5</c:v>
                </c:pt>
                <c:pt idx="20">
                  <c:v>4.0639999999999999E-3</c:v>
                </c:pt>
                <c:pt idx="21">
                  <c:v>3.2222000000000002E-3</c:v>
                </c:pt>
                <c:pt idx="22">
                  <c:v>9.8405999999999997E-3</c:v>
                </c:pt>
                <c:pt idx="23">
                  <c:v>0.24415999999999999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5.4187999999999997E-3</c:v>
                </c:pt>
                <c:pt idx="8">
                  <c:v>0.53412999999999999</c:v>
                </c:pt>
                <c:pt idx="9">
                  <c:v>1.0033000000000001</c:v>
                </c:pt>
                <c:pt idx="10">
                  <c:v>1.1883999999999999</c:v>
                </c:pt>
                <c:pt idx="11">
                  <c:v>1.2979000000000001</c:v>
                </c:pt>
                <c:pt idx="12">
                  <c:v>1.1860999999999999</c:v>
                </c:pt>
                <c:pt idx="13">
                  <c:v>0.99082999999999999</c:v>
                </c:pt>
                <c:pt idx="14">
                  <c:v>0.77261000000000002</c:v>
                </c:pt>
                <c:pt idx="15">
                  <c:v>0.52785000000000004</c:v>
                </c:pt>
                <c:pt idx="16">
                  <c:v>0.18844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0.37449699999999986</c:v>
                </c:pt>
                <c:pt idx="1">
                  <c:v>0.23602800000000013</c:v>
                </c:pt>
                <c:pt idx="2">
                  <c:v>0.14561399999999991</c:v>
                </c:pt>
                <c:pt idx="3">
                  <c:v>0.11985299999999999</c:v>
                </c:pt>
                <c:pt idx="4">
                  <c:v>8.1461000000000228E-2</c:v>
                </c:pt>
                <c:pt idx="5">
                  <c:v>0.10361897200000003</c:v>
                </c:pt>
                <c:pt idx="6">
                  <c:v>9.5943999999999807E-2</c:v>
                </c:pt>
                <c:pt idx="7">
                  <c:v>8.3117200000000002E-2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0.1209249149999998</c:v>
                </c:pt>
                <c:pt idx="17">
                  <c:v>0.29930908999999994</c:v>
                </c:pt>
                <c:pt idx="18">
                  <c:v>0.44879839999999982</c:v>
                </c:pt>
                <c:pt idx="19">
                  <c:v>0.51865694299999987</c:v>
                </c:pt>
                <c:pt idx="20">
                  <c:v>0.52450799999999997</c:v>
                </c:pt>
                <c:pt idx="21">
                  <c:v>0.51549279999999986</c:v>
                </c:pt>
                <c:pt idx="22">
                  <c:v>0.48924139999999983</c:v>
                </c:pt>
                <c:pt idx="23">
                  <c:v>0.20632199999999989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1.5047030000000001</c:v>
                </c:pt>
                <c:pt idx="1">
                  <c:v>1.4932719999999999</c:v>
                </c:pt>
                <c:pt idx="2">
                  <c:v>1.483786</c:v>
                </c:pt>
                <c:pt idx="3">
                  <c:v>1.4795469999999999</c:v>
                </c:pt>
                <c:pt idx="4">
                  <c:v>1.4679389999999999</c:v>
                </c:pt>
                <c:pt idx="5">
                  <c:v>1.475752</c:v>
                </c:pt>
                <c:pt idx="6">
                  <c:v>1.4734560000000001</c:v>
                </c:pt>
                <c:pt idx="7">
                  <c:v>1.4708639999999999</c:v>
                </c:pt>
                <c:pt idx="8">
                  <c:v>1.4870589999999999</c:v>
                </c:pt>
                <c:pt idx="9">
                  <c:v>1.496648</c:v>
                </c:pt>
                <c:pt idx="10">
                  <c:v>1.5035870000000002</c:v>
                </c:pt>
                <c:pt idx="11">
                  <c:v>1.5053160000000001</c:v>
                </c:pt>
                <c:pt idx="12">
                  <c:v>1.5079060000000002</c:v>
                </c:pt>
                <c:pt idx="13">
                  <c:v>1.5064380000000002</c:v>
                </c:pt>
                <c:pt idx="14">
                  <c:v>1.5058920000000002</c:v>
                </c:pt>
                <c:pt idx="15">
                  <c:v>1.5040570000000002</c:v>
                </c:pt>
                <c:pt idx="16">
                  <c:v>1.4998480000000001</c:v>
                </c:pt>
                <c:pt idx="17">
                  <c:v>1.4990619999999999</c:v>
                </c:pt>
                <c:pt idx="18">
                  <c:v>1.5087180000000002</c:v>
                </c:pt>
                <c:pt idx="19">
                  <c:v>1.5104850000000001</c:v>
                </c:pt>
                <c:pt idx="20">
                  <c:v>1.5106280000000001</c:v>
                </c:pt>
                <c:pt idx="21">
                  <c:v>1.5104850000000001</c:v>
                </c:pt>
                <c:pt idx="22">
                  <c:v>1.5101180000000001</c:v>
                </c:pt>
                <c:pt idx="23">
                  <c:v>1.5087180000000002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2.9028000000000001E-5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2.9028000000000001E-5</c:v>
                </c:pt>
                <c:pt idx="13">
                  <c:v>1.7416999999999999E-4</c:v>
                </c:pt>
                <c:pt idx="14">
                  <c:v>8.4181999999999996E-4</c:v>
                </c:pt>
                <c:pt idx="15">
                  <c:v>1.7416999999999999E-4</c:v>
                </c:pt>
                <c:pt idx="16">
                  <c:v>8.7084999999999997E-5</c:v>
                </c:pt>
                <c:pt idx="17">
                  <c:v>9.2891000000000002E-4</c:v>
                </c:pt>
                <c:pt idx="18">
                  <c:v>1.6835999999999999E-3</c:v>
                </c:pt>
                <c:pt idx="19">
                  <c:v>5.8057000000000003E-5</c:v>
                </c:pt>
                <c:pt idx="20">
                  <c:v>4.0639999999999999E-3</c:v>
                </c:pt>
                <c:pt idx="21">
                  <c:v>3.2222000000000002E-3</c:v>
                </c:pt>
                <c:pt idx="22">
                  <c:v>9.8405999999999997E-3</c:v>
                </c:pt>
                <c:pt idx="23">
                  <c:v>0.24415999999999999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5.4187999999999997E-3</c:v>
                </c:pt>
                <c:pt idx="8">
                  <c:v>0.53412999999999999</c:v>
                </c:pt>
                <c:pt idx="9">
                  <c:v>1.0033000000000001</c:v>
                </c:pt>
                <c:pt idx="10">
                  <c:v>1.1883999999999999</c:v>
                </c:pt>
                <c:pt idx="11">
                  <c:v>1.2979000000000001</c:v>
                </c:pt>
                <c:pt idx="12">
                  <c:v>1.1860999999999999</c:v>
                </c:pt>
                <c:pt idx="13">
                  <c:v>0.99082999999999999</c:v>
                </c:pt>
                <c:pt idx="14">
                  <c:v>0.77261000000000002</c:v>
                </c:pt>
                <c:pt idx="15">
                  <c:v>0.52785000000000004</c:v>
                </c:pt>
                <c:pt idx="16">
                  <c:v>0.18844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0.37449699999999986</c:v>
                </c:pt>
                <c:pt idx="1">
                  <c:v>0.23602800000000013</c:v>
                </c:pt>
                <c:pt idx="2">
                  <c:v>0.14561399999999991</c:v>
                </c:pt>
                <c:pt idx="3">
                  <c:v>0.11985299999999999</c:v>
                </c:pt>
                <c:pt idx="4">
                  <c:v>8.1461000000000228E-2</c:v>
                </c:pt>
                <c:pt idx="5">
                  <c:v>0.10361897200000003</c:v>
                </c:pt>
                <c:pt idx="6">
                  <c:v>9.5943999999999807E-2</c:v>
                </c:pt>
                <c:pt idx="7">
                  <c:v>8.3117200000000002E-2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0.1209249149999998</c:v>
                </c:pt>
                <c:pt idx="17">
                  <c:v>0.29930908999999994</c:v>
                </c:pt>
                <c:pt idx="18">
                  <c:v>0.44879839999999982</c:v>
                </c:pt>
                <c:pt idx="19">
                  <c:v>0.51865694299999987</c:v>
                </c:pt>
                <c:pt idx="20">
                  <c:v>0.52450799999999997</c:v>
                </c:pt>
                <c:pt idx="21">
                  <c:v>0.51549279999999986</c:v>
                </c:pt>
                <c:pt idx="22">
                  <c:v>0.48924139999999983</c:v>
                </c:pt>
                <c:pt idx="23">
                  <c:v>0.20632199999999989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0.17910999999999999</c:v>
                </c:pt>
                <c:pt idx="1">
                  <c:v>0.17910999999999999</c:v>
                </c:pt>
                <c:pt idx="2">
                  <c:v>0.17910999999999999</c:v>
                </c:pt>
                <c:pt idx="3">
                  <c:v>0.17910999999999999</c:v>
                </c:pt>
                <c:pt idx="4">
                  <c:v>0.17910999999999999</c:v>
                </c:pt>
                <c:pt idx="5">
                  <c:v>0.17910999999999999</c:v>
                </c:pt>
                <c:pt idx="6">
                  <c:v>0.17910999999999999</c:v>
                </c:pt>
                <c:pt idx="7">
                  <c:v>0.17910999999999999</c:v>
                </c:pt>
                <c:pt idx="8">
                  <c:v>0.17910999999999999</c:v>
                </c:pt>
                <c:pt idx="9">
                  <c:v>0.17910999999999999</c:v>
                </c:pt>
                <c:pt idx="10">
                  <c:v>0.17910999999999999</c:v>
                </c:pt>
                <c:pt idx="11">
                  <c:v>0.17910999999999999</c:v>
                </c:pt>
                <c:pt idx="12">
                  <c:v>0.17910999999999999</c:v>
                </c:pt>
                <c:pt idx="13">
                  <c:v>0.17910999999999999</c:v>
                </c:pt>
                <c:pt idx="14">
                  <c:v>0.17910999999999999</c:v>
                </c:pt>
                <c:pt idx="15">
                  <c:v>0.17910999999999999</c:v>
                </c:pt>
                <c:pt idx="16">
                  <c:v>0.17910999999999999</c:v>
                </c:pt>
                <c:pt idx="17">
                  <c:v>0.17910999999999999</c:v>
                </c:pt>
                <c:pt idx="18">
                  <c:v>0.17910999999999999</c:v>
                </c:pt>
                <c:pt idx="19">
                  <c:v>0.17910999999999999</c:v>
                </c:pt>
                <c:pt idx="20">
                  <c:v>0.17910999999999999</c:v>
                </c:pt>
                <c:pt idx="21">
                  <c:v>0.17910999999999999</c:v>
                </c:pt>
                <c:pt idx="22">
                  <c:v>0.17910999999999999</c:v>
                </c:pt>
                <c:pt idx="23">
                  <c:v>0.17910999999999999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0.24868999999999999</c:v>
                </c:pt>
                <c:pt idx="1">
                  <c:v>0.24868999999999999</c:v>
                </c:pt>
                <c:pt idx="2">
                  <c:v>0.24868999999999999</c:v>
                </c:pt>
                <c:pt idx="3">
                  <c:v>0.24868999999999999</c:v>
                </c:pt>
                <c:pt idx="4">
                  <c:v>0.24803</c:v>
                </c:pt>
                <c:pt idx="5">
                  <c:v>0.23976</c:v>
                </c:pt>
                <c:pt idx="6">
                  <c:v>0.24868999999999999</c:v>
                </c:pt>
                <c:pt idx="7">
                  <c:v>0.24865999999999999</c:v>
                </c:pt>
                <c:pt idx="8">
                  <c:v>0.24868999999999999</c:v>
                </c:pt>
                <c:pt idx="9">
                  <c:v>0.24868999999999999</c:v>
                </c:pt>
                <c:pt idx="10">
                  <c:v>0.24868999999999999</c:v>
                </c:pt>
                <c:pt idx="11">
                  <c:v>0.24868999999999999</c:v>
                </c:pt>
                <c:pt idx="12">
                  <c:v>0.24868999999999999</c:v>
                </c:pt>
                <c:pt idx="13">
                  <c:v>0.24868999999999999</c:v>
                </c:pt>
                <c:pt idx="14">
                  <c:v>0.24868999999999999</c:v>
                </c:pt>
                <c:pt idx="15">
                  <c:v>0.24868999999999999</c:v>
                </c:pt>
                <c:pt idx="16">
                  <c:v>0.24868999999999999</c:v>
                </c:pt>
                <c:pt idx="17">
                  <c:v>0.24868999999999999</c:v>
                </c:pt>
                <c:pt idx="18">
                  <c:v>0.24868999999999999</c:v>
                </c:pt>
                <c:pt idx="19">
                  <c:v>0.24868999999999999</c:v>
                </c:pt>
                <c:pt idx="20">
                  <c:v>0.24868999999999999</c:v>
                </c:pt>
                <c:pt idx="21">
                  <c:v>0.24868999999999999</c:v>
                </c:pt>
                <c:pt idx="22">
                  <c:v>0.24868999999999999</c:v>
                </c:pt>
                <c:pt idx="23">
                  <c:v>0.24868999999999999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0.24868999999999999</c:v>
                </c:pt>
                <c:pt idx="1">
                  <c:v>0.24868999999999999</c:v>
                </c:pt>
                <c:pt idx="2">
                  <c:v>0.24868999999999999</c:v>
                </c:pt>
                <c:pt idx="3">
                  <c:v>0.24868999999999999</c:v>
                </c:pt>
                <c:pt idx="4">
                  <c:v>0.24868999999999999</c:v>
                </c:pt>
                <c:pt idx="5">
                  <c:v>0.24868999999999999</c:v>
                </c:pt>
                <c:pt idx="6">
                  <c:v>0.24868999999999999</c:v>
                </c:pt>
                <c:pt idx="7">
                  <c:v>0.24868999999999999</c:v>
                </c:pt>
                <c:pt idx="8">
                  <c:v>0.24868999999999999</c:v>
                </c:pt>
                <c:pt idx="9">
                  <c:v>0.24868999999999999</c:v>
                </c:pt>
                <c:pt idx="10">
                  <c:v>0.24868999999999999</c:v>
                </c:pt>
                <c:pt idx="11">
                  <c:v>0.24868999999999999</c:v>
                </c:pt>
                <c:pt idx="12">
                  <c:v>0.24868999999999999</c:v>
                </c:pt>
                <c:pt idx="13">
                  <c:v>0.24868999999999999</c:v>
                </c:pt>
                <c:pt idx="14">
                  <c:v>0.24868999999999999</c:v>
                </c:pt>
                <c:pt idx="15">
                  <c:v>0.24868999999999999</c:v>
                </c:pt>
                <c:pt idx="16">
                  <c:v>0.24868999999999999</c:v>
                </c:pt>
                <c:pt idx="17">
                  <c:v>0.24868999999999999</c:v>
                </c:pt>
                <c:pt idx="18">
                  <c:v>0.24868999999999999</c:v>
                </c:pt>
                <c:pt idx="19">
                  <c:v>0.24868999999999999</c:v>
                </c:pt>
                <c:pt idx="20">
                  <c:v>0.24868999999999999</c:v>
                </c:pt>
                <c:pt idx="21">
                  <c:v>0.24868999999999999</c:v>
                </c:pt>
                <c:pt idx="22">
                  <c:v>0.24868999999999999</c:v>
                </c:pt>
                <c:pt idx="23">
                  <c:v>0.24868999999999999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0.24429999999999999</c:v>
                </c:pt>
                <c:pt idx="1">
                  <c:v>0.22298000000000001</c:v>
                </c:pt>
                <c:pt idx="2">
                  <c:v>0.21595</c:v>
                </c:pt>
                <c:pt idx="3">
                  <c:v>0.21431</c:v>
                </c:pt>
                <c:pt idx="4">
                  <c:v>0.17463999999999999</c:v>
                </c:pt>
                <c:pt idx="5">
                  <c:v>0.21356</c:v>
                </c:pt>
                <c:pt idx="6">
                  <c:v>0.24127999999999999</c:v>
                </c:pt>
                <c:pt idx="7">
                  <c:v>0.24393999999999999</c:v>
                </c:pt>
                <c:pt idx="8">
                  <c:v>0.24429000000000001</c:v>
                </c:pt>
                <c:pt idx="9">
                  <c:v>0.24429999999999999</c:v>
                </c:pt>
                <c:pt idx="10">
                  <c:v>0.24429999999999999</c:v>
                </c:pt>
                <c:pt idx="11">
                  <c:v>0.24429999999999999</c:v>
                </c:pt>
                <c:pt idx="12">
                  <c:v>0.24429999999999999</c:v>
                </c:pt>
                <c:pt idx="13">
                  <c:v>0.24429999999999999</c:v>
                </c:pt>
                <c:pt idx="14">
                  <c:v>0.24429999999999999</c:v>
                </c:pt>
                <c:pt idx="15">
                  <c:v>0.24429999999999999</c:v>
                </c:pt>
                <c:pt idx="16">
                  <c:v>0.24429999999999999</c:v>
                </c:pt>
                <c:pt idx="17">
                  <c:v>0.24429999999999999</c:v>
                </c:pt>
                <c:pt idx="18">
                  <c:v>0.24429999999999999</c:v>
                </c:pt>
                <c:pt idx="19">
                  <c:v>0.24429999999999999</c:v>
                </c:pt>
                <c:pt idx="20">
                  <c:v>0.24429999999999999</c:v>
                </c:pt>
                <c:pt idx="21">
                  <c:v>0.24429999999999999</c:v>
                </c:pt>
                <c:pt idx="22">
                  <c:v>0.24428</c:v>
                </c:pt>
                <c:pt idx="23">
                  <c:v>0.24417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0.46342</c:v>
                </c:pt>
                <c:pt idx="1">
                  <c:v>0.42387000000000002</c:v>
                </c:pt>
                <c:pt idx="2">
                  <c:v>0.37236999999999998</c:v>
                </c:pt>
                <c:pt idx="3">
                  <c:v>0.32797999999999999</c:v>
                </c:pt>
                <c:pt idx="4">
                  <c:v>0.37786999999999998</c:v>
                </c:pt>
                <c:pt idx="5">
                  <c:v>0.43453999999999998</c:v>
                </c:pt>
                <c:pt idx="6">
                  <c:v>0.47621000000000002</c:v>
                </c:pt>
                <c:pt idx="7">
                  <c:v>0.48599999999999999</c:v>
                </c:pt>
                <c:pt idx="8">
                  <c:v>0.48757</c:v>
                </c:pt>
                <c:pt idx="9">
                  <c:v>0.48764999999999997</c:v>
                </c:pt>
                <c:pt idx="10">
                  <c:v>0.48765999999999998</c:v>
                </c:pt>
                <c:pt idx="11">
                  <c:v>0.48765999999999998</c:v>
                </c:pt>
                <c:pt idx="12">
                  <c:v>0.48765999999999998</c:v>
                </c:pt>
                <c:pt idx="13">
                  <c:v>0.48765999999999998</c:v>
                </c:pt>
                <c:pt idx="14">
                  <c:v>0.48765999999999998</c:v>
                </c:pt>
                <c:pt idx="15">
                  <c:v>0.48765999999999998</c:v>
                </c:pt>
                <c:pt idx="16">
                  <c:v>0.48765999999999998</c:v>
                </c:pt>
                <c:pt idx="17">
                  <c:v>0.48765999999999998</c:v>
                </c:pt>
                <c:pt idx="18">
                  <c:v>0.48765999999999998</c:v>
                </c:pt>
                <c:pt idx="19">
                  <c:v>0.48765999999999998</c:v>
                </c:pt>
                <c:pt idx="20">
                  <c:v>0.48765999999999998</c:v>
                </c:pt>
                <c:pt idx="21">
                  <c:v>0.48765999999999998</c:v>
                </c:pt>
                <c:pt idx="22">
                  <c:v>0.48753000000000002</c:v>
                </c:pt>
                <c:pt idx="23">
                  <c:v>0.48676999999999998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5.5898000000000003E-2</c:v>
                </c:pt>
                <c:pt idx="1">
                  <c:v>5.1121E-2</c:v>
                </c:pt>
                <c:pt idx="2">
                  <c:v>5.0289E-2</c:v>
                </c:pt>
                <c:pt idx="3">
                  <c:v>5.0034000000000002E-2</c:v>
                </c:pt>
                <c:pt idx="4">
                  <c:v>5.0050999999999998E-2</c:v>
                </c:pt>
                <c:pt idx="5">
                  <c:v>5.0944999999999997E-2</c:v>
                </c:pt>
                <c:pt idx="6">
                  <c:v>5.8291000000000003E-2</c:v>
                </c:pt>
                <c:pt idx="7">
                  <c:v>6.7238000000000006E-2</c:v>
                </c:pt>
                <c:pt idx="8">
                  <c:v>8.1134999999999999E-2</c:v>
                </c:pt>
                <c:pt idx="9">
                  <c:v>8.6816000000000004E-2</c:v>
                </c:pt>
                <c:pt idx="10">
                  <c:v>8.7086999999999998E-2</c:v>
                </c:pt>
                <c:pt idx="11">
                  <c:v>8.7096999999999994E-2</c:v>
                </c:pt>
                <c:pt idx="12">
                  <c:v>8.7095000000000006E-2</c:v>
                </c:pt>
                <c:pt idx="13">
                  <c:v>8.7055999999999994E-2</c:v>
                </c:pt>
                <c:pt idx="14">
                  <c:v>8.7080000000000005E-2</c:v>
                </c:pt>
                <c:pt idx="15">
                  <c:v>8.7080000000000005E-2</c:v>
                </c:pt>
                <c:pt idx="16">
                  <c:v>8.7086999999999998E-2</c:v>
                </c:pt>
                <c:pt idx="17">
                  <c:v>8.7083999999999995E-2</c:v>
                </c:pt>
                <c:pt idx="18">
                  <c:v>8.7096999999999994E-2</c:v>
                </c:pt>
                <c:pt idx="19">
                  <c:v>8.7095000000000006E-2</c:v>
                </c:pt>
                <c:pt idx="20">
                  <c:v>8.6978E-2</c:v>
                </c:pt>
                <c:pt idx="21">
                  <c:v>8.5832000000000006E-2</c:v>
                </c:pt>
                <c:pt idx="22">
                  <c:v>7.6772999999999994E-2</c:v>
                </c:pt>
                <c:pt idx="23">
                  <c:v>7.1054000000000006E-2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1.5049999999999999E-2</c:v>
                </c:pt>
                <c:pt idx="9">
                  <c:v>1.5141E-2</c:v>
                </c:pt>
                <c:pt idx="10">
                  <c:v>1.5148999999999999E-2</c:v>
                </c:pt>
                <c:pt idx="11">
                  <c:v>1.5148999999999999E-2</c:v>
                </c:pt>
                <c:pt idx="12">
                  <c:v>1.5148999999999999E-2</c:v>
                </c:pt>
                <c:pt idx="13">
                  <c:v>1.5148999999999999E-2</c:v>
                </c:pt>
                <c:pt idx="14">
                  <c:v>1.5148999999999999E-2</c:v>
                </c:pt>
                <c:pt idx="15">
                  <c:v>1.5148999999999999E-2</c:v>
                </c:pt>
                <c:pt idx="16">
                  <c:v>1.5148999999999999E-2</c:v>
                </c:pt>
                <c:pt idx="17">
                  <c:v>1.5148999999999999E-2</c:v>
                </c:pt>
                <c:pt idx="18">
                  <c:v>1.5148999999999999E-2</c:v>
                </c:pt>
                <c:pt idx="19">
                  <c:v>1.5148999999999999E-2</c:v>
                </c:pt>
                <c:pt idx="20">
                  <c:v>1.5146E-2</c:v>
                </c:pt>
                <c:pt idx="21">
                  <c:v>1.5110999999999999E-2</c:v>
                </c:pt>
                <c:pt idx="22">
                  <c:v>1.5011E-2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1.3075E-7</c:v>
                </c:pt>
                <c:pt idx="10">
                  <c:v>0</c:v>
                </c:pt>
                <c:pt idx="11">
                  <c:v>8.1439000000000003E-7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1.2379000000000001E-4</c:v>
                </c:pt>
                <c:pt idx="20">
                  <c:v>2.8503999999999998E-6</c:v>
                </c:pt>
                <c:pt idx="21">
                  <c:v>4.0719999999999999E-7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7.9038999999999997E-4</c:v>
                </c:pt>
                <c:pt idx="8">
                  <c:v>0.47354000000000002</c:v>
                </c:pt>
                <c:pt idx="9">
                  <c:v>1.0375000000000001</c:v>
                </c:pt>
                <c:pt idx="10">
                  <c:v>1.3855999999999999</c:v>
                </c:pt>
                <c:pt idx="11">
                  <c:v>1.4085000000000001</c:v>
                </c:pt>
                <c:pt idx="12">
                  <c:v>1.2524999999999999</c:v>
                </c:pt>
                <c:pt idx="13">
                  <c:v>1.0122</c:v>
                </c:pt>
                <c:pt idx="14">
                  <c:v>0.75456000000000001</c:v>
                </c:pt>
                <c:pt idx="15">
                  <c:v>0.52759</c:v>
                </c:pt>
                <c:pt idx="16">
                  <c:v>0.14316000000000001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8.5292000000000145E-2</c:v>
                </c:pt>
                <c:pt idx="1">
                  <c:v>3.0839000000000061E-2</c:v>
                </c:pt>
                <c:pt idx="2">
                  <c:v>2.0201000000000358E-2</c:v>
                </c:pt>
                <c:pt idx="3">
                  <c:v>1.6486000000000223E-2</c:v>
                </c:pt>
                <c:pt idx="4">
                  <c:v>1.6909000000000063E-2</c:v>
                </c:pt>
                <c:pt idx="5">
                  <c:v>2.8695000000000359E-2</c:v>
                </c:pt>
                <c:pt idx="6">
                  <c:v>0.11312900000000004</c:v>
                </c:pt>
                <c:pt idx="7">
                  <c:v>0.21097161000000031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0.10536100000000026</c:v>
                </c:pt>
                <c:pt idx="15">
                  <c:v>0.33233100000000038</c:v>
                </c:pt>
                <c:pt idx="16">
                  <c:v>0.73675400000000035</c:v>
                </c:pt>
                <c:pt idx="17">
                  <c:v>0.86991700000000005</c:v>
                </c:pt>
                <c:pt idx="18">
                  <c:v>0.91990400000000028</c:v>
                </c:pt>
                <c:pt idx="19">
                  <c:v>0.90978221000000015</c:v>
                </c:pt>
                <c:pt idx="20">
                  <c:v>0.72992314960000004</c:v>
                </c:pt>
                <c:pt idx="21">
                  <c:v>0.5611065928000003</c:v>
                </c:pt>
                <c:pt idx="22">
                  <c:v>0.33031600000000005</c:v>
                </c:pt>
                <c:pt idx="23">
                  <c:v>0.25691600000000014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1.4551079999999998</c:v>
                </c:pt>
                <c:pt idx="1">
                  <c:v>1.3894609999999998</c:v>
                </c:pt>
                <c:pt idx="2">
                  <c:v>1.3300989999999997</c:v>
                </c:pt>
                <c:pt idx="3">
                  <c:v>1.2838139999999998</c:v>
                </c:pt>
                <c:pt idx="4">
                  <c:v>1.293391</c:v>
                </c:pt>
                <c:pt idx="5">
                  <c:v>1.3816049999999997</c:v>
                </c:pt>
                <c:pt idx="6">
                  <c:v>1.467271</c:v>
                </c:pt>
                <c:pt idx="7">
                  <c:v>1.4886379999999997</c:v>
                </c:pt>
                <c:pt idx="8">
                  <c:v>1.504535</c:v>
                </c:pt>
                <c:pt idx="9">
                  <c:v>1.510397</c:v>
                </c:pt>
                <c:pt idx="10">
                  <c:v>1.5106859999999998</c:v>
                </c:pt>
                <c:pt idx="11">
                  <c:v>1.5106959999999998</c:v>
                </c:pt>
                <c:pt idx="12">
                  <c:v>1.5106939999999998</c:v>
                </c:pt>
                <c:pt idx="13">
                  <c:v>1.5106549999999999</c:v>
                </c:pt>
                <c:pt idx="14">
                  <c:v>1.5106789999999999</c:v>
                </c:pt>
                <c:pt idx="15">
                  <c:v>1.5106789999999999</c:v>
                </c:pt>
                <c:pt idx="16">
                  <c:v>1.5106859999999998</c:v>
                </c:pt>
                <c:pt idx="17">
                  <c:v>1.5106829999999998</c:v>
                </c:pt>
                <c:pt idx="18">
                  <c:v>1.5106959999999998</c:v>
                </c:pt>
                <c:pt idx="19">
                  <c:v>1.5106939999999998</c:v>
                </c:pt>
                <c:pt idx="20">
                  <c:v>1.5105739999999999</c:v>
                </c:pt>
                <c:pt idx="21">
                  <c:v>1.5093929999999998</c:v>
                </c:pt>
                <c:pt idx="22">
                  <c:v>1.500084</c:v>
                </c:pt>
                <c:pt idx="23">
                  <c:v>1.4934839999999998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1.3075E-7</c:v>
                </c:pt>
                <c:pt idx="10">
                  <c:v>0</c:v>
                </c:pt>
                <c:pt idx="11">
                  <c:v>8.1439000000000003E-7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1.2379000000000001E-4</c:v>
                </c:pt>
                <c:pt idx="20">
                  <c:v>2.8503999999999998E-6</c:v>
                </c:pt>
                <c:pt idx="21">
                  <c:v>4.0719999999999999E-7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7.9038999999999997E-4</c:v>
                </c:pt>
                <c:pt idx="8">
                  <c:v>0.47354000000000002</c:v>
                </c:pt>
                <c:pt idx="9">
                  <c:v>1.0375000000000001</c:v>
                </c:pt>
                <c:pt idx="10">
                  <c:v>1.3855999999999999</c:v>
                </c:pt>
                <c:pt idx="11">
                  <c:v>1.4085000000000001</c:v>
                </c:pt>
                <c:pt idx="12">
                  <c:v>1.2524999999999999</c:v>
                </c:pt>
                <c:pt idx="13">
                  <c:v>1.0122</c:v>
                </c:pt>
                <c:pt idx="14">
                  <c:v>0.75456000000000001</c:v>
                </c:pt>
                <c:pt idx="15">
                  <c:v>0.52759</c:v>
                </c:pt>
                <c:pt idx="16">
                  <c:v>0.14316000000000001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8.5292000000000145E-2</c:v>
                </c:pt>
                <c:pt idx="1">
                  <c:v>3.0839000000000061E-2</c:v>
                </c:pt>
                <c:pt idx="2">
                  <c:v>2.0201000000000358E-2</c:v>
                </c:pt>
                <c:pt idx="3">
                  <c:v>1.6486000000000223E-2</c:v>
                </c:pt>
                <c:pt idx="4">
                  <c:v>1.6909000000000063E-2</c:v>
                </c:pt>
                <c:pt idx="5">
                  <c:v>2.8695000000000359E-2</c:v>
                </c:pt>
                <c:pt idx="6">
                  <c:v>0.11312900000000004</c:v>
                </c:pt>
                <c:pt idx="7">
                  <c:v>0.21097161000000031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0.10536100000000026</c:v>
                </c:pt>
                <c:pt idx="15">
                  <c:v>0.33233100000000038</c:v>
                </c:pt>
                <c:pt idx="16">
                  <c:v>0.73675400000000035</c:v>
                </c:pt>
                <c:pt idx="17">
                  <c:v>0.86991700000000005</c:v>
                </c:pt>
                <c:pt idx="18">
                  <c:v>0.91990400000000028</c:v>
                </c:pt>
                <c:pt idx="19">
                  <c:v>0.90978221000000015</c:v>
                </c:pt>
                <c:pt idx="20">
                  <c:v>0.72992314960000004</c:v>
                </c:pt>
                <c:pt idx="21">
                  <c:v>0.5611065928000003</c:v>
                </c:pt>
                <c:pt idx="22">
                  <c:v>0.33031600000000005</c:v>
                </c:pt>
                <c:pt idx="23">
                  <c:v>0.25691600000000014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0.17910999999999999</c:v>
                </c:pt>
                <c:pt idx="1">
                  <c:v>0.17910999999999999</c:v>
                </c:pt>
                <c:pt idx="2">
                  <c:v>0.17910999999999999</c:v>
                </c:pt>
                <c:pt idx="3">
                  <c:v>0.17910999999999999</c:v>
                </c:pt>
                <c:pt idx="4">
                  <c:v>0.17910999999999999</c:v>
                </c:pt>
                <c:pt idx="5">
                  <c:v>0.17910999999999999</c:v>
                </c:pt>
                <c:pt idx="6">
                  <c:v>0.17910999999999999</c:v>
                </c:pt>
                <c:pt idx="7">
                  <c:v>0.17910999999999999</c:v>
                </c:pt>
                <c:pt idx="8">
                  <c:v>0.17910999999999999</c:v>
                </c:pt>
                <c:pt idx="9">
                  <c:v>0.17910999999999999</c:v>
                </c:pt>
                <c:pt idx="10">
                  <c:v>0.17910999999999999</c:v>
                </c:pt>
                <c:pt idx="11">
                  <c:v>0.17910999999999999</c:v>
                </c:pt>
                <c:pt idx="12">
                  <c:v>0.17910999999999999</c:v>
                </c:pt>
                <c:pt idx="13">
                  <c:v>0.17910999999999999</c:v>
                </c:pt>
                <c:pt idx="14">
                  <c:v>0.17910999999999999</c:v>
                </c:pt>
                <c:pt idx="15">
                  <c:v>0.17910999999999999</c:v>
                </c:pt>
                <c:pt idx="16">
                  <c:v>0.17910999999999999</c:v>
                </c:pt>
                <c:pt idx="17">
                  <c:v>0.17910999999999999</c:v>
                </c:pt>
                <c:pt idx="18">
                  <c:v>0.17910999999999999</c:v>
                </c:pt>
                <c:pt idx="19">
                  <c:v>0.17910999999999999</c:v>
                </c:pt>
                <c:pt idx="20">
                  <c:v>0.17910999999999999</c:v>
                </c:pt>
                <c:pt idx="21">
                  <c:v>0.17910999999999999</c:v>
                </c:pt>
                <c:pt idx="22">
                  <c:v>0.17910999999999999</c:v>
                </c:pt>
                <c:pt idx="23">
                  <c:v>0.17910999999999999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0.24868999999999999</c:v>
                </c:pt>
                <c:pt idx="1">
                  <c:v>0.24868999999999999</c:v>
                </c:pt>
                <c:pt idx="2">
                  <c:v>0.24868999999999999</c:v>
                </c:pt>
                <c:pt idx="3">
                  <c:v>0.24868999999999999</c:v>
                </c:pt>
                <c:pt idx="4">
                  <c:v>0.24868999999999999</c:v>
                </c:pt>
                <c:pt idx="5">
                  <c:v>0.24868999999999999</c:v>
                </c:pt>
                <c:pt idx="6">
                  <c:v>0.24868999999999999</c:v>
                </c:pt>
                <c:pt idx="7">
                  <c:v>0.24868999999999999</c:v>
                </c:pt>
                <c:pt idx="8">
                  <c:v>0.24868999999999999</c:v>
                </c:pt>
                <c:pt idx="9">
                  <c:v>0.24868999999999999</c:v>
                </c:pt>
                <c:pt idx="10">
                  <c:v>0.24868999999999999</c:v>
                </c:pt>
                <c:pt idx="11">
                  <c:v>0.24868999999999999</c:v>
                </c:pt>
                <c:pt idx="12">
                  <c:v>0.24868999999999999</c:v>
                </c:pt>
                <c:pt idx="13">
                  <c:v>0.24868999999999999</c:v>
                </c:pt>
                <c:pt idx="14">
                  <c:v>0.24868999999999999</c:v>
                </c:pt>
                <c:pt idx="15">
                  <c:v>0.24868999999999999</c:v>
                </c:pt>
                <c:pt idx="16">
                  <c:v>0.24868999999999999</c:v>
                </c:pt>
                <c:pt idx="17">
                  <c:v>0.24868000000000001</c:v>
                </c:pt>
                <c:pt idx="18">
                  <c:v>0.24868999999999999</c:v>
                </c:pt>
                <c:pt idx="19">
                  <c:v>0.24868999999999999</c:v>
                </c:pt>
                <c:pt idx="20">
                  <c:v>0.24868999999999999</c:v>
                </c:pt>
                <c:pt idx="21">
                  <c:v>0.24868999999999999</c:v>
                </c:pt>
                <c:pt idx="22">
                  <c:v>0.24868999999999999</c:v>
                </c:pt>
                <c:pt idx="23">
                  <c:v>0.24868999999999999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0.24868999999999999</c:v>
                </c:pt>
                <c:pt idx="1">
                  <c:v>0.24868999999999999</c:v>
                </c:pt>
                <c:pt idx="2">
                  <c:v>0.24868999999999999</c:v>
                </c:pt>
                <c:pt idx="3">
                  <c:v>0.24868999999999999</c:v>
                </c:pt>
                <c:pt idx="4">
                  <c:v>0.24868999999999999</c:v>
                </c:pt>
                <c:pt idx="5">
                  <c:v>0.24868999999999999</c:v>
                </c:pt>
                <c:pt idx="6">
                  <c:v>0.24868999999999999</c:v>
                </c:pt>
                <c:pt idx="7">
                  <c:v>0.24868999999999999</c:v>
                </c:pt>
                <c:pt idx="8">
                  <c:v>0.24868999999999999</c:v>
                </c:pt>
                <c:pt idx="9">
                  <c:v>0.24868999999999999</c:v>
                </c:pt>
                <c:pt idx="10">
                  <c:v>0.24868999999999999</c:v>
                </c:pt>
                <c:pt idx="11">
                  <c:v>0.24868999999999999</c:v>
                </c:pt>
                <c:pt idx="12">
                  <c:v>0.24868999999999999</c:v>
                </c:pt>
                <c:pt idx="13">
                  <c:v>0.24868999999999999</c:v>
                </c:pt>
                <c:pt idx="14">
                  <c:v>0.24868999999999999</c:v>
                </c:pt>
                <c:pt idx="15">
                  <c:v>0.24868999999999999</c:v>
                </c:pt>
                <c:pt idx="16">
                  <c:v>0.24868999999999999</c:v>
                </c:pt>
                <c:pt idx="17">
                  <c:v>0.24868999999999999</c:v>
                </c:pt>
                <c:pt idx="18">
                  <c:v>0.24868999999999999</c:v>
                </c:pt>
                <c:pt idx="19">
                  <c:v>0.24868999999999999</c:v>
                </c:pt>
                <c:pt idx="20">
                  <c:v>0.24868999999999999</c:v>
                </c:pt>
                <c:pt idx="21">
                  <c:v>0.24868999999999999</c:v>
                </c:pt>
                <c:pt idx="22">
                  <c:v>0.24868999999999999</c:v>
                </c:pt>
                <c:pt idx="23">
                  <c:v>0.24868999999999999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0.24429999999999999</c:v>
                </c:pt>
                <c:pt idx="1">
                  <c:v>0.24032000000000001</c:v>
                </c:pt>
                <c:pt idx="2">
                  <c:v>0.23674999999999999</c:v>
                </c:pt>
                <c:pt idx="3">
                  <c:v>0.23845</c:v>
                </c:pt>
                <c:pt idx="4">
                  <c:v>0.24409</c:v>
                </c:pt>
                <c:pt idx="5">
                  <c:v>0.24388000000000001</c:v>
                </c:pt>
                <c:pt idx="6">
                  <c:v>0.22636999999999999</c:v>
                </c:pt>
                <c:pt idx="7">
                  <c:v>0.24032999999999999</c:v>
                </c:pt>
                <c:pt idx="8">
                  <c:v>0.24317</c:v>
                </c:pt>
                <c:pt idx="9">
                  <c:v>0.24423</c:v>
                </c:pt>
                <c:pt idx="10">
                  <c:v>0.24429999999999999</c:v>
                </c:pt>
                <c:pt idx="11">
                  <c:v>0.24429999999999999</c:v>
                </c:pt>
                <c:pt idx="12">
                  <c:v>0.24429999999999999</c:v>
                </c:pt>
                <c:pt idx="13">
                  <c:v>0.24428</c:v>
                </c:pt>
                <c:pt idx="14">
                  <c:v>0.24429000000000001</c:v>
                </c:pt>
                <c:pt idx="15">
                  <c:v>0.24429999999999999</c:v>
                </c:pt>
                <c:pt idx="16">
                  <c:v>0.24426999999999999</c:v>
                </c:pt>
                <c:pt idx="17">
                  <c:v>0.24418999999999999</c:v>
                </c:pt>
                <c:pt idx="18">
                  <c:v>0.24429999999999999</c:v>
                </c:pt>
                <c:pt idx="19">
                  <c:v>0.24429999999999999</c:v>
                </c:pt>
                <c:pt idx="20">
                  <c:v>0.24429999999999999</c:v>
                </c:pt>
                <c:pt idx="21">
                  <c:v>0.24429999999999999</c:v>
                </c:pt>
                <c:pt idx="22">
                  <c:v>0.24429000000000001</c:v>
                </c:pt>
                <c:pt idx="23">
                  <c:v>0.24418999999999999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0.48614000000000002</c:v>
                </c:pt>
                <c:pt idx="1">
                  <c:v>0.47506999999999999</c:v>
                </c:pt>
                <c:pt idx="2">
                  <c:v>0.44922000000000001</c:v>
                </c:pt>
                <c:pt idx="3">
                  <c:v>0.40965000000000001</c:v>
                </c:pt>
                <c:pt idx="4">
                  <c:v>0.39639000000000002</c:v>
                </c:pt>
                <c:pt idx="5">
                  <c:v>0.42482999999999999</c:v>
                </c:pt>
                <c:pt idx="6">
                  <c:v>0.42895</c:v>
                </c:pt>
                <c:pt idx="7">
                  <c:v>0.46656999999999998</c:v>
                </c:pt>
                <c:pt idx="8">
                  <c:v>0.48237999999999998</c:v>
                </c:pt>
                <c:pt idx="9">
                  <c:v>0.48704999999999998</c:v>
                </c:pt>
                <c:pt idx="10">
                  <c:v>0.48759999999999998</c:v>
                </c:pt>
                <c:pt idx="11">
                  <c:v>0.48762</c:v>
                </c:pt>
                <c:pt idx="12">
                  <c:v>0.48764999999999997</c:v>
                </c:pt>
                <c:pt idx="13">
                  <c:v>0.48748999999999998</c:v>
                </c:pt>
                <c:pt idx="14">
                  <c:v>0.48713000000000001</c:v>
                </c:pt>
                <c:pt idx="15">
                  <c:v>0.48643999999999998</c:v>
                </c:pt>
                <c:pt idx="16">
                  <c:v>0.48648000000000002</c:v>
                </c:pt>
                <c:pt idx="17">
                  <c:v>0.48710999999999999</c:v>
                </c:pt>
                <c:pt idx="18">
                  <c:v>0.48764999999999997</c:v>
                </c:pt>
                <c:pt idx="19">
                  <c:v>0.48765999999999998</c:v>
                </c:pt>
                <c:pt idx="20">
                  <c:v>0.48765999999999998</c:v>
                </c:pt>
                <c:pt idx="21">
                  <c:v>0.48764999999999997</c:v>
                </c:pt>
                <c:pt idx="22">
                  <c:v>0.48754999999999998</c:v>
                </c:pt>
                <c:pt idx="23">
                  <c:v>0.48676999999999998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6.7216999999999999E-2</c:v>
                </c:pt>
                <c:pt idx="1">
                  <c:v>5.6910000000000002E-2</c:v>
                </c:pt>
                <c:pt idx="2">
                  <c:v>5.2774000000000001E-2</c:v>
                </c:pt>
                <c:pt idx="3">
                  <c:v>5.1013999999999997E-2</c:v>
                </c:pt>
                <c:pt idx="4">
                  <c:v>5.0833000000000003E-2</c:v>
                </c:pt>
                <c:pt idx="5">
                  <c:v>5.1742999999999997E-2</c:v>
                </c:pt>
                <c:pt idx="6">
                  <c:v>5.1228000000000003E-2</c:v>
                </c:pt>
                <c:pt idx="7">
                  <c:v>5.5145E-2</c:v>
                </c:pt>
                <c:pt idx="8">
                  <c:v>6.1052000000000002E-2</c:v>
                </c:pt>
                <c:pt idx="9">
                  <c:v>7.0348999999999995E-2</c:v>
                </c:pt>
                <c:pt idx="10">
                  <c:v>7.8182000000000001E-2</c:v>
                </c:pt>
                <c:pt idx="11">
                  <c:v>7.9378000000000004E-2</c:v>
                </c:pt>
                <c:pt idx="12">
                  <c:v>8.2765000000000005E-2</c:v>
                </c:pt>
                <c:pt idx="13">
                  <c:v>7.4820999999999999E-2</c:v>
                </c:pt>
                <c:pt idx="14">
                  <c:v>7.1117E-2</c:v>
                </c:pt>
                <c:pt idx="15">
                  <c:v>6.8003999999999995E-2</c:v>
                </c:pt>
                <c:pt idx="16">
                  <c:v>6.8002999999999994E-2</c:v>
                </c:pt>
                <c:pt idx="17">
                  <c:v>7.0347999999999994E-2</c:v>
                </c:pt>
                <c:pt idx="18">
                  <c:v>8.2754999999999995E-2</c:v>
                </c:pt>
                <c:pt idx="19">
                  <c:v>8.4709000000000007E-2</c:v>
                </c:pt>
                <c:pt idx="20">
                  <c:v>8.4433999999999995E-2</c:v>
                </c:pt>
                <c:pt idx="21">
                  <c:v>8.2770999999999997E-2</c:v>
                </c:pt>
                <c:pt idx="22">
                  <c:v>7.6213000000000003E-2</c:v>
                </c:pt>
                <c:pt idx="23">
                  <c:v>6.8786E-2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1.5014E-2</c:v>
                </c:pt>
                <c:pt idx="11">
                  <c:v>1.5022000000000001E-2</c:v>
                </c:pt>
                <c:pt idx="12">
                  <c:v>1.5062000000000001E-2</c:v>
                </c:pt>
                <c:pt idx="13">
                  <c:v>1.5003000000000001E-2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1.5062000000000001E-2</c:v>
                </c:pt>
                <c:pt idx="19">
                  <c:v>1.5089999999999999E-2</c:v>
                </c:pt>
                <c:pt idx="20">
                  <c:v>1.5086E-2</c:v>
                </c:pt>
                <c:pt idx="21">
                  <c:v>1.5062000000000001E-2</c:v>
                </c:pt>
                <c:pt idx="22">
                  <c:v>1.5007E-2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1.3573E-5</c:v>
                </c:pt>
                <c:pt idx="3">
                  <c:v>1.6966E-6</c:v>
                </c:pt>
                <c:pt idx="4">
                  <c:v>1.6966E-6</c:v>
                </c:pt>
                <c:pt idx="5">
                  <c:v>1.6966E-6</c:v>
                </c:pt>
                <c:pt idx="6">
                  <c:v>1.5270000000000001E-5</c:v>
                </c:pt>
                <c:pt idx="7">
                  <c:v>3.5630000000000003E-5</c:v>
                </c:pt>
                <c:pt idx="8">
                  <c:v>2.3074E-4</c:v>
                </c:pt>
                <c:pt idx="9">
                  <c:v>1.5609E-4</c:v>
                </c:pt>
                <c:pt idx="10">
                  <c:v>4.5809999999999997E-5</c:v>
                </c:pt>
                <c:pt idx="11">
                  <c:v>1.1537E-4</c:v>
                </c:pt>
                <c:pt idx="12">
                  <c:v>3.4612E-4</c:v>
                </c:pt>
                <c:pt idx="13">
                  <c:v>1.3404000000000001E-4</c:v>
                </c:pt>
                <c:pt idx="14">
                  <c:v>4.5809999999999997E-5</c:v>
                </c:pt>
                <c:pt idx="15">
                  <c:v>3.0540000000000002E-5</c:v>
                </c:pt>
                <c:pt idx="16">
                  <c:v>1.9171999999999999E-4</c:v>
                </c:pt>
                <c:pt idx="17">
                  <c:v>3.3933000000000002E-5</c:v>
                </c:pt>
                <c:pt idx="18">
                  <c:v>1.7645000000000001E-4</c:v>
                </c:pt>
                <c:pt idx="19">
                  <c:v>2.6807000000000003E-4</c:v>
                </c:pt>
                <c:pt idx="20">
                  <c:v>1.6741999999999999E-4</c:v>
                </c:pt>
                <c:pt idx="21">
                  <c:v>1.4252000000000001E-4</c:v>
                </c:pt>
                <c:pt idx="22">
                  <c:v>5.1068999999999995E-4</c:v>
                </c:pt>
                <c:pt idx="23">
                  <c:v>1.3753E-2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7.9038999999999997E-4</c:v>
                </c:pt>
                <c:pt idx="8">
                  <c:v>0.47354000000000002</c:v>
                </c:pt>
                <c:pt idx="9">
                  <c:v>1.0375000000000001</c:v>
                </c:pt>
                <c:pt idx="10">
                  <c:v>1.3855999999999999</c:v>
                </c:pt>
                <c:pt idx="11">
                  <c:v>1.4085000000000001</c:v>
                </c:pt>
                <c:pt idx="12">
                  <c:v>1.2524999999999999</c:v>
                </c:pt>
                <c:pt idx="13">
                  <c:v>1.0122</c:v>
                </c:pt>
                <c:pt idx="14">
                  <c:v>0.75456000000000001</c:v>
                </c:pt>
                <c:pt idx="15">
                  <c:v>0.52759</c:v>
                </c:pt>
                <c:pt idx="16">
                  <c:v>0.14316000000000001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0.21125299999999991</c:v>
                </c:pt>
                <c:pt idx="1">
                  <c:v>9.6610000000000085E-2</c:v>
                </c:pt>
                <c:pt idx="2">
                  <c:v>5.005242700000001E-2</c:v>
                </c:pt>
                <c:pt idx="3">
                  <c:v>2.9694303400000122E-2</c:v>
                </c:pt>
                <c:pt idx="4">
                  <c:v>2.7495303400000282E-2</c:v>
                </c:pt>
                <c:pt idx="5">
                  <c:v>3.8355303399999929E-2</c:v>
                </c:pt>
                <c:pt idx="6">
                  <c:v>3.2246730000000001E-2</c:v>
                </c:pt>
                <c:pt idx="7">
                  <c:v>7.5938980000000322E-2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7.6805280000000309E-2</c:v>
                </c:pt>
                <c:pt idx="17">
                  <c:v>0.24723806699999984</c:v>
                </c:pt>
                <c:pt idx="18">
                  <c:v>0.43396655000000006</c:v>
                </c:pt>
                <c:pt idx="19">
                  <c:v>0.49198293000000048</c:v>
                </c:pt>
                <c:pt idx="20">
                  <c:v>0.48236258000000043</c:v>
                </c:pt>
                <c:pt idx="21">
                  <c:v>0.43398448000000012</c:v>
                </c:pt>
                <c:pt idx="22">
                  <c:v>0.32033931000000004</c:v>
                </c:pt>
                <c:pt idx="23">
                  <c:v>0.21541100000000024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1.489147</c:v>
                </c:pt>
                <c:pt idx="1">
                  <c:v>1.4637899999999999</c:v>
                </c:pt>
                <c:pt idx="2">
                  <c:v>1.430234</c:v>
                </c:pt>
                <c:pt idx="3">
                  <c:v>1.3906039999999997</c:v>
                </c:pt>
                <c:pt idx="4">
                  <c:v>1.3828029999999998</c:v>
                </c:pt>
                <c:pt idx="5">
                  <c:v>1.4119429999999999</c:v>
                </c:pt>
                <c:pt idx="6">
                  <c:v>1.3980379999999999</c:v>
                </c:pt>
                <c:pt idx="7">
                  <c:v>1.4535349999999998</c:v>
                </c:pt>
                <c:pt idx="8">
                  <c:v>1.478092</c:v>
                </c:pt>
                <c:pt idx="9">
                  <c:v>1.4931189999999999</c:v>
                </c:pt>
                <c:pt idx="10">
                  <c:v>1.5015859999999999</c:v>
                </c:pt>
                <c:pt idx="11">
                  <c:v>1.50281</c:v>
                </c:pt>
                <c:pt idx="12">
                  <c:v>1.5062669999999998</c:v>
                </c:pt>
                <c:pt idx="13">
                  <c:v>1.498084</c:v>
                </c:pt>
                <c:pt idx="14">
                  <c:v>1.494027</c:v>
                </c:pt>
                <c:pt idx="15">
                  <c:v>1.4902339999999996</c:v>
                </c:pt>
                <c:pt idx="16">
                  <c:v>1.4902429999999998</c:v>
                </c:pt>
                <c:pt idx="17">
                  <c:v>1.493128</c:v>
                </c:pt>
                <c:pt idx="18">
                  <c:v>1.5062569999999997</c:v>
                </c:pt>
                <c:pt idx="19">
                  <c:v>1.5082489999999997</c:v>
                </c:pt>
                <c:pt idx="20">
                  <c:v>1.5079699999999996</c:v>
                </c:pt>
                <c:pt idx="21">
                  <c:v>1.5062729999999998</c:v>
                </c:pt>
                <c:pt idx="22">
                  <c:v>1.4995499999999999</c:v>
                </c:pt>
                <c:pt idx="23">
                  <c:v>1.4912359999999998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1.3573E-5</c:v>
                </c:pt>
                <c:pt idx="3">
                  <c:v>1.6966E-6</c:v>
                </c:pt>
                <c:pt idx="4">
                  <c:v>1.6966E-6</c:v>
                </c:pt>
                <c:pt idx="5">
                  <c:v>1.6966E-6</c:v>
                </c:pt>
                <c:pt idx="6">
                  <c:v>1.5270000000000001E-5</c:v>
                </c:pt>
                <c:pt idx="7">
                  <c:v>3.5630000000000003E-5</c:v>
                </c:pt>
                <c:pt idx="8">
                  <c:v>2.3074E-4</c:v>
                </c:pt>
                <c:pt idx="9">
                  <c:v>1.5609E-4</c:v>
                </c:pt>
                <c:pt idx="10">
                  <c:v>4.5809999999999997E-5</c:v>
                </c:pt>
                <c:pt idx="11">
                  <c:v>1.1537E-4</c:v>
                </c:pt>
                <c:pt idx="12">
                  <c:v>3.4612E-4</c:v>
                </c:pt>
                <c:pt idx="13">
                  <c:v>1.3404000000000001E-4</c:v>
                </c:pt>
                <c:pt idx="14">
                  <c:v>4.5809999999999997E-5</c:v>
                </c:pt>
                <c:pt idx="15">
                  <c:v>3.0540000000000002E-5</c:v>
                </c:pt>
                <c:pt idx="16">
                  <c:v>1.9171999999999999E-4</c:v>
                </c:pt>
                <c:pt idx="17">
                  <c:v>3.3933000000000002E-5</c:v>
                </c:pt>
                <c:pt idx="18">
                  <c:v>1.7645000000000001E-4</c:v>
                </c:pt>
                <c:pt idx="19">
                  <c:v>2.6807000000000003E-4</c:v>
                </c:pt>
                <c:pt idx="20">
                  <c:v>1.6741999999999999E-4</c:v>
                </c:pt>
                <c:pt idx="21">
                  <c:v>1.4252000000000001E-4</c:v>
                </c:pt>
                <c:pt idx="22">
                  <c:v>5.1068999999999995E-4</c:v>
                </c:pt>
                <c:pt idx="23">
                  <c:v>1.3753E-2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7.9038999999999997E-4</c:v>
                </c:pt>
                <c:pt idx="8">
                  <c:v>0.47354000000000002</c:v>
                </c:pt>
                <c:pt idx="9">
                  <c:v>1.0375000000000001</c:v>
                </c:pt>
                <c:pt idx="10">
                  <c:v>1.3855999999999999</c:v>
                </c:pt>
                <c:pt idx="11">
                  <c:v>1.4085000000000001</c:v>
                </c:pt>
                <c:pt idx="12">
                  <c:v>1.2524999999999999</c:v>
                </c:pt>
                <c:pt idx="13">
                  <c:v>1.0122</c:v>
                </c:pt>
                <c:pt idx="14">
                  <c:v>0.75456000000000001</c:v>
                </c:pt>
                <c:pt idx="15">
                  <c:v>0.52759</c:v>
                </c:pt>
                <c:pt idx="16">
                  <c:v>0.14316000000000001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0.21125299999999991</c:v>
                </c:pt>
                <c:pt idx="1">
                  <c:v>9.6610000000000085E-2</c:v>
                </c:pt>
                <c:pt idx="2">
                  <c:v>5.005242700000001E-2</c:v>
                </c:pt>
                <c:pt idx="3">
                  <c:v>2.9694303400000122E-2</c:v>
                </c:pt>
                <c:pt idx="4">
                  <c:v>2.7495303400000282E-2</c:v>
                </c:pt>
                <c:pt idx="5">
                  <c:v>3.8355303399999929E-2</c:v>
                </c:pt>
                <c:pt idx="6">
                  <c:v>3.2246730000000001E-2</c:v>
                </c:pt>
                <c:pt idx="7">
                  <c:v>7.5938980000000322E-2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7.6805280000000309E-2</c:v>
                </c:pt>
                <c:pt idx="17">
                  <c:v>0.24723806699999984</c:v>
                </c:pt>
                <c:pt idx="18">
                  <c:v>0.43396655000000006</c:v>
                </c:pt>
                <c:pt idx="19">
                  <c:v>0.49198293000000048</c:v>
                </c:pt>
                <c:pt idx="20">
                  <c:v>0.48236258000000043</c:v>
                </c:pt>
                <c:pt idx="21">
                  <c:v>0.43398448000000012</c:v>
                </c:pt>
                <c:pt idx="22">
                  <c:v>0.32033931000000004</c:v>
                </c:pt>
                <c:pt idx="23">
                  <c:v>0.21541100000000024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0.17917</c:v>
                </c:pt>
                <c:pt idx="1">
                  <c:v>0.17917</c:v>
                </c:pt>
                <c:pt idx="2">
                  <c:v>0.17917</c:v>
                </c:pt>
                <c:pt idx="3">
                  <c:v>0.17917</c:v>
                </c:pt>
                <c:pt idx="4">
                  <c:v>0.17917</c:v>
                </c:pt>
                <c:pt idx="5">
                  <c:v>0.17917</c:v>
                </c:pt>
                <c:pt idx="6">
                  <c:v>0.17917</c:v>
                </c:pt>
                <c:pt idx="7">
                  <c:v>0.17917</c:v>
                </c:pt>
                <c:pt idx="8">
                  <c:v>0.17917</c:v>
                </c:pt>
                <c:pt idx="9">
                  <c:v>0.17917</c:v>
                </c:pt>
                <c:pt idx="10">
                  <c:v>0.17917</c:v>
                </c:pt>
                <c:pt idx="11">
                  <c:v>0.17917</c:v>
                </c:pt>
                <c:pt idx="12">
                  <c:v>0.17917</c:v>
                </c:pt>
                <c:pt idx="13">
                  <c:v>0.17917</c:v>
                </c:pt>
                <c:pt idx="14">
                  <c:v>0.17917</c:v>
                </c:pt>
                <c:pt idx="15">
                  <c:v>0.17917</c:v>
                </c:pt>
                <c:pt idx="16">
                  <c:v>0.17917</c:v>
                </c:pt>
                <c:pt idx="17">
                  <c:v>0.17917</c:v>
                </c:pt>
                <c:pt idx="18">
                  <c:v>0.17917</c:v>
                </c:pt>
                <c:pt idx="19">
                  <c:v>0.17917</c:v>
                </c:pt>
                <c:pt idx="20">
                  <c:v>0.17917</c:v>
                </c:pt>
                <c:pt idx="21">
                  <c:v>0.17917</c:v>
                </c:pt>
                <c:pt idx="22">
                  <c:v>0.17917</c:v>
                </c:pt>
                <c:pt idx="23">
                  <c:v>0.17917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0.24875</c:v>
                </c:pt>
                <c:pt idx="1">
                  <c:v>0.24873000000000001</c:v>
                </c:pt>
                <c:pt idx="2">
                  <c:v>0.24875</c:v>
                </c:pt>
                <c:pt idx="3">
                  <c:v>0.24875</c:v>
                </c:pt>
                <c:pt idx="4">
                  <c:v>0.24875</c:v>
                </c:pt>
                <c:pt idx="5">
                  <c:v>0.24875</c:v>
                </c:pt>
                <c:pt idx="6">
                  <c:v>0.24875</c:v>
                </c:pt>
                <c:pt idx="7">
                  <c:v>0.24875</c:v>
                </c:pt>
                <c:pt idx="8">
                  <c:v>0.24875</c:v>
                </c:pt>
                <c:pt idx="9">
                  <c:v>0.24875</c:v>
                </c:pt>
                <c:pt idx="10">
                  <c:v>0.24875</c:v>
                </c:pt>
                <c:pt idx="11">
                  <c:v>0.24875</c:v>
                </c:pt>
                <c:pt idx="12">
                  <c:v>0.24875</c:v>
                </c:pt>
                <c:pt idx="13">
                  <c:v>0.24875</c:v>
                </c:pt>
                <c:pt idx="14">
                  <c:v>0.24875</c:v>
                </c:pt>
                <c:pt idx="15">
                  <c:v>0.24875</c:v>
                </c:pt>
                <c:pt idx="16">
                  <c:v>0.24875</c:v>
                </c:pt>
                <c:pt idx="17">
                  <c:v>0.24875</c:v>
                </c:pt>
                <c:pt idx="18">
                  <c:v>0.24875</c:v>
                </c:pt>
                <c:pt idx="19">
                  <c:v>0.24875</c:v>
                </c:pt>
                <c:pt idx="20">
                  <c:v>0.24875</c:v>
                </c:pt>
                <c:pt idx="21">
                  <c:v>0.24875</c:v>
                </c:pt>
                <c:pt idx="22">
                  <c:v>0.24875</c:v>
                </c:pt>
                <c:pt idx="23">
                  <c:v>0.24872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0.24875</c:v>
                </c:pt>
                <c:pt idx="1">
                  <c:v>0.24875</c:v>
                </c:pt>
                <c:pt idx="2">
                  <c:v>0.24875</c:v>
                </c:pt>
                <c:pt idx="3">
                  <c:v>0.24875</c:v>
                </c:pt>
                <c:pt idx="4">
                  <c:v>0.24875</c:v>
                </c:pt>
                <c:pt idx="5">
                  <c:v>0.24875</c:v>
                </c:pt>
                <c:pt idx="6">
                  <c:v>0.24875</c:v>
                </c:pt>
                <c:pt idx="7">
                  <c:v>0.24875</c:v>
                </c:pt>
                <c:pt idx="8">
                  <c:v>0.24875</c:v>
                </c:pt>
                <c:pt idx="9">
                  <c:v>0.24875</c:v>
                </c:pt>
                <c:pt idx="10">
                  <c:v>0.24875</c:v>
                </c:pt>
                <c:pt idx="11">
                  <c:v>0.24875</c:v>
                </c:pt>
                <c:pt idx="12">
                  <c:v>0.24875</c:v>
                </c:pt>
                <c:pt idx="13">
                  <c:v>0.24875</c:v>
                </c:pt>
                <c:pt idx="14">
                  <c:v>0.24875</c:v>
                </c:pt>
                <c:pt idx="15">
                  <c:v>0.24875</c:v>
                </c:pt>
                <c:pt idx="16">
                  <c:v>0.24875</c:v>
                </c:pt>
                <c:pt idx="17">
                  <c:v>0.24875</c:v>
                </c:pt>
                <c:pt idx="18">
                  <c:v>0.24875</c:v>
                </c:pt>
                <c:pt idx="19">
                  <c:v>0.24875</c:v>
                </c:pt>
                <c:pt idx="20">
                  <c:v>0.24875</c:v>
                </c:pt>
                <c:pt idx="21">
                  <c:v>0.24875</c:v>
                </c:pt>
                <c:pt idx="22">
                  <c:v>0.24875</c:v>
                </c:pt>
                <c:pt idx="23">
                  <c:v>0.24875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0.24367</c:v>
                </c:pt>
                <c:pt idx="1">
                  <c:v>0.2432</c:v>
                </c:pt>
                <c:pt idx="2">
                  <c:v>0.23963999999999999</c:v>
                </c:pt>
                <c:pt idx="3">
                  <c:v>0.24310999999999999</c:v>
                </c:pt>
                <c:pt idx="4">
                  <c:v>0.24029</c:v>
                </c:pt>
                <c:pt idx="5">
                  <c:v>0.24005000000000001</c:v>
                </c:pt>
                <c:pt idx="6">
                  <c:v>0.24353</c:v>
                </c:pt>
                <c:pt idx="7">
                  <c:v>0.24365999999999999</c:v>
                </c:pt>
                <c:pt idx="8">
                  <c:v>0.24367</c:v>
                </c:pt>
                <c:pt idx="9">
                  <c:v>0.24367</c:v>
                </c:pt>
                <c:pt idx="10">
                  <c:v>0.24367</c:v>
                </c:pt>
                <c:pt idx="11">
                  <c:v>0.24367</c:v>
                </c:pt>
                <c:pt idx="12">
                  <c:v>0.24367</c:v>
                </c:pt>
                <c:pt idx="13">
                  <c:v>0.24367</c:v>
                </c:pt>
                <c:pt idx="14">
                  <c:v>0.24367</c:v>
                </c:pt>
                <c:pt idx="15">
                  <c:v>0.24367</c:v>
                </c:pt>
                <c:pt idx="16">
                  <c:v>0.24367</c:v>
                </c:pt>
                <c:pt idx="17">
                  <c:v>0.24367</c:v>
                </c:pt>
                <c:pt idx="18">
                  <c:v>0.24367</c:v>
                </c:pt>
                <c:pt idx="19">
                  <c:v>0.24367</c:v>
                </c:pt>
                <c:pt idx="20">
                  <c:v>0.24367</c:v>
                </c:pt>
                <c:pt idx="21">
                  <c:v>0.24367</c:v>
                </c:pt>
                <c:pt idx="22">
                  <c:v>0.24367</c:v>
                </c:pt>
                <c:pt idx="23">
                  <c:v>0.2432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0.48587999999999998</c:v>
                </c:pt>
                <c:pt idx="1">
                  <c:v>0.48308000000000001</c:v>
                </c:pt>
                <c:pt idx="2">
                  <c:v>0.46629999999999999</c:v>
                </c:pt>
                <c:pt idx="3">
                  <c:v>0.44006000000000001</c:v>
                </c:pt>
                <c:pt idx="4">
                  <c:v>0.43602000000000002</c:v>
                </c:pt>
                <c:pt idx="5">
                  <c:v>0.46970000000000001</c:v>
                </c:pt>
                <c:pt idx="6">
                  <c:v>0.48414000000000001</c:v>
                </c:pt>
                <c:pt idx="7">
                  <c:v>0.48577999999999999</c:v>
                </c:pt>
                <c:pt idx="8">
                  <c:v>0.48592000000000002</c:v>
                </c:pt>
                <c:pt idx="9">
                  <c:v>0.48592000000000002</c:v>
                </c:pt>
                <c:pt idx="10">
                  <c:v>0.48592000000000002</c:v>
                </c:pt>
                <c:pt idx="11">
                  <c:v>0.48592000000000002</c:v>
                </c:pt>
                <c:pt idx="12">
                  <c:v>0.48592000000000002</c:v>
                </c:pt>
                <c:pt idx="13">
                  <c:v>0.48592000000000002</c:v>
                </c:pt>
                <c:pt idx="14">
                  <c:v>0.48592000000000002</c:v>
                </c:pt>
                <c:pt idx="15">
                  <c:v>0.48592000000000002</c:v>
                </c:pt>
                <c:pt idx="16">
                  <c:v>0.48592000000000002</c:v>
                </c:pt>
                <c:pt idx="17">
                  <c:v>0.48592000000000002</c:v>
                </c:pt>
                <c:pt idx="18">
                  <c:v>0.48592000000000002</c:v>
                </c:pt>
                <c:pt idx="19">
                  <c:v>0.48592000000000002</c:v>
                </c:pt>
                <c:pt idx="20">
                  <c:v>0.48592000000000002</c:v>
                </c:pt>
                <c:pt idx="21">
                  <c:v>0.48592000000000002</c:v>
                </c:pt>
                <c:pt idx="22">
                  <c:v>0.48588999999999999</c:v>
                </c:pt>
                <c:pt idx="23">
                  <c:v>0.48309999999999997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7.4115E-2</c:v>
                </c:pt>
                <c:pt idx="1">
                  <c:v>5.9609000000000002E-2</c:v>
                </c:pt>
                <c:pt idx="2">
                  <c:v>5.3572000000000002E-2</c:v>
                </c:pt>
                <c:pt idx="3">
                  <c:v>5.1228999999999997E-2</c:v>
                </c:pt>
                <c:pt idx="4">
                  <c:v>5.0974999999999999E-2</c:v>
                </c:pt>
                <c:pt idx="5">
                  <c:v>5.4096999999999999E-2</c:v>
                </c:pt>
                <c:pt idx="6">
                  <c:v>6.1233999999999997E-2</c:v>
                </c:pt>
                <c:pt idx="7">
                  <c:v>7.0678000000000005E-2</c:v>
                </c:pt>
                <c:pt idx="8">
                  <c:v>8.4233000000000002E-2</c:v>
                </c:pt>
                <c:pt idx="9">
                  <c:v>8.9320999999999998E-2</c:v>
                </c:pt>
                <c:pt idx="10">
                  <c:v>8.9421E-2</c:v>
                </c:pt>
                <c:pt idx="11">
                  <c:v>8.9206999999999995E-2</c:v>
                </c:pt>
                <c:pt idx="12">
                  <c:v>8.9411000000000004E-2</c:v>
                </c:pt>
                <c:pt idx="13">
                  <c:v>8.9399000000000006E-2</c:v>
                </c:pt>
                <c:pt idx="14">
                  <c:v>8.9385000000000006E-2</c:v>
                </c:pt>
                <c:pt idx="15">
                  <c:v>8.9152999999999996E-2</c:v>
                </c:pt>
                <c:pt idx="16">
                  <c:v>8.8967000000000004E-2</c:v>
                </c:pt>
                <c:pt idx="17">
                  <c:v>8.8883000000000004E-2</c:v>
                </c:pt>
                <c:pt idx="18">
                  <c:v>8.8967000000000004E-2</c:v>
                </c:pt>
                <c:pt idx="19">
                  <c:v>8.9368000000000003E-2</c:v>
                </c:pt>
                <c:pt idx="20">
                  <c:v>8.8883000000000004E-2</c:v>
                </c:pt>
                <c:pt idx="21">
                  <c:v>8.5722000000000007E-2</c:v>
                </c:pt>
                <c:pt idx="22">
                  <c:v>7.4964000000000003E-2</c:v>
                </c:pt>
                <c:pt idx="23">
                  <c:v>5.9609000000000002E-2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1.5027E-2</c:v>
                </c:pt>
                <c:pt idx="9">
                  <c:v>1.5152000000000001E-2</c:v>
                </c:pt>
                <c:pt idx="10">
                  <c:v>1.5147000000000001E-2</c:v>
                </c:pt>
                <c:pt idx="11">
                  <c:v>1.5152000000000001E-2</c:v>
                </c:pt>
                <c:pt idx="12">
                  <c:v>1.5152000000000001E-2</c:v>
                </c:pt>
                <c:pt idx="13">
                  <c:v>1.5162E-2</c:v>
                </c:pt>
                <c:pt idx="14">
                  <c:v>1.5162E-2</c:v>
                </c:pt>
                <c:pt idx="15">
                  <c:v>1.5141E-2</c:v>
                </c:pt>
                <c:pt idx="16">
                  <c:v>1.5131E-2</c:v>
                </c:pt>
                <c:pt idx="17">
                  <c:v>1.5126000000000001E-2</c:v>
                </c:pt>
                <c:pt idx="18">
                  <c:v>1.5131E-2</c:v>
                </c:pt>
                <c:pt idx="19">
                  <c:v>1.5158E-2</c:v>
                </c:pt>
                <c:pt idx="20">
                  <c:v>1.5126000000000001E-2</c:v>
                </c:pt>
                <c:pt idx="21">
                  <c:v>1.5041000000000001E-2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1.3758999999999999E-4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6.3071999999999998E-3</c:v>
                </c:pt>
                <c:pt idx="10">
                  <c:v>8.8526999999999998E-3</c:v>
                </c:pt>
                <c:pt idx="11">
                  <c:v>1.3124E-2</c:v>
                </c:pt>
                <c:pt idx="12">
                  <c:v>2.3789999999999999E-2</c:v>
                </c:pt>
                <c:pt idx="13">
                  <c:v>1.3875000000000001E-3</c:v>
                </c:pt>
                <c:pt idx="14">
                  <c:v>8.1895000000000006E-3</c:v>
                </c:pt>
                <c:pt idx="15">
                  <c:v>4.9676E-3</c:v>
                </c:pt>
                <c:pt idx="16">
                  <c:v>1.0682E-4</c:v>
                </c:pt>
                <c:pt idx="17">
                  <c:v>3.8114000000000001E-5</c:v>
                </c:pt>
                <c:pt idx="18">
                  <c:v>2.2780999999999999E-3</c:v>
                </c:pt>
                <c:pt idx="19">
                  <c:v>9.2737E-2</c:v>
                </c:pt>
                <c:pt idx="20">
                  <c:v>0.22034999999999999</c:v>
                </c:pt>
                <c:pt idx="21">
                  <c:v>0.18808</c:v>
                </c:pt>
                <c:pt idx="22">
                  <c:v>1.4014E-2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0.47635</c:v>
                </c:pt>
                <c:pt idx="9">
                  <c:v>1.1120000000000001</c:v>
                </c:pt>
                <c:pt idx="10">
                  <c:v>1.4520999999999999</c:v>
                </c:pt>
                <c:pt idx="11">
                  <c:v>1.4585999999999999</c:v>
                </c:pt>
                <c:pt idx="12">
                  <c:v>1.3771</c:v>
                </c:pt>
                <c:pt idx="13">
                  <c:v>1.0692999999999999</c:v>
                </c:pt>
                <c:pt idx="14">
                  <c:v>0.91535</c:v>
                </c:pt>
                <c:pt idx="15">
                  <c:v>0.69840000000000002</c:v>
                </c:pt>
                <c:pt idx="16">
                  <c:v>0.44225999999999999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0.27572741000000045</c:v>
                </c:pt>
                <c:pt idx="1">
                  <c:v>0.12356100000000003</c:v>
                </c:pt>
                <c:pt idx="2">
                  <c:v>5.991800000000036E-2</c:v>
                </c:pt>
                <c:pt idx="3">
                  <c:v>3.4831000000000056E-2</c:v>
                </c:pt>
                <c:pt idx="4">
                  <c:v>3.1945000000000112E-2</c:v>
                </c:pt>
                <c:pt idx="5">
                  <c:v>6.5582999999999947E-2</c:v>
                </c:pt>
                <c:pt idx="6">
                  <c:v>0.14052600000000015</c:v>
                </c:pt>
                <c:pt idx="7">
                  <c:v>0.23941200000000018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0.13877517999999966</c:v>
                </c:pt>
                <c:pt idx="17">
                  <c:v>0.57119288599999996</c:v>
                </c:pt>
                <c:pt idx="18">
                  <c:v>0.57886389999999976</c:v>
                </c:pt>
                <c:pt idx="19">
                  <c:v>0.59797699999999976</c:v>
                </c:pt>
                <c:pt idx="20">
                  <c:v>0.350881</c:v>
                </c:pt>
                <c:pt idx="21">
                  <c:v>0.24619699999999978</c:v>
                </c:pt>
                <c:pt idx="22">
                  <c:v>0.27099200000000012</c:v>
                </c:pt>
                <c:pt idx="23">
                  <c:v>0.12355099999999997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1.4953349999999996</c:v>
                </c:pt>
                <c:pt idx="1">
                  <c:v>1.4775389999999999</c:v>
                </c:pt>
                <c:pt idx="2">
                  <c:v>1.4511819999999997</c:v>
                </c:pt>
                <c:pt idx="3">
                  <c:v>1.426069</c:v>
                </c:pt>
                <c:pt idx="4">
                  <c:v>1.418955</c:v>
                </c:pt>
                <c:pt idx="5">
                  <c:v>1.4555169999999999</c:v>
                </c:pt>
                <c:pt idx="6">
                  <c:v>1.4805739999999998</c:v>
                </c:pt>
                <c:pt idx="7">
                  <c:v>1.4917879999999999</c:v>
                </c:pt>
                <c:pt idx="8">
                  <c:v>1.50552</c:v>
                </c:pt>
                <c:pt idx="9">
                  <c:v>1.5107330000000001</c:v>
                </c:pt>
                <c:pt idx="10">
                  <c:v>1.5108280000000001</c:v>
                </c:pt>
                <c:pt idx="11">
                  <c:v>1.5106190000000002</c:v>
                </c:pt>
                <c:pt idx="12">
                  <c:v>1.510823</c:v>
                </c:pt>
                <c:pt idx="13">
                  <c:v>1.510821</c:v>
                </c:pt>
                <c:pt idx="14">
                  <c:v>1.510807</c:v>
                </c:pt>
                <c:pt idx="15">
                  <c:v>1.5105540000000002</c:v>
                </c:pt>
                <c:pt idx="16">
                  <c:v>1.5103580000000001</c:v>
                </c:pt>
                <c:pt idx="17">
                  <c:v>1.5102690000000001</c:v>
                </c:pt>
                <c:pt idx="18">
                  <c:v>1.5103580000000001</c:v>
                </c:pt>
                <c:pt idx="19">
                  <c:v>1.510786</c:v>
                </c:pt>
                <c:pt idx="20">
                  <c:v>1.5102690000000001</c:v>
                </c:pt>
                <c:pt idx="21">
                  <c:v>1.5070230000000002</c:v>
                </c:pt>
                <c:pt idx="22">
                  <c:v>1.4961939999999998</c:v>
                </c:pt>
                <c:pt idx="23">
                  <c:v>1.477549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1.3758999999999999E-4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6.3071999999999998E-3</c:v>
                </c:pt>
                <c:pt idx="10">
                  <c:v>8.8526999999999998E-3</c:v>
                </c:pt>
                <c:pt idx="11">
                  <c:v>1.3124E-2</c:v>
                </c:pt>
                <c:pt idx="12">
                  <c:v>2.3789999999999999E-2</c:v>
                </c:pt>
                <c:pt idx="13">
                  <c:v>1.3875000000000001E-3</c:v>
                </c:pt>
                <c:pt idx="14">
                  <c:v>8.1895000000000006E-3</c:v>
                </c:pt>
                <c:pt idx="15">
                  <c:v>4.9676E-3</c:v>
                </c:pt>
                <c:pt idx="16">
                  <c:v>1.0682E-4</c:v>
                </c:pt>
                <c:pt idx="17">
                  <c:v>3.8114000000000001E-5</c:v>
                </c:pt>
                <c:pt idx="18">
                  <c:v>2.2780999999999999E-3</c:v>
                </c:pt>
                <c:pt idx="19">
                  <c:v>9.2737E-2</c:v>
                </c:pt>
                <c:pt idx="20">
                  <c:v>0.22034999999999999</c:v>
                </c:pt>
                <c:pt idx="21">
                  <c:v>0.18808</c:v>
                </c:pt>
                <c:pt idx="22">
                  <c:v>1.4014E-2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0.47635</c:v>
                </c:pt>
                <c:pt idx="9">
                  <c:v>1.1120000000000001</c:v>
                </c:pt>
                <c:pt idx="10">
                  <c:v>1.4520999999999999</c:v>
                </c:pt>
                <c:pt idx="11">
                  <c:v>1.4585999999999999</c:v>
                </c:pt>
                <c:pt idx="12">
                  <c:v>1.3771</c:v>
                </c:pt>
                <c:pt idx="13">
                  <c:v>1.0692999999999999</c:v>
                </c:pt>
                <c:pt idx="14">
                  <c:v>0.91535</c:v>
                </c:pt>
                <c:pt idx="15">
                  <c:v>0.69840000000000002</c:v>
                </c:pt>
                <c:pt idx="16">
                  <c:v>0.44225999999999999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0.27572741000000045</c:v>
                </c:pt>
                <c:pt idx="1">
                  <c:v>0.12356100000000003</c:v>
                </c:pt>
                <c:pt idx="2">
                  <c:v>5.991800000000036E-2</c:v>
                </c:pt>
                <c:pt idx="3">
                  <c:v>3.4831000000000056E-2</c:v>
                </c:pt>
                <c:pt idx="4">
                  <c:v>3.1945000000000112E-2</c:v>
                </c:pt>
                <c:pt idx="5">
                  <c:v>6.5582999999999947E-2</c:v>
                </c:pt>
                <c:pt idx="6">
                  <c:v>0.14052600000000015</c:v>
                </c:pt>
                <c:pt idx="7">
                  <c:v>0.23941200000000018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0.13877517999999966</c:v>
                </c:pt>
                <c:pt idx="17">
                  <c:v>0.57119288599999996</c:v>
                </c:pt>
                <c:pt idx="18">
                  <c:v>0.57886389999999976</c:v>
                </c:pt>
                <c:pt idx="19">
                  <c:v>0.59797699999999976</c:v>
                </c:pt>
                <c:pt idx="20">
                  <c:v>0.350881</c:v>
                </c:pt>
                <c:pt idx="21">
                  <c:v>0.24619699999999978</c:v>
                </c:pt>
                <c:pt idx="22">
                  <c:v>0.27099200000000012</c:v>
                </c:pt>
                <c:pt idx="23">
                  <c:v>0.12355099999999997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0.17917</c:v>
                </c:pt>
                <c:pt idx="1">
                  <c:v>0.17917</c:v>
                </c:pt>
                <c:pt idx="2">
                  <c:v>0.17917</c:v>
                </c:pt>
                <c:pt idx="3">
                  <c:v>0.17917</c:v>
                </c:pt>
                <c:pt idx="4">
                  <c:v>0.17917</c:v>
                </c:pt>
                <c:pt idx="5">
                  <c:v>0.17917</c:v>
                </c:pt>
                <c:pt idx="6">
                  <c:v>0.17917</c:v>
                </c:pt>
                <c:pt idx="7">
                  <c:v>0.17917</c:v>
                </c:pt>
                <c:pt idx="8">
                  <c:v>0.17917</c:v>
                </c:pt>
                <c:pt idx="9">
                  <c:v>0.17917</c:v>
                </c:pt>
                <c:pt idx="10">
                  <c:v>0.17917</c:v>
                </c:pt>
                <c:pt idx="11">
                  <c:v>0.17917</c:v>
                </c:pt>
                <c:pt idx="12">
                  <c:v>0.17917</c:v>
                </c:pt>
                <c:pt idx="13">
                  <c:v>0.17917</c:v>
                </c:pt>
                <c:pt idx="14">
                  <c:v>0.17917</c:v>
                </c:pt>
                <c:pt idx="15">
                  <c:v>0.17917</c:v>
                </c:pt>
                <c:pt idx="16">
                  <c:v>0.17917</c:v>
                </c:pt>
                <c:pt idx="17">
                  <c:v>0.17917</c:v>
                </c:pt>
                <c:pt idx="18">
                  <c:v>0.17917</c:v>
                </c:pt>
                <c:pt idx="19">
                  <c:v>0.17917</c:v>
                </c:pt>
                <c:pt idx="20">
                  <c:v>0.17917</c:v>
                </c:pt>
                <c:pt idx="21">
                  <c:v>0.17917</c:v>
                </c:pt>
                <c:pt idx="22">
                  <c:v>0.17917</c:v>
                </c:pt>
                <c:pt idx="23">
                  <c:v>0.17917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0.24875</c:v>
                </c:pt>
                <c:pt idx="1">
                  <c:v>0.24875</c:v>
                </c:pt>
                <c:pt idx="2">
                  <c:v>0.24875</c:v>
                </c:pt>
                <c:pt idx="3">
                  <c:v>0.24875</c:v>
                </c:pt>
                <c:pt idx="4">
                  <c:v>0.24875</c:v>
                </c:pt>
                <c:pt idx="5">
                  <c:v>0.24875</c:v>
                </c:pt>
                <c:pt idx="6">
                  <c:v>0.24875</c:v>
                </c:pt>
                <c:pt idx="7">
                  <c:v>0.24875</c:v>
                </c:pt>
                <c:pt idx="8">
                  <c:v>0.24875</c:v>
                </c:pt>
                <c:pt idx="9">
                  <c:v>0.24875</c:v>
                </c:pt>
                <c:pt idx="10">
                  <c:v>0.24875</c:v>
                </c:pt>
                <c:pt idx="11">
                  <c:v>0.24875</c:v>
                </c:pt>
                <c:pt idx="12">
                  <c:v>0.24875</c:v>
                </c:pt>
                <c:pt idx="13">
                  <c:v>0.24875</c:v>
                </c:pt>
                <c:pt idx="14">
                  <c:v>0.24875</c:v>
                </c:pt>
                <c:pt idx="15">
                  <c:v>0.24875</c:v>
                </c:pt>
                <c:pt idx="16">
                  <c:v>0.24875</c:v>
                </c:pt>
                <c:pt idx="17">
                  <c:v>0.24875</c:v>
                </c:pt>
                <c:pt idx="18">
                  <c:v>0.24875</c:v>
                </c:pt>
                <c:pt idx="19">
                  <c:v>0.24875</c:v>
                </c:pt>
                <c:pt idx="20">
                  <c:v>0.24875</c:v>
                </c:pt>
                <c:pt idx="21">
                  <c:v>0.24875</c:v>
                </c:pt>
                <c:pt idx="22">
                  <c:v>0.24875</c:v>
                </c:pt>
                <c:pt idx="23">
                  <c:v>0.24875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0.24875</c:v>
                </c:pt>
                <c:pt idx="1">
                  <c:v>0.24875</c:v>
                </c:pt>
                <c:pt idx="2">
                  <c:v>0.24875</c:v>
                </c:pt>
                <c:pt idx="3">
                  <c:v>0.24875</c:v>
                </c:pt>
                <c:pt idx="4">
                  <c:v>0.24875</c:v>
                </c:pt>
                <c:pt idx="5">
                  <c:v>0.24875</c:v>
                </c:pt>
                <c:pt idx="6">
                  <c:v>0.24875</c:v>
                </c:pt>
                <c:pt idx="7">
                  <c:v>0.24875</c:v>
                </c:pt>
                <c:pt idx="8">
                  <c:v>0.24875</c:v>
                </c:pt>
                <c:pt idx="9">
                  <c:v>0.24875</c:v>
                </c:pt>
                <c:pt idx="10">
                  <c:v>0.24875</c:v>
                </c:pt>
                <c:pt idx="11">
                  <c:v>0.24875</c:v>
                </c:pt>
                <c:pt idx="12">
                  <c:v>0.24875</c:v>
                </c:pt>
                <c:pt idx="13">
                  <c:v>0.24875</c:v>
                </c:pt>
                <c:pt idx="14">
                  <c:v>0.24875</c:v>
                </c:pt>
                <c:pt idx="15">
                  <c:v>0.24875</c:v>
                </c:pt>
                <c:pt idx="16">
                  <c:v>0.24875</c:v>
                </c:pt>
                <c:pt idx="17">
                  <c:v>0.24875</c:v>
                </c:pt>
                <c:pt idx="18">
                  <c:v>0.24875</c:v>
                </c:pt>
                <c:pt idx="19">
                  <c:v>0.24875</c:v>
                </c:pt>
                <c:pt idx="20">
                  <c:v>0.24875</c:v>
                </c:pt>
                <c:pt idx="21">
                  <c:v>0.24875</c:v>
                </c:pt>
                <c:pt idx="22">
                  <c:v>0.24875</c:v>
                </c:pt>
                <c:pt idx="23">
                  <c:v>0.24875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0.24367</c:v>
                </c:pt>
                <c:pt idx="1">
                  <c:v>0.18709000000000001</c:v>
                </c:pt>
                <c:pt idx="2">
                  <c:v>0.19771</c:v>
                </c:pt>
                <c:pt idx="3">
                  <c:v>0.20830000000000001</c:v>
                </c:pt>
                <c:pt idx="4">
                  <c:v>0.2041</c:v>
                </c:pt>
                <c:pt idx="5">
                  <c:v>0.24182999999999999</c:v>
                </c:pt>
                <c:pt idx="6">
                  <c:v>0.23280999999999999</c:v>
                </c:pt>
                <c:pt idx="7">
                  <c:v>0.24145</c:v>
                </c:pt>
                <c:pt idx="8">
                  <c:v>0.24367</c:v>
                </c:pt>
                <c:pt idx="9">
                  <c:v>0.24367</c:v>
                </c:pt>
                <c:pt idx="10">
                  <c:v>0.24367</c:v>
                </c:pt>
                <c:pt idx="11">
                  <c:v>0.24367</c:v>
                </c:pt>
                <c:pt idx="12">
                  <c:v>0.24367</c:v>
                </c:pt>
                <c:pt idx="13">
                  <c:v>0.24367</c:v>
                </c:pt>
                <c:pt idx="14">
                  <c:v>0.24367</c:v>
                </c:pt>
                <c:pt idx="15">
                  <c:v>0.24367</c:v>
                </c:pt>
                <c:pt idx="16">
                  <c:v>0.24367</c:v>
                </c:pt>
                <c:pt idx="17">
                  <c:v>0.24367</c:v>
                </c:pt>
                <c:pt idx="18">
                  <c:v>0.24367</c:v>
                </c:pt>
                <c:pt idx="19">
                  <c:v>0.24367</c:v>
                </c:pt>
                <c:pt idx="20">
                  <c:v>0.24367</c:v>
                </c:pt>
                <c:pt idx="21">
                  <c:v>0.24367</c:v>
                </c:pt>
                <c:pt idx="22">
                  <c:v>0.24367</c:v>
                </c:pt>
                <c:pt idx="23">
                  <c:v>0.24367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0.44207000000000002</c:v>
                </c:pt>
                <c:pt idx="1">
                  <c:v>0.38297999999999999</c:v>
                </c:pt>
                <c:pt idx="2">
                  <c:v>0.32393</c:v>
                </c:pt>
                <c:pt idx="3">
                  <c:v>0.26490000000000002</c:v>
                </c:pt>
                <c:pt idx="4">
                  <c:v>0.26910000000000001</c:v>
                </c:pt>
                <c:pt idx="5">
                  <c:v>0.32818999999999998</c:v>
                </c:pt>
                <c:pt idx="6">
                  <c:v>0.38568000000000002</c:v>
                </c:pt>
                <c:pt idx="7">
                  <c:v>0.44474999999999998</c:v>
                </c:pt>
                <c:pt idx="8">
                  <c:v>0.48586000000000001</c:v>
                </c:pt>
                <c:pt idx="9">
                  <c:v>0.48592000000000002</c:v>
                </c:pt>
                <c:pt idx="10">
                  <c:v>0.48592000000000002</c:v>
                </c:pt>
                <c:pt idx="11">
                  <c:v>0.48592000000000002</c:v>
                </c:pt>
                <c:pt idx="12">
                  <c:v>0.48592000000000002</c:v>
                </c:pt>
                <c:pt idx="13">
                  <c:v>0.48592000000000002</c:v>
                </c:pt>
                <c:pt idx="14">
                  <c:v>0.48592000000000002</c:v>
                </c:pt>
                <c:pt idx="15">
                  <c:v>0.48592000000000002</c:v>
                </c:pt>
                <c:pt idx="16">
                  <c:v>0.48592000000000002</c:v>
                </c:pt>
                <c:pt idx="17">
                  <c:v>0.48592000000000002</c:v>
                </c:pt>
                <c:pt idx="18">
                  <c:v>0.48592000000000002</c:v>
                </c:pt>
                <c:pt idx="19">
                  <c:v>0.48592000000000002</c:v>
                </c:pt>
                <c:pt idx="20">
                  <c:v>0.48592000000000002</c:v>
                </c:pt>
                <c:pt idx="21">
                  <c:v>0.48592000000000002</c:v>
                </c:pt>
                <c:pt idx="22">
                  <c:v>0.48592000000000002</c:v>
                </c:pt>
                <c:pt idx="23">
                  <c:v>0.48592000000000002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5.0006000000000002E-2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5.0006000000000002E-2</c:v>
                </c:pt>
                <c:pt idx="8">
                  <c:v>5.484E-2</c:v>
                </c:pt>
                <c:pt idx="9">
                  <c:v>6.5350000000000005E-2</c:v>
                </c:pt>
                <c:pt idx="10">
                  <c:v>7.2301000000000004E-2</c:v>
                </c:pt>
                <c:pt idx="11">
                  <c:v>7.3211999999999999E-2</c:v>
                </c:pt>
                <c:pt idx="12">
                  <c:v>7.3230000000000003E-2</c:v>
                </c:pt>
                <c:pt idx="13">
                  <c:v>6.7977999999999997E-2</c:v>
                </c:pt>
                <c:pt idx="14">
                  <c:v>6.3602000000000006E-2</c:v>
                </c:pt>
                <c:pt idx="15">
                  <c:v>5.9216999999999999E-2</c:v>
                </c:pt>
                <c:pt idx="16">
                  <c:v>5.8340999999999997E-2</c:v>
                </c:pt>
                <c:pt idx="17">
                  <c:v>5.8340999999999997E-2</c:v>
                </c:pt>
                <c:pt idx="18">
                  <c:v>7.1475999999999998E-2</c:v>
                </c:pt>
                <c:pt idx="19">
                  <c:v>8.0144999999999994E-2</c:v>
                </c:pt>
                <c:pt idx="20">
                  <c:v>7.9223000000000002E-2</c:v>
                </c:pt>
                <c:pt idx="21">
                  <c:v>7.5769000000000003E-2</c:v>
                </c:pt>
                <c:pt idx="22">
                  <c:v>7.0588999999999999E-2</c:v>
                </c:pt>
                <c:pt idx="23">
                  <c:v>6.3600000000000004E-2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7.3384000000000003E-4</c:v>
                </c:pt>
                <c:pt idx="2">
                  <c:v>4.5865000000000002E-5</c:v>
                </c:pt>
                <c:pt idx="3">
                  <c:v>4.5865000000000002E-5</c:v>
                </c:pt>
                <c:pt idx="4">
                  <c:v>9.6260000000000003E-5</c:v>
                </c:pt>
                <c:pt idx="5">
                  <c:v>2.2474000000000001E-3</c:v>
                </c:pt>
                <c:pt idx="6">
                  <c:v>1.1008000000000001E-3</c:v>
                </c:pt>
                <c:pt idx="7">
                  <c:v>1.6511E-3</c:v>
                </c:pt>
                <c:pt idx="8">
                  <c:v>1.5594000000000001E-3</c:v>
                </c:pt>
                <c:pt idx="9">
                  <c:v>1.2934000000000001E-3</c:v>
                </c:pt>
                <c:pt idx="10">
                  <c:v>7.5668000000000003E-4</c:v>
                </c:pt>
                <c:pt idx="11">
                  <c:v>7.2210000000000004E-4</c:v>
                </c:pt>
                <c:pt idx="12">
                  <c:v>7.0421999999999998E-4</c:v>
                </c:pt>
                <c:pt idx="13">
                  <c:v>3.3214E-3</c:v>
                </c:pt>
                <c:pt idx="14">
                  <c:v>7.5262999999999997E-3</c:v>
                </c:pt>
                <c:pt idx="15">
                  <c:v>1.0527E-2</c:v>
                </c:pt>
                <c:pt idx="16">
                  <c:v>1.0493000000000001E-2</c:v>
                </c:pt>
                <c:pt idx="17">
                  <c:v>1.2075000000000001E-2</c:v>
                </c:pt>
                <c:pt idx="18">
                  <c:v>9.1418999999999997E-3</c:v>
                </c:pt>
                <c:pt idx="19">
                  <c:v>1.1165E-2</c:v>
                </c:pt>
                <c:pt idx="20">
                  <c:v>9.0661000000000005E-3</c:v>
                </c:pt>
                <c:pt idx="21">
                  <c:v>1.1712999999999999E-2</c:v>
                </c:pt>
                <c:pt idx="22">
                  <c:v>7.5129999999999997E-3</c:v>
                </c:pt>
                <c:pt idx="23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0.47635</c:v>
                </c:pt>
                <c:pt idx="9">
                  <c:v>1.1120000000000001</c:v>
                </c:pt>
                <c:pt idx="10">
                  <c:v>1.4520999999999999</c:v>
                </c:pt>
                <c:pt idx="11">
                  <c:v>1.4585999999999999</c:v>
                </c:pt>
                <c:pt idx="12">
                  <c:v>1.3771</c:v>
                </c:pt>
                <c:pt idx="13">
                  <c:v>1.0692999999999999</c:v>
                </c:pt>
                <c:pt idx="14">
                  <c:v>0.91535</c:v>
                </c:pt>
                <c:pt idx="15">
                  <c:v>0.69840000000000002</c:v>
                </c:pt>
                <c:pt idx="16">
                  <c:v>0.44225999999999999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2.2884000000000126E-2</c:v>
                </c:pt>
                <c:pt idx="1">
                  <c:v>1.7826160000000035E-2</c:v>
                </c:pt>
                <c:pt idx="2">
                  <c:v>1.6944135000000138E-2</c:v>
                </c:pt>
                <c:pt idx="3">
                  <c:v>1.5384135000000132E-2</c:v>
                </c:pt>
                <c:pt idx="4">
                  <c:v>1.5333739999999985E-2</c:v>
                </c:pt>
                <c:pt idx="5">
                  <c:v>1.6362600000000116E-2</c:v>
                </c:pt>
                <c:pt idx="6">
                  <c:v>1.9039200000000145E-2</c:v>
                </c:pt>
                <c:pt idx="7">
                  <c:v>2.0772900000000094E-2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9.8624000000000045E-2</c:v>
                </c:pt>
                <c:pt idx="18">
                  <c:v>0.23852209999999996</c:v>
                </c:pt>
                <c:pt idx="19">
                  <c:v>0.32783000000000007</c:v>
                </c:pt>
                <c:pt idx="20">
                  <c:v>0.32085089999999994</c:v>
                </c:pt>
                <c:pt idx="21">
                  <c:v>0.28165799999999996</c:v>
                </c:pt>
                <c:pt idx="22">
                  <c:v>0.23103799999999985</c:v>
                </c:pt>
                <c:pt idx="23">
                  <c:v>0.15504000000000007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1.4274159999999998</c:v>
                </c:pt>
                <c:pt idx="1">
                  <c:v>1.3117399999999999</c:v>
                </c:pt>
                <c:pt idx="2">
                  <c:v>1.2633099999999999</c:v>
                </c:pt>
                <c:pt idx="3">
                  <c:v>1.2148699999999999</c:v>
                </c:pt>
                <c:pt idx="4">
                  <c:v>1.2148699999999999</c:v>
                </c:pt>
                <c:pt idx="5">
                  <c:v>1.31169</c:v>
                </c:pt>
                <c:pt idx="6">
                  <c:v>1.36016</c:v>
                </c:pt>
                <c:pt idx="7">
                  <c:v>1.4278759999999999</c:v>
                </c:pt>
                <c:pt idx="8">
                  <c:v>1.4760399999999998</c:v>
                </c:pt>
                <c:pt idx="9">
                  <c:v>1.48661</c:v>
                </c:pt>
                <c:pt idx="10">
                  <c:v>1.4935609999999999</c:v>
                </c:pt>
                <c:pt idx="11">
                  <c:v>1.494472</c:v>
                </c:pt>
                <c:pt idx="12">
                  <c:v>1.4944899999999999</c:v>
                </c:pt>
                <c:pt idx="13">
                  <c:v>1.4892380000000001</c:v>
                </c:pt>
                <c:pt idx="14">
                  <c:v>1.4848619999999999</c:v>
                </c:pt>
                <c:pt idx="15">
                  <c:v>1.480477</c:v>
                </c:pt>
                <c:pt idx="16">
                  <c:v>1.4796009999999999</c:v>
                </c:pt>
                <c:pt idx="17">
                  <c:v>1.4796009999999999</c:v>
                </c:pt>
                <c:pt idx="18">
                  <c:v>1.4927360000000001</c:v>
                </c:pt>
                <c:pt idx="19">
                  <c:v>1.5014049999999999</c:v>
                </c:pt>
                <c:pt idx="20">
                  <c:v>1.500483</c:v>
                </c:pt>
                <c:pt idx="21">
                  <c:v>1.4970289999999999</c:v>
                </c:pt>
                <c:pt idx="22">
                  <c:v>1.491849</c:v>
                </c:pt>
                <c:pt idx="23">
                  <c:v>1.4848600000000001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7.3384000000000003E-4</c:v>
                </c:pt>
                <c:pt idx="2">
                  <c:v>4.5865000000000002E-5</c:v>
                </c:pt>
                <c:pt idx="3">
                  <c:v>4.5865000000000002E-5</c:v>
                </c:pt>
                <c:pt idx="4">
                  <c:v>9.6260000000000003E-5</c:v>
                </c:pt>
                <c:pt idx="5">
                  <c:v>2.2474000000000001E-3</c:v>
                </c:pt>
                <c:pt idx="6">
                  <c:v>1.1008000000000001E-3</c:v>
                </c:pt>
                <c:pt idx="7">
                  <c:v>1.6511E-3</c:v>
                </c:pt>
                <c:pt idx="8">
                  <c:v>1.5594000000000001E-3</c:v>
                </c:pt>
                <c:pt idx="9">
                  <c:v>1.2934000000000001E-3</c:v>
                </c:pt>
                <c:pt idx="10">
                  <c:v>7.5668000000000003E-4</c:v>
                </c:pt>
                <c:pt idx="11">
                  <c:v>7.2210000000000004E-4</c:v>
                </c:pt>
                <c:pt idx="12">
                  <c:v>7.0421999999999998E-4</c:v>
                </c:pt>
                <c:pt idx="13">
                  <c:v>3.3214E-3</c:v>
                </c:pt>
                <c:pt idx="14">
                  <c:v>7.5262999999999997E-3</c:v>
                </c:pt>
                <c:pt idx="15">
                  <c:v>1.0527E-2</c:v>
                </c:pt>
                <c:pt idx="16">
                  <c:v>1.0493000000000001E-2</c:v>
                </c:pt>
                <c:pt idx="17">
                  <c:v>1.2075000000000001E-2</c:v>
                </c:pt>
                <c:pt idx="18">
                  <c:v>9.1418999999999997E-3</c:v>
                </c:pt>
                <c:pt idx="19">
                  <c:v>1.1165E-2</c:v>
                </c:pt>
                <c:pt idx="20">
                  <c:v>9.0661000000000005E-3</c:v>
                </c:pt>
                <c:pt idx="21">
                  <c:v>1.1712999999999999E-2</c:v>
                </c:pt>
                <c:pt idx="22">
                  <c:v>7.5129999999999997E-3</c:v>
                </c:pt>
                <c:pt idx="23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0.47635</c:v>
                </c:pt>
                <c:pt idx="9">
                  <c:v>1.1120000000000001</c:v>
                </c:pt>
                <c:pt idx="10">
                  <c:v>1.4520999999999999</c:v>
                </c:pt>
                <c:pt idx="11">
                  <c:v>1.4585999999999999</c:v>
                </c:pt>
                <c:pt idx="12">
                  <c:v>1.3771</c:v>
                </c:pt>
                <c:pt idx="13">
                  <c:v>1.0692999999999999</c:v>
                </c:pt>
                <c:pt idx="14">
                  <c:v>0.91535</c:v>
                </c:pt>
                <c:pt idx="15">
                  <c:v>0.69840000000000002</c:v>
                </c:pt>
                <c:pt idx="16">
                  <c:v>0.44225999999999999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2.2884000000000126E-2</c:v>
                </c:pt>
                <c:pt idx="1">
                  <c:v>1.7826160000000035E-2</c:v>
                </c:pt>
                <c:pt idx="2">
                  <c:v>1.6944135000000138E-2</c:v>
                </c:pt>
                <c:pt idx="3">
                  <c:v>1.5384135000000132E-2</c:v>
                </c:pt>
                <c:pt idx="4">
                  <c:v>1.5333739999999985E-2</c:v>
                </c:pt>
                <c:pt idx="5">
                  <c:v>1.6362600000000116E-2</c:v>
                </c:pt>
                <c:pt idx="6">
                  <c:v>1.9039200000000145E-2</c:v>
                </c:pt>
                <c:pt idx="7">
                  <c:v>2.0772900000000094E-2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9.8624000000000045E-2</c:v>
                </c:pt>
                <c:pt idx="18">
                  <c:v>0.23852209999999996</c:v>
                </c:pt>
                <c:pt idx="19">
                  <c:v>0.32783000000000007</c:v>
                </c:pt>
                <c:pt idx="20">
                  <c:v>0.32085089999999994</c:v>
                </c:pt>
                <c:pt idx="21">
                  <c:v>0.28165799999999996</c:v>
                </c:pt>
                <c:pt idx="22">
                  <c:v>0.23103799999999985</c:v>
                </c:pt>
                <c:pt idx="23">
                  <c:v>0.15504000000000007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0.17934</c:v>
                </c:pt>
                <c:pt idx="1">
                  <c:v>0.17934</c:v>
                </c:pt>
                <c:pt idx="2">
                  <c:v>0.17934</c:v>
                </c:pt>
                <c:pt idx="3">
                  <c:v>0.17934</c:v>
                </c:pt>
                <c:pt idx="4">
                  <c:v>0.17934</c:v>
                </c:pt>
                <c:pt idx="5">
                  <c:v>0.17934</c:v>
                </c:pt>
                <c:pt idx="6">
                  <c:v>0.17934</c:v>
                </c:pt>
                <c:pt idx="7">
                  <c:v>0.17934</c:v>
                </c:pt>
                <c:pt idx="8">
                  <c:v>0.17934</c:v>
                </c:pt>
                <c:pt idx="9">
                  <c:v>0.17934</c:v>
                </c:pt>
                <c:pt idx="10">
                  <c:v>0.17934</c:v>
                </c:pt>
                <c:pt idx="11">
                  <c:v>0.17934</c:v>
                </c:pt>
                <c:pt idx="12">
                  <c:v>0.17934</c:v>
                </c:pt>
                <c:pt idx="13">
                  <c:v>0.17934</c:v>
                </c:pt>
                <c:pt idx="14">
                  <c:v>0.17934</c:v>
                </c:pt>
                <c:pt idx="15">
                  <c:v>0.17934</c:v>
                </c:pt>
                <c:pt idx="16">
                  <c:v>0.17934</c:v>
                </c:pt>
                <c:pt idx="17">
                  <c:v>0.17934</c:v>
                </c:pt>
                <c:pt idx="18">
                  <c:v>0.17934</c:v>
                </c:pt>
                <c:pt idx="19">
                  <c:v>0.17934</c:v>
                </c:pt>
                <c:pt idx="20">
                  <c:v>0.17934</c:v>
                </c:pt>
                <c:pt idx="21">
                  <c:v>0.17934</c:v>
                </c:pt>
                <c:pt idx="22">
                  <c:v>0.17934</c:v>
                </c:pt>
                <c:pt idx="23">
                  <c:v>0.17934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0.24901000000000001</c:v>
                </c:pt>
                <c:pt idx="1">
                  <c:v>0.24901000000000001</c:v>
                </c:pt>
                <c:pt idx="2">
                  <c:v>0.24901000000000001</c:v>
                </c:pt>
                <c:pt idx="3">
                  <c:v>0.24901000000000001</c:v>
                </c:pt>
                <c:pt idx="4">
                  <c:v>0.24901000000000001</c:v>
                </c:pt>
                <c:pt idx="5">
                  <c:v>0.24901000000000001</c:v>
                </c:pt>
                <c:pt idx="6">
                  <c:v>0.24901000000000001</c:v>
                </c:pt>
                <c:pt idx="7">
                  <c:v>0.24901000000000001</c:v>
                </c:pt>
                <c:pt idx="8">
                  <c:v>0.24901000000000001</c:v>
                </c:pt>
                <c:pt idx="9">
                  <c:v>0.24901000000000001</c:v>
                </c:pt>
                <c:pt idx="10">
                  <c:v>0.24901000000000001</c:v>
                </c:pt>
                <c:pt idx="11">
                  <c:v>0.24901000000000001</c:v>
                </c:pt>
                <c:pt idx="12">
                  <c:v>0.24901000000000001</c:v>
                </c:pt>
                <c:pt idx="13">
                  <c:v>0.24901000000000001</c:v>
                </c:pt>
                <c:pt idx="14">
                  <c:v>0.24901000000000001</c:v>
                </c:pt>
                <c:pt idx="15">
                  <c:v>0.24901000000000001</c:v>
                </c:pt>
                <c:pt idx="16">
                  <c:v>0.24901000000000001</c:v>
                </c:pt>
                <c:pt idx="17">
                  <c:v>0.24901000000000001</c:v>
                </c:pt>
                <c:pt idx="18">
                  <c:v>0.24901000000000001</c:v>
                </c:pt>
                <c:pt idx="19">
                  <c:v>0.24901000000000001</c:v>
                </c:pt>
                <c:pt idx="20">
                  <c:v>0.24901000000000001</c:v>
                </c:pt>
                <c:pt idx="21">
                  <c:v>0.24901000000000001</c:v>
                </c:pt>
                <c:pt idx="22">
                  <c:v>0.24901000000000001</c:v>
                </c:pt>
                <c:pt idx="23">
                  <c:v>0.24901000000000001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0.24901000000000001</c:v>
                </c:pt>
                <c:pt idx="1">
                  <c:v>0.24901000000000001</c:v>
                </c:pt>
                <c:pt idx="2">
                  <c:v>0.24901000000000001</c:v>
                </c:pt>
                <c:pt idx="3">
                  <c:v>0.24901000000000001</c:v>
                </c:pt>
                <c:pt idx="4">
                  <c:v>0.24901000000000001</c:v>
                </c:pt>
                <c:pt idx="5">
                  <c:v>0.24901000000000001</c:v>
                </c:pt>
                <c:pt idx="6">
                  <c:v>0.24901000000000001</c:v>
                </c:pt>
                <c:pt idx="7">
                  <c:v>0.24901000000000001</c:v>
                </c:pt>
                <c:pt idx="8">
                  <c:v>0.24901000000000001</c:v>
                </c:pt>
                <c:pt idx="9">
                  <c:v>0.24901000000000001</c:v>
                </c:pt>
                <c:pt idx="10">
                  <c:v>0.24901000000000001</c:v>
                </c:pt>
                <c:pt idx="11">
                  <c:v>0.24901000000000001</c:v>
                </c:pt>
                <c:pt idx="12">
                  <c:v>0.24901000000000001</c:v>
                </c:pt>
                <c:pt idx="13">
                  <c:v>0.24901000000000001</c:v>
                </c:pt>
                <c:pt idx="14">
                  <c:v>0.24901000000000001</c:v>
                </c:pt>
                <c:pt idx="15">
                  <c:v>0.24901000000000001</c:v>
                </c:pt>
                <c:pt idx="16">
                  <c:v>0.24901000000000001</c:v>
                </c:pt>
                <c:pt idx="17">
                  <c:v>0.24901000000000001</c:v>
                </c:pt>
                <c:pt idx="18">
                  <c:v>0.24901000000000001</c:v>
                </c:pt>
                <c:pt idx="19">
                  <c:v>0.24901000000000001</c:v>
                </c:pt>
                <c:pt idx="20">
                  <c:v>0.24901000000000001</c:v>
                </c:pt>
                <c:pt idx="21">
                  <c:v>0.24901000000000001</c:v>
                </c:pt>
                <c:pt idx="22">
                  <c:v>0.24901000000000001</c:v>
                </c:pt>
                <c:pt idx="23">
                  <c:v>0.24901000000000001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0.24496000000000001</c:v>
                </c:pt>
                <c:pt idx="1">
                  <c:v>0.24496000000000001</c:v>
                </c:pt>
                <c:pt idx="2">
                  <c:v>0.24496000000000001</c:v>
                </c:pt>
                <c:pt idx="3">
                  <c:v>0.24496000000000001</c:v>
                </c:pt>
                <c:pt idx="4">
                  <c:v>0.24446999999999999</c:v>
                </c:pt>
                <c:pt idx="5">
                  <c:v>0.24476999999999999</c:v>
                </c:pt>
                <c:pt idx="6">
                  <c:v>0.24496000000000001</c:v>
                </c:pt>
                <c:pt idx="7">
                  <c:v>0.24496000000000001</c:v>
                </c:pt>
                <c:pt idx="8">
                  <c:v>0.24496000000000001</c:v>
                </c:pt>
                <c:pt idx="9">
                  <c:v>0.24496000000000001</c:v>
                </c:pt>
                <c:pt idx="10">
                  <c:v>0.24496000000000001</c:v>
                </c:pt>
                <c:pt idx="11">
                  <c:v>0.24496000000000001</c:v>
                </c:pt>
                <c:pt idx="12">
                  <c:v>0.24496000000000001</c:v>
                </c:pt>
                <c:pt idx="13">
                  <c:v>0.24496000000000001</c:v>
                </c:pt>
                <c:pt idx="14">
                  <c:v>0.24496000000000001</c:v>
                </c:pt>
                <c:pt idx="15">
                  <c:v>0.24496000000000001</c:v>
                </c:pt>
                <c:pt idx="16">
                  <c:v>0.24496000000000001</c:v>
                </c:pt>
                <c:pt idx="17">
                  <c:v>0.24496000000000001</c:v>
                </c:pt>
                <c:pt idx="18">
                  <c:v>0.24496000000000001</c:v>
                </c:pt>
                <c:pt idx="19">
                  <c:v>0.24496000000000001</c:v>
                </c:pt>
                <c:pt idx="20">
                  <c:v>0.24496000000000001</c:v>
                </c:pt>
                <c:pt idx="21">
                  <c:v>0.24496000000000001</c:v>
                </c:pt>
                <c:pt idx="22">
                  <c:v>0.24496000000000001</c:v>
                </c:pt>
                <c:pt idx="23">
                  <c:v>0.24496000000000001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0.48826000000000003</c:v>
                </c:pt>
                <c:pt idx="1">
                  <c:v>0.48804999999999998</c:v>
                </c:pt>
                <c:pt idx="2">
                  <c:v>0.48531000000000002</c:v>
                </c:pt>
                <c:pt idx="3">
                  <c:v>0.47495999999999999</c:v>
                </c:pt>
                <c:pt idx="4">
                  <c:v>0.46651999999999999</c:v>
                </c:pt>
                <c:pt idx="5">
                  <c:v>0.48551</c:v>
                </c:pt>
                <c:pt idx="6">
                  <c:v>0.48825000000000002</c:v>
                </c:pt>
                <c:pt idx="7">
                  <c:v>0.48826000000000003</c:v>
                </c:pt>
                <c:pt idx="8">
                  <c:v>0.48826000000000003</c:v>
                </c:pt>
                <c:pt idx="9">
                  <c:v>0.48826000000000003</c:v>
                </c:pt>
                <c:pt idx="10">
                  <c:v>0.48826000000000003</c:v>
                </c:pt>
                <c:pt idx="11">
                  <c:v>0.48826000000000003</c:v>
                </c:pt>
                <c:pt idx="12">
                  <c:v>0.48826000000000003</c:v>
                </c:pt>
                <c:pt idx="13">
                  <c:v>0.48826000000000003</c:v>
                </c:pt>
                <c:pt idx="14">
                  <c:v>0.48826000000000003</c:v>
                </c:pt>
                <c:pt idx="15">
                  <c:v>0.48826000000000003</c:v>
                </c:pt>
                <c:pt idx="16">
                  <c:v>0.48826000000000003</c:v>
                </c:pt>
                <c:pt idx="17">
                  <c:v>0.48826000000000003</c:v>
                </c:pt>
                <c:pt idx="18">
                  <c:v>0.48826000000000003</c:v>
                </c:pt>
                <c:pt idx="19">
                  <c:v>0.48826000000000003</c:v>
                </c:pt>
                <c:pt idx="20">
                  <c:v>0.48826000000000003</c:v>
                </c:pt>
                <c:pt idx="21">
                  <c:v>0.48826000000000003</c:v>
                </c:pt>
                <c:pt idx="22">
                  <c:v>0.48826000000000003</c:v>
                </c:pt>
                <c:pt idx="23">
                  <c:v>0.48826000000000003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7.3454000000000005E-2</c:v>
                </c:pt>
                <c:pt idx="1">
                  <c:v>6.1041999999999999E-2</c:v>
                </c:pt>
                <c:pt idx="2">
                  <c:v>5.6253999999999998E-2</c:v>
                </c:pt>
                <c:pt idx="3">
                  <c:v>5.3041999999999999E-2</c:v>
                </c:pt>
                <c:pt idx="4">
                  <c:v>5.1367000000000003E-2</c:v>
                </c:pt>
                <c:pt idx="5">
                  <c:v>5.6253999999999998E-2</c:v>
                </c:pt>
                <c:pt idx="6">
                  <c:v>6.5993999999999997E-2</c:v>
                </c:pt>
                <c:pt idx="7">
                  <c:v>7.8238000000000002E-2</c:v>
                </c:pt>
                <c:pt idx="8">
                  <c:v>8.7209999999999996E-2</c:v>
                </c:pt>
                <c:pt idx="9">
                  <c:v>8.7304999999999994E-2</c:v>
                </c:pt>
                <c:pt idx="10">
                  <c:v>8.7304999999999994E-2</c:v>
                </c:pt>
                <c:pt idx="11">
                  <c:v>8.7304999999999994E-2</c:v>
                </c:pt>
                <c:pt idx="12">
                  <c:v>8.7304999999999994E-2</c:v>
                </c:pt>
                <c:pt idx="13">
                  <c:v>8.7304999999999994E-2</c:v>
                </c:pt>
                <c:pt idx="14">
                  <c:v>8.7304999999999994E-2</c:v>
                </c:pt>
                <c:pt idx="15">
                  <c:v>8.7304999999999994E-2</c:v>
                </c:pt>
                <c:pt idx="16">
                  <c:v>8.7304999999999994E-2</c:v>
                </c:pt>
                <c:pt idx="17">
                  <c:v>8.7304999999999994E-2</c:v>
                </c:pt>
                <c:pt idx="18">
                  <c:v>8.7304999999999994E-2</c:v>
                </c:pt>
                <c:pt idx="19">
                  <c:v>8.7304999999999994E-2</c:v>
                </c:pt>
                <c:pt idx="20">
                  <c:v>8.7304999999999994E-2</c:v>
                </c:pt>
                <c:pt idx="21">
                  <c:v>8.7304999999999994E-2</c:v>
                </c:pt>
                <c:pt idx="22">
                  <c:v>8.7178000000000005E-2</c:v>
                </c:pt>
                <c:pt idx="23">
                  <c:v>8.1855999999999998E-2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1.5131E-2</c:v>
                </c:pt>
                <c:pt idx="9">
                  <c:v>1.5162E-2</c:v>
                </c:pt>
                <c:pt idx="10">
                  <c:v>1.5162E-2</c:v>
                </c:pt>
                <c:pt idx="11">
                  <c:v>1.5162E-2</c:v>
                </c:pt>
                <c:pt idx="12">
                  <c:v>1.5162E-2</c:v>
                </c:pt>
                <c:pt idx="13">
                  <c:v>1.5162E-2</c:v>
                </c:pt>
                <c:pt idx="14">
                  <c:v>1.5162E-2</c:v>
                </c:pt>
                <c:pt idx="15">
                  <c:v>1.5162E-2</c:v>
                </c:pt>
                <c:pt idx="16">
                  <c:v>1.5162E-2</c:v>
                </c:pt>
                <c:pt idx="17">
                  <c:v>1.5162E-2</c:v>
                </c:pt>
                <c:pt idx="18">
                  <c:v>1.5162E-2</c:v>
                </c:pt>
                <c:pt idx="19">
                  <c:v>1.5162E-2</c:v>
                </c:pt>
                <c:pt idx="20">
                  <c:v>1.5162E-2</c:v>
                </c:pt>
                <c:pt idx="21">
                  <c:v>1.5162E-2</c:v>
                </c:pt>
                <c:pt idx="22">
                  <c:v>1.5113E-2</c:v>
                </c:pt>
                <c:pt idx="23">
                  <c:v>1.5006E-2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2.0945999999999999E-2</c:v>
                </c:pt>
                <c:pt idx="9">
                  <c:v>9.8789999999999994E-5</c:v>
                </c:pt>
                <c:pt idx="10">
                  <c:v>8.3743000000000001E-5</c:v>
                </c:pt>
                <c:pt idx="11">
                  <c:v>2.7526999999999999E-4</c:v>
                </c:pt>
                <c:pt idx="12">
                  <c:v>2.4456999999999999E-3</c:v>
                </c:pt>
                <c:pt idx="13">
                  <c:v>1.8889E-2</c:v>
                </c:pt>
                <c:pt idx="14">
                  <c:v>0</c:v>
                </c:pt>
                <c:pt idx="15">
                  <c:v>7.7649000000000001E-5</c:v>
                </c:pt>
                <c:pt idx="16">
                  <c:v>4.6934999999999998E-3</c:v>
                </c:pt>
                <c:pt idx="17">
                  <c:v>7.4395999999999997E-5</c:v>
                </c:pt>
                <c:pt idx="18">
                  <c:v>5.6576999999999997E-5</c:v>
                </c:pt>
                <c:pt idx="19">
                  <c:v>5.3318999999999997E-3</c:v>
                </c:pt>
                <c:pt idx="20">
                  <c:v>1.7176E-2</c:v>
                </c:pt>
                <c:pt idx="21">
                  <c:v>2.5996999999999999E-2</c:v>
                </c:pt>
                <c:pt idx="22">
                  <c:v>4.0701000000000001E-3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1.4969E-2</c:v>
                </c:pt>
                <c:pt idx="8">
                  <c:v>0.53671000000000002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0.92803999999999998</c:v>
                </c:pt>
                <c:pt idx="15">
                  <c:v>0.75744</c:v>
                </c:pt>
                <c:pt idx="16">
                  <c:v>0.54274999999999995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0.2806660000000003</c:v>
                </c:pt>
                <c:pt idx="1">
                  <c:v>0.14328800000000008</c:v>
                </c:pt>
                <c:pt idx="2">
                  <c:v>9.0816000000000008E-2</c:v>
                </c:pt>
                <c:pt idx="3">
                  <c:v>5.4378000000000037E-2</c:v>
                </c:pt>
                <c:pt idx="4">
                  <c:v>3.5083000000000197E-2</c:v>
                </c:pt>
                <c:pt idx="5">
                  <c:v>9.0806000000000386E-2</c:v>
                </c:pt>
                <c:pt idx="6">
                  <c:v>0.19813599999999987</c:v>
                </c:pt>
                <c:pt idx="7">
                  <c:v>0.320913</c:v>
                </c:pt>
                <c:pt idx="8">
                  <c:v>9.0230000000000032E-3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0.14851300000000034</c:v>
                </c:pt>
                <c:pt idx="15">
                  <c:v>0.31903535100000013</c:v>
                </c:pt>
                <c:pt idx="16">
                  <c:v>0.49910950000000032</c:v>
                </c:pt>
                <c:pt idx="17">
                  <c:v>0.97647860399999997</c:v>
                </c:pt>
                <c:pt idx="18">
                  <c:v>0.88649642300000009</c:v>
                </c:pt>
                <c:pt idx="19">
                  <c:v>0.94122110000000014</c:v>
                </c:pt>
                <c:pt idx="20">
                  <c:v>0.82937700000000003</c:v>
                </c:pt>
                <c:pt idx="21">
                  <c:v>0.66055600000000037</c:v>
                </c:pt>
                <c:pt idx="22">
                  <c:v>0.53275890000000015</c:v>
                </c:pt>
                <c:pt idx="23">
                  <c:v>0.38225799999999999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topLeftCell="B1" zoomScale="85" zoomScaleNormal="85" workbookViewId="0">
      <selection activeCell="K1" sqref="K1:K1048576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0.17924999999999999</v>
      </c>
      <c r="C2">
        <v>0.24889</v>
      </c>
      <c r="D2">
        <v>0.24889</v>
      </c>
      <c r="E2">
        <v>0.24415000000000001</v>
      </c>
      <c r="F2">
        <v>0.38883000000000001</v>
      </c>
      <c r="G2">
        <v>5.0000999999999997E-2</v>
      </c>
      <c r="H2">
        <v>1.4999999999999999E-2</v>
      </c>
      <c r="I2">
        <f>SUM(B2:H2)</f>
        <v>1.375011</v>
      </c>
      <c r="J2">
        <v>2.4712000000000002E-6</v>
      </c>
      <c r="K2">
        <v>0</v>
      </c>
      <c r="L2">
        <v>2.0286528800000037E-2</v>
      </c>
      <c r="M2">
        <v>0.17924999999999999</v>
      </c>
      <c r="N2">
        <v>0.24889</v>
      </c>
      <c r="O2">
        <v>0.24889</v>
      </c>
      <c r="P2">
        <v>0.24364</v>
      </c>
      <c r="Q2">
        <v>0.41581000000000001</v>
      </c>
      <c r="R2">
        <v>6.1105E-2</v>
      </c>
      <c r="S2">
        <v>1.4999999999999999E-2</v>
      </c>
      <c r="T2">
        <f t="shared" ref="T2:T25" si="0">SUM(M2:S2)</f>
        <v>1.4125849999999998</v>
      </c>
      <c r="U2">
        <v>5.9040000000000004E-3</v>
      </c>
      <c r="V2">
        <f>(K2)</f>
        <v>0</v>
      </c>
      <c r="W2">
        <v>0.17371100000000039</v>
      </c>
    </row>
    <row r="3" spans="1:23" x14ac:dyDescent="0.3">
      <c r="A3" s="3">
        <v>2</v>
      </c>
      <c r="B3">
        <v>0.17924999999999999</v>
      </c>
      <c r="C3">
        <v>0.24174999999999999</v>
      </c>
      <c r="D3">
        <v>0.24889</v>
      </c>
      <c r="E3">
        <v>0.18540000000000001</v>
      </c>
      <c r="F3">
        <v>0.32963999999999999</v>
      </c>
      <c r="G3">
        <v>0.05</v>
      </c>
      <c r="H3">
        <v>1.4999999999999999E-2</v>
      </c>
      <c r="I3">
        <f t="shared" ref="I3:I25" si="1">SUM(B3:H3)</f>
        <v>1.24993</v>
      </c>
      <c r="J3">
        <v>0</v>
      </c>
      <c r="K3">
        <v>0</v>
      </c>
      <c r="L3">
        <v>1.5370000000000106E-2</v>
      </c>
      <c r="M3">
        <v>0.17924999999999999</v>
      </c>
      <c r="N3">
        <v>0.24629999999999999</v>
      </c>
      <c r="O3">
        <v>0.24889</v>
      </c>
      <c r="P3">
        <v>0.21526000000000001</v>
      </c>
      <c r="Q3">
        <v>0.38189000000000001</v>
      </c>
      <c r="R3">
        <v>5.5905999999999997E-2</v>
      </c>
      <c r="S3">
        <v>1.4999999999999999E-2</v>
      </c>
      <c r="T3">
        <f t="shared" si="0"/>
        <v>1.3424959999999999</v>
      </c>
      <c r="U3">
        <v>1.1774E-2</v>
      </c>
      <c r="V3">
        <f t="shared" ref="V3:V25" si="2">(K3)</f>
        <v>0</v>
      </c>
      <c r="W3">
        <v>8.7730000000000086E-2</v>
      </c>
    </row>
    <row r="4" spans="1:23" x14ac:dyDescent="0.3">
      <c r="A4" s="3">
        <v>3</v>
      </c>
      <c r="B4">
        <v>0.17924999999999999</v>
      </c>
      <c r="C4">
        <v>0.24889</v>
      </c>
      <c r="D4">
        <v>0.24889</v>
      </c>
      <c r="E4">
        <v>0.17080000000000001</v>
      </c>
      <c r="F4">
        <v>0.27398</v>
      </c>
      <c r="G4">
        <v>0.05</v>
      </c>
      <c r="H4">
        <v>1.4999999999999999E-2</v>
      </c>
      <c r="I4">
        <f t="shared" si="1"/>
        <v>1.1868099999999999</v>
      </c>
      <c r="J4">
        <v>0</v>
      </c>
      <c r="K4">
        <v>0</v>
      </c>
      <c r="L4">
        <v>1.3390000000000013E-2</v>
      </c>
      <c r="M4">
        <v>0.17924999999999999</v>
      </c>
      <c r="N4">
        <v>0.24889</v>
      </c>
      <c r="O4">
        <v>0.24889</v>
      </c>
      <c r="P4">
        <v>0.21085999999999999</v>
      </c>
      <c r="Q4">
        <v>0.34394999999999998</v>
      </c>
      <c r="R4">
        <v>5.3953000000000001E-2</v>
      </c>
      <c r="S4">
        <v>1.4999999999999999E-2</v>
      </c>
      <c r="T4">
        <f t="shared" si="0"/>
        <v>1.3007929999999999</v>
      </c>
      <c r="U4">
        <v>1.0957E-2</v>
      </c>
      <c r="V4">
        <f t="shared" si="2"/>
        <v>0</v>
      </c>
      <c r="W4">
        <v>6.0149999999999926E-2</v>
      </c>
    </row>
    <row r="5" spans="1:23" x14ac:dyDescent="0.3">
      <c r="A5" s="3">
        <v>4</v>
      </c>
      <c r="B5">
        <v>0.17924999999999999</v>
      </c>
      <c r="C5">
        <v>0.24889</v>
      </c>
      <c r="D5">
        <v>0.24889</v>
      </c>
      <c r="E5">
        <v>0.12911</v>
      </c>
      <c r="F5">
        <v>0.28655999999999998</v>
      </c>
      <c r="G5">
        <v>0.05</v>
      </c>
      <c r="H5">
        <v>1.4999999999999999E-2</v>
      </c>
      <c r="I5">
        <f t="shared" si="1"/>
        <v>1.1577</v>
      </c>
      <c r="J5">
        <v>0</v>
      </c>
      <c r="K5">
        <v>0</v>
      </c>
      <c r="L5">
        <v>1.2499999999999956E-2</v>
      </c>
      <c r="M5">
        <v>0.17924999999999999</v>
      </c>
      <c r="N5">
        <v>0.24889</v>
      </c>
      <c r="O5">
        <v>0.24887999999999999</v>
      </c>
      <c r="P5">
        <v>0.2238</v>
      </c>
      <c r="Q5">
        <v>0.30859999999999999</v>
      </c>
      <c r="R5">
        <v>5.3115000000000002E-2</v>
      </c>
      <c r="S5">
        <v>1.4999999999999999E-2</v>
      </c>
      <c r="T5">
        <f t="shared" si="0"/>
        <v>1.2775349999999999</v>
      </c>
      <c r="U5">
        <v>7.3778000000000003E-3</v>
      </c>
      <c r="V5">
        <f t="shared" si="2"/>
        <v>0</v>
      </c>
      <c r="W5">
        <v>5.1987200000000122E-2</v>
      </c>
    </row>
    <row r="6" spans="1:23" x14ac:dyDescent="0.3">
      <c r="A6" s="3">
        <v>5</v>
      </c>
      <c r="B6">
        <v>0.17924999999999999</v>
      </c>
      <c r="C6">
        <v>0.21310000000000001</v>
      </c>
      <c r="D6">
        <v>0.24889</v>
      </c>
      <c r="E6">
        <v>0.12514</v>
      </c>
      <c r="F6">
        <v>0.34572999999999998</v>
      </c>
      <c r="G6">
        <v>0.05</v>
      </c>
      <c r="H6">
        <v>1.4999999999999999E-2</v>
      </c>
      <c r="I6">
        <f t="shared" si="1"/>
        <v>1.1771099999999999</v>
      </c>
      <c r="J6">
        <v>0</v>
      </c>
      <c r="K6">
        <v>0</v>
      </c>
      <c r="L6">
        <v>1.3090000000000046E-2</v>
      </c>
      <c r="M6">
        <v>0.17924999999999999</v>
      </c>
      <c r="N6">
        <v>0.24889</v>
      </c>
      <c r="O6">
        <v>0.24887999999999999</v>
      </c>
      <c r="P6">
        <v>0.20135</v>
      </c>
      <c r="Q6">
        <v>0.33105000000000001</v>
      </c>
      <c r="R6">
        <v>5.3115000000000002E-2</v>
      </c>
      <c r="S6">
        <v>1.4999999999999999E-2</v>
      </c>
      <c r="T6">
        <f t="shared" si="0"/>
        <v>1.2775349999999999</v>
      </c>
      <c r="U6">
        <v>7.1710999999999997E-3</v>
      </c>
      <c r="V6">
        <f t="shared" si="2"/>
        <v>0</v>
      </c>
      <c r="W6">
        <v>5.2193900000000015E-2</v>
      </c>
    </row>
    <row r="7" spans="1:23" x14ac:dyDescent="0.3">
      <c r="A7" s="3">
        <v>6</v>
      </c>
      <c r="B7">
        <v>0.17924999999999999</v>
      </c>
      <c r="C7">
        <v>0.2097</v>
      </c>
      <c r="D7">
        <v>0.24590999999999999</v>
      </c>
      <c r="E7">
        <v>0.18389</v>
      </c>
      <c r="F7">
        <v>0.40492</v>
      </c>
      <c r="G7">
        <v>0.05</v>
      </c>
      <c r="H7">
        <v>1.4999999999999999E-2</v>
      </c>
      <c r="I7">
        <f t="shared" si="1"/>
        <v>1.28867</v>
      </c>
      <c r="J7">
        <v>0</v>
      </c>
      <c r="K7">
        <v>0</v>
      </c>
      <c r="L7">
        <v>1.6629999999999923E-2</v>
      </c>
      <c r="M7">
        <v>0.17924999999999999</v>
      </c>
      <c r="N7">
        <v>0.24889</v>
      </c>
      <c r="O7">
        <v>0.24889</v>
      </c>
      <c r="P7">
        <v>0.22298000000000001</v>
      </c>
      <c r="Q7">
        <v>0.37157000000000001</v>
      </c>
      <c r="R7">
        <v>5.5905999999999997E-2</v>
      </c>
      <c r="S7">
        <v>1.4999999999999999E-2</v>
      </c>
      <c r="T7">
        <f t="shared" si="0"/>
        <v>1.3424859999999998</v>
      </c>
      <c r="U7">
        <v>1.9185000000000001E-2</v>
      </c>
      <c r="V7">
        <f t="shared" si="2"/>
        <v>0</v>
      </c>
      <c r="W7">
        <v>8.0329000000000095E-2</v>
      </c>
    </row>
    <row r="8" spans="1:23" x14ac:dyDescent="0.3">
      <c r="A8" s="3">
        <v>7</v>
      </c>
      <c r="B8">
        <v>0.17924999999999999</v>
      </c>
      <c r="C8">
        <v>0.24889</v>
      </c>
      <c r="D8">
        <v>0.24889</v>
      </c>
      <c r="E8">
        <v>0.24202000000000001</v>
      </c>
      <c r="F8">
        <v>0.46409</v>
      </c>
      <c r="G8">
        <v>5.1057999999999999E-2</v>
      </c>
      <c r="H8">
        <v>1.4999999999999999E-2</v>
      </c>
      <c r="I8">
        <f t="shared" si="1"/>
        <v>1.449198</v>
      </c>
      <c r="J8">
        <v>1.4655000000000001E-4</v>
      </c>
      <c r="K8">
        <v>0</v>
      </c>
      <c r="L8">
        <v>4.595545000000012E-2</v>
      </c>
      <c r="M8">
        <v>0.17924999999999999</v>
      </c>
      <c r="N8">
        <v>0.24889</v>
      </c>
      <c r="O8">
        <v>0.24889</v>
      </c>
      <c r="P8">
        <v>0.23765</v>
      </c>
      <c r="Q8">
        <v>0.40478999999999998</v>
      </c>
      <c r="R8">
        <v>5.9457000000000003E-2</v>
      </c>
      <c r="S8">
        <v>1.4999999999999999E-2</v>
      </c>
      <c r="T8">
        <f t="shared" si="0"/>
        <v>1.3939269999999999</v>
      </c>
      <c r="U8">
        <v>2.0034E-2</v>
      </c>
      <c r="V8">
        <f t="shared" si="2"/>
        <v>0</v>
      </c>
      <c r="W8">
        <v>0.13323899999999989</v>
      </c>
    </row>
    <row r="9" spans="1:23" x14ac:dyDescent="0.3">
      <c r="A9" s="3">
        <v>8</v>
      </c>
      <c r="B9">
        <v>0.17924999999999999</v>
      </c>
      <c r="C9">
        <v>0.24889</v>
      </c>
      <c r="D9">
        <v>0.24889</v>
      </c>
      <c r="E9">
        <v>0.24415000000000001</v>
      </c>
      <c r="F9">
        <v>0.48627999999999999</v>
      </c>
      <c r="G9">
        <v>6.2986E-2</v>
      </c>
      <c r="H9">
        <v>1.4999999999999999E-2</v>
      </c>
      <c r="I9">
        <f t="shared" si="1"/>
        <v>1.4854459999999998</v>
      </c>
      <c r="J9">
        <v>4.7157000000000003E-5</v>
      </c>
      <c r="K9">
        <v>0</v>
      </c>
      <c r="L9">
        <v>0.17480684300000027</v>
      </c>
      <c r="M9">
        <v>0.17924999999999999</v>
      </c>
      <c r="N9">
        <v>0.24889</v>
      </c>
      <c r="O9">
        <v>0.24889</v>
      </c>
      <c r="P9">
        <v>0.23075000000000001</v>
      </c>
      <c r="Q9">
        <v>0.42908000000000002</v>
      </c>
      <c r="R9">
        <v>6.1105E-2</v>
      </c>
      <c r="S9">
        <v>1.4999999999999999E-2</v>
      </c>
      <c r="T9">
        <f t="shared" si="0"/>
        <v>1.412965</v>
      </c>
      <c r="U9">
        <v>2.3838000000000002E-2</v>
      </c>
      <c r="V9">
        <f t="shared" si="2"/>
        <v>0</v>
      </c>
      <c r="W9">
        <v>0.15539700000000001</v>
      </c>
    </row>
    <row r="10" spans="1:23" x14ac:dyDescent="0.3">
      <c r="A10" s="3">
        <v>9</v>
      </c>
      <c r="B10">
        <v>0.17924999999999999</v>
      </c>
      <c r="C10">
        <v>0.24889</v>
      </c>
      <c r="D10">
        <v>0.24889</v>
      </c>
      <c r="E10">
        <v>0.24415000000000001</v>
      </c>
      <c r="F10">
        <v>0.48660999999999999</v>
      </c>
      <c r="G10">
        <v>8.0564999999999998E-2</v>
      </c>
      <c r="H10">
        <v>1.4999999999999999E-2</v>
      </c>
      <c r="I10">
        <f t="shared" si="1"/>
        <v>1.5033549999999998</v>
      </c>
      <c r="J10">
        <v>1.6877999999999999E-3</v>
      </c>
      <c r="K10">
        <v>0.33757999999999999</v>
      </c>
      <c r="L10">
        <v>4.2777200000000182E-2</v>
      </c>
      <c r="M10">
        <v>0.17924999999999999</v>
      </c>
      <c r="N10">
        <v>0.24889</v>
      </c>
      <c r="O10">
        <v>0.24889</v>
      </c>
      <c r="P10">
        <v>0.23549999999999999</v>
      </c>
      <c r="Q10">
        <v>0.45180999999999999</v>
      </c>
      <c r="R10">
        <v>6.4527000000000001E-2</v>
      </c>
      <c r="S10">
        <v>1.4999999999999999E-2</v>
      </c>
      <c r="T10">
        <f t="shared" si="0"/>
        <v>1.443867</v>
      </c>
      <c r="U10">
        <v>1.8373E-2</v>
      </c>
      <c r="V10">
        <f t="shared" si="2"/>
        <v>0.33757999999999999</v>
      </c>
      <c r="W10">
        <v>0</v>
      </c>
    </row>
    <row r="11" spans="1:23" x14ac:dyDescent="0.3">
      <c r="A11" s="3">
        <v>10</v>
      </c>
      <c r="B11">
        <v>0.17924999999999999</v>
      </c>
      <c r="C11">
        <v>0.24889</v>
      </c>
      <c r="D11">
        <v>0.24889</v>
      </c>
      <c r="E11">
        <v>0.24415000000000001</v>
      </c>
      <c r="F11">
        <v>0.48666999999999999</v>
      </c>
      <c r="G11">
        <v>8.5706000000000004E-2</v>
      </c>
      <c r="H11">
        <v>1.5058999999999999E-2</v>
      </c>
      <c r="I11">
        <f t="shared" si="1"/>
        <v>1.508615</v>
      </c>
      <c r="J11">
        <v>7.1966000000000002E-2</v>
      </c>
      <c r="K11">
        <v>0.94118000000000002</v>
      </c>
      <c r="L11">
        <v>0</v>
      </c>
      <c r="M11">
        <v>0.17924999999999999</v>
      </c>
      <c r="N11">
        <v>0.24889</v>
      </c>
      <c r="O11">
        <v>0.24889</v>
      </c>
      <c r="P11">
        <v>0.24415000000000001</v>
      </c>
      <c r="Q11">
        <v>0.46793000000000001</v>
      </c>
      <c r="R11">
        <v>7.0113999999999996E-2</v>
      </c>
      <c r="S11">
        <v>1.4999999999999999E-2</v>
      </c>
      <c r="T11">
        <f t="shared" si="0"/>
        <v>1.474224</v>
      </c>
      <c r="U11">
        <v>5.3486999999999996E-3</v>
      </c>
      <c r="V11">
        <f t="shared" si="2"/>
        <v>0.94118000000000002</v>
      </c>
      <c r="W11">
        <v>0</v>
      </c>
    </row>
    <row r="12" spans="1:23" x14ac:dyDescent="0.3">
      <c r="A12" s="3">
        <v>11</v>
      </c>
      <c r="B12">
        <v>0.17924999999999999</v>
      </c>
      <c r="C12">
        <v>0.24889</v>
      </c>
      <c r="D12">
        <v>0.24889</v>
      </c>
      <c r="E12">
        <v>0.24415000000000001</v>
      </c>
      <c r="F12">
        <v>0.48666999999999999</v>
      </c>
      <c r="G12">
        <v>8.5706000000000004E-2</v>
      </c>
      <c r="H12">
        <v>1.5058999999999999E-2</v>
      </c>
      <c r="I12">
        <f t="shared" si="1"/>
        <v>1.508615</v>
      </c>
      <c r="J12">
        <v>6.8205999999999996E-3</v>
      </c>
      <c r="K12">
        <v>1.3048</v>
      </c>
      <c r="L12">
        <v>0</v>
      </c>
      <c r="M12">
        <v>0.17924999999999999</v>
      </c>
      <c r="N12">
        <v>0.24889</v>
      </c>
      <c r="O12">
        <v>0.24889</v>
      </c>
      <c r="P12">
        <v>0.24415000000000001</v>
      </c>
      <c r="Q12">
        <v>0.47525000000000001</v>
      </c>
      <c r="R12">
        <v>7.2654999999999997E-2</v>
      </c>
      <c r="S12">
        <v>1.5010000000000001E-2</v>
      </c>
      <c r="T12">
        <f t="shared" si="0"/>
        <v>1.4840949999999999</v>
      </c>
      <c r="U12">
        <v>3.2451000000000001E-2</v>
      </c>
      <c r="V12">
        <f t="shared" si="2"/>
        <v>1.3048</v>
      </c>
      <c r="W12">
        <v>0</v>
      </c>
    </row>
    <row r="13" spans="1:23" x14ac:dyDescent="0.3">
      <c r="A13" s="3">
        <v>12</v>
      </c>
      <c r="B13">
        <v>0.17924999999999999</v>
      </c>
      <c r="C13">
        <v>0.24889</v>
      </c>
      <c r="D13">
        <v>0.24889</v>
      </c>
      <c r="E13">
        <v>0.24415000000000001</v>
      </c>
      <c r="F13">
        <v>0.48666999999999999</v>
      </c>
      <c r="G13">
        <v>8.5706000000000004E-2</v>
      </c>
      <c r="H13">
        <v>1.5058999999999999E-2</v>
      </c>
      <c r="I13">
        <f t="shared" si="1"/>
        <v>1.508615</v>
      </c>
      <c r="J13">
        <v>5.5503999999999996E-3</v>
      </c>
      <c r="K13">
        <v>1.3761000000000001</v>
      </c>
      <c r="L13">
        <v>0</v>
      </c>
      <c r="M13">
        <v>0.17924999999999999</v>
      </c>
      <c r="N13">
        <v>0.24889</v>
      </c>
      <c r="O13">
        <v>0.24889</v>
      </c>
      <c r="P13">
        <v>0.24415000000000001</v>
      </c>
      <c r="Q13">
        <v>0.47639999999999999</v>
      </c>
      <c r="R13">
        <v>7.3032E-2</v>
      </c>
      <c r="S13">
        <v>1.5011999999999999E-2</v>
      </c>
      <c r="T13">
        <f t="shared" si="0"/>
        <v>1.4856240000000001</v>
      </c>
      <c r="U13">
        <v>4.5631999999999999E-2</v>
      </c>
      <c r="V13">
        <f t="shared" si="2"/>
        <v>1.3761000000000001</v>
      </c>
      <c r="W13">
        <v>0</v>
      </c>
    </row>
    <row r="14" spans="1:23" x14ac:dyDescent="0.3">
      <c r="A14" s="3">
        <v>13</v>
      </c>
      <c r="B14">
        <v>0.17924999999999999</v>
      </c>
      <c r="C14">
        <v>0.24889</v>
      </c>
      <c r="D14">
        <v>0.24889</v>
      </c>
      <c r="E14">
        <v>0.24415000000000001</v>
      </c>
      <c r="F14">
        <v>0.48666999999999999</v>
      </c>
      <c r="G14">
        <v>8.5706000000000004E-2</v>
      </c>
      <c r="H14">
        <v>1.5058999999999999E-2</v>
      </c>
      <c r="I14">
        <f t="shared" si="1"/>
        <v>1.508615</v>
      </c>
      <c r="J14">
        <v>4.0153999999999997E-3</v>
      </c>
      <c r="K14">
        <v>1.2736000000000001</v>
      </c>
      <c r="L14">
        <v>0</v>
      </c>
      <c r="M14">
        <v>0.17924999999999999</v>
      </c>
      <c r="N14">
        <v>0.24889</v>
      </c>
      <c r="O14">
        <v>0.24889</v>
      </c>
      <c r="P14">
        <v>0.24415000000000001</v>
      </c>
      <c r="Q14">
        <v>0.47639999999999999</v>
      </c>
      <c r="R14">
        <v>7.3032E-2</v>
      </c>
      <c r="S14">
        <v>1.5011999999999999E-2</v>
      </c>
      <c r="T14">
        <f t="shared" si="0"/>
        <v>1.4856240000000001</v>
      </c>
      <c r="U14">
        <v>7.2937000000000002E-2</v>
      </c>
      <c r="V14">
        <f t="shared" si="2"/>
        <v>1.2736000000000001</v>
      </c>
      <c r="W14">
        <v>0</v>
      </c>
    </row>
    <row r="15" spans="1:23" x14ac:dyDescent="0.3">
      <c r="A15" s="3">
        <v>14</v>
      </c>
      <c r="B15">
        <v>0.17924999999999999</v>
      </c>
      <c r="C15">
        <v>0.24889</v>
      </c>
      <c r="D15">
        <v>0.24889</v>
      </c>
      <c r="E15">
        <v>0.24415000000000001</v>
      </c>
      <c r="F15">
        <v>0.48666999999999999</v>
      </c>
      <c r="G15">
        <v>8.5706000000000004E-2</v>
      </c>
      <c r="H15">
        <v>1.5058999999999999E-2</v>
      </c>
      <c r="I15">
        <f t="shared" si="1"/>
        <v>1.508615</v>
      </c>
      <c r="J15">
        <v>1.707E-3</v>
      </c>
      <c r="K15">
        <v>1.0185999999999999</v>
      </c>
      <c r="L15">
        <v>0</v>
      </c>
      <c r="M15">
        <v>0.17924999999999999</v>
      </c>
      <c r="N15">
        <v>0.24889</v>
      </c>
      <c r="O15">
        <v>0.24889</v>
      </c>
      <c r="P15">
        <v>0.24407000000000001</v>
      </c>
      <c r="Q15">
        <v>0.46808</v>
      </c>
      <c r="R15">
        <v>7.0113999999999996E-2</v>
      </c>
      <c r="S15">
        <v>1.4999999999999999E-2</v>
      </c>
      <c r="T15">
        <f t="shared" si="0"/>
        <v>1.474294</v>
      </c>
      <c r="U15">
        <v>8.2233000000000001E-2</v>
      </c>
      <c r="V15">
        <f t="shared" si="2"/>
        <v>1.0185999999999999</v>
      </c>
      <c r="W15">
        <v>0</v>
      </c>
    </row>
    <row r="16" spans="1:23" x14ac:dyDescent="0.3">
      <c r="A16" s="3">
        <v>15</v>
      </c>
      <c r="B16">
        <v>0.17924999999999999</v>
      </c>
      <c r="C16">
        <v>0.24889</v>
      </c>
      <c r="D16">
        <v>0.24889</v>
      </c>
      <c r="E16">
        <v>0.24415000000000001</v>
      </c>
      <c r="F16">
        <v>0.48666999999999999</v>
      </c>
      <c r="G16">
        <v>8.5706000000000004E-2</v>
      </c>
      <c r="H16">
        <v>1.5058999999999999E-2</v>
      </c>
      <c r="I16">
        <f t="shared" si="1"/>
        <v>1.508615</v>
      </c>
      <c r="J16">
        <v>1.4499000000000001E-3</v>
      </c>
      <c r="K16">
        <v>0.79632000000000003</v>
      </c>
      <c r="L16">
        <v>0</v>
      </c>
      <c r="M16">
        <v>0.17924999999999999</v>
      </c>
      <c r="N16">
        <v>0.24889</v>
      </c>
      <c r="O16">
        <v>0.24889</v>
      </c>
      <c r="P16">
        <v>0.24415000000000001</v>
      </c>
      <c r="Q16">
        <v>0.45978000000000002</v>
      </c>
      <c r="R16">
        <v>6.7782999999999996E-2</v>
      </c>
      <c r="S16">
        <v>1.4999999999999999E-2</v>
      </c>
      <c r="T16">
        <f t="shared" si="0"/>
        <v>1.4637429999999998</v>
      </c>
      <c r="U16">
        <v>9.1036000000000006E-2</v>
      </c>
      <c r="V16">
        <f t="shared" si="2"/>
        <v>0.79632000000000003</v>
      </c>
      <c r="W16">
        <v>0</v>
      </c>
    </row>
    <row r="17" spans="1:23" x14ac:dyDescent="0.3">
      <c r="A17" s="3">
        <v>16</v>
      </c>
      <c r="B17">
        <v>0.17924999999999999</v>
      </c>
      <c r="C17">
        <v>0.24889</v>
      </c>
      <c r="D17">
        <v>0.24889</v>
      </c>
      <c r="E17">
        <v>0.24415000000000001</v>
      </c>
      <c r="F17">
        <v>0.48666999999999999</v>
      </c>
      <c r="G17">
        <v>8.5706000000000004E-2</v>
      </c>
      <c r="H17">
        <v>1.5058999999999999E-2</v>
      </c>
      <c r="I17">
        <f t="shared" si="1"/>
        <v>1.508615</v>
      </c>
      <c r="J17">
        <v>1.9204000000000001E-3</v>
      </c>
      <c r="K17">
        <v>0.57562999999999998</v>
      </c>
      <c r="L17">
        <v>0.12423459999999986</v>
      </c>
      <c r="M17">
        <v>0.17924999999999999</v>
      </c>
      <c r="N17">
        <v>0.24889</v>
      </c>
      <c r="O17">
        <v>0.24889</v>
      </c>
      <c r="P17">
        <v>0.24338000000000001</v>
      </c>
      <c r="Q17">
        <v>0.45173999999999997</v>
      </c>
      <c r="R17">
        <v>6.5955E-2</v>
      </c>
      <c r="S17">
        <v>1.4999999999999999E-2</v>
      </c>
      <c r="T17">
        <f t="shared" si="0"/>
        <v>1.4531049999999999</v>
      </c>
      <c r="U17">
        <v>8.4579000000000001E-2</v>
      </c>
      <c r="V17">
        <f t="shared" si="2"/>
        <v>0.57562999999999998</v>
      </c>
      <c r="W17">
        <v>0</v>
      </c>
    </row>
    <row r="18" spans="1:23" x14ac:dyDescent="0.3">
      <c r="A18" s="3">
        <v>17</v>
      </c>
      <c r="B18">
        <v>0.17924999999999999</v>
      </c>
      <c r="C18">
        <v>0.24889</v>
      </c>
      <c r="D18">
        <v>0.24889</v>
      </c>
      <c r="E18">
        <v>0.24415000000000001</v>
      </c>
      <c r="F18">
        <v>0.48666999999999999</v>
      </c>
      <c r="G18">
        <v>8.5706000000000004E-2</v>
      </c>
      <c r="H18">
        <v>1.5058999999999999E-2</v>
      </c>
      <c r="I18">
        <f t="shared" si="1"/>
        <v>1.508615</v>
      </c>
      <c r="J18">
        <v>2.6312000000000002E-3</v>
      </c>
      <c r="K18">
        <v>0.21725</v>
      </c>
      <c r="L18">
        <v>0.49190380000000022</v>
      </c>
      <c r="M18">
        <v>0.17924999999999999</v>
      </c>
      <c r="N18">
        <v>0.24889</v>
      </c>
      <c r="O18">
        <v>0.24889</v>
      </c>
      <c r="P18">
        <v>0.23727999999999999</v>
      </c>
      <c r="Q18">
        <v>0.45784999999999998</v>
      </c>
      <c r="R18">
        <v>6.5955E-2</v>
      </c>
      <c r="S18">
        <v>1.4999999999999999E-2</v>
      </c>
      <c r="T18">
        <f t="shared" si="0"/>
        <v>1.4531149999999999</v>
      </c>
      <c r="U18">
        <v>8.4960999999999995E-2</v>
      </c>
      <c r="V18">
        <f t="shared" si="2"/>
        <v>0.21725</v>
      </c>
      <c r="W18">
        <v>0</v>
      </c>
    </row>
    <row r="19" spans="1:23" x14ac:dyDescent="0.3">
      <c r="A19" s="3">
        <v>18</v>
      </c>
      <c r="B19">
        <v>0.17924999999999999</v>
      </c>
      <c r="C19">
        <v>0.24889</v>
      </c>
      <c r="D19">
        <v>0.24889</v>
      </c>
      <c r="E19">
        <v>0.24415000000000001</v>
      </c>
      <c r="F19">
        <v>0.48666999999999999</v>
      </c>
      <c r="G19">
        <v>8.5706000000000004E-2</v>
      </c>
      <c r="H19">
        <v>1.5058999999999999E-2</v>
      </c>
      <c r="I19">
        <f t="shared" si="1"/>
        <v>1.508615</v>
      </c>
      <c r="J19">
        <v>2.6310000000000001E-3</v>
      </c>
      <c r="K19">
        <v>0</v>
      </c>
      <c r="L19">
        <v>0.69915399999999983</v>
      </c>
      <c r="M19">
        <v>0.17924999999999999</v>
      </c>
      <c r="N19">
        <v>0.24646000000000001</v>
      </c>
      <c r="O19">
        <v>0.24889</v>
      </c>
      <c r="P19">
        <v>0.23544000000000001</v>
      </c>
      <c r="Q19">
        <v>0.47017999999999999</v>
      </c>
      <c r="R19">
        <v>6.7935999999999996E-2</v>
      </c>
      <c r="S19">
        <v>1.4999999999999999E-2</v>
      </c>
      <c r="T19">
        <f t="shared" si="0"/>
        <v>1.4631559999999999</v>
      </c>
      <c r="U19">
        <v>9.8377000000000006E-2</v>
      </c>
      <c r="V19">
        <f t="shared" si="2"/>
        <v>0</v>
      </c>
      <c r="W19">
        <v>0.20596700000000023</v>
      </c>
    </row>
    <row r="20" spans="1:23" x14ac:dyDescent="0.3">
      <c r="A20" s="3">
        <v>19</v>
      </c>
      <c r="B20">
        <v>0.17924999999999999</v>
      </c>
      <c r="C20">
        <v>0.24889</v>
      </c>
      <c r="D20">
        <v>0.24889</v>
      </c>
      <c r="E20">
        <v>0.24415000000000001</v>
      </c>
      <c r="F20">
        <v>0.48666999999999999</v>
      </c>
      <c r="G20">
        <v>8.5706000000000004E-2</v>
      </c>
      <c r="H20">
        <v>1.5058999999999999E-2</v>
      </c>
      <c r="I20">
        <f t="shared" si="1"/>
        <v>1.508615</v>
      </c>
      <c r="J20">
        <v>2.6870000000000002E-3</v>
      </c>
      <c r="K20">
        <v>0</v>
      </c>
      <c r="L20">
        <v>0.74909800000000004</v>
      </c>
      <c r="M20">
        <v>0.17924999999999999</v>
      </c>
      <c r="N20">
        <v>0.24889</v>
      </c>
      <c r="O20">
        <v>0.24889</v>
      </c>
      <c r="P20">
        <v>0.24315999999999999</v>
      </c>
      <c r="Q20">
        <v>0.48161999999999999</v>
      </c>
      <c r="R20">
        <v>7.5344999999999995E-2</v>
      </c>
      <c r="S20">
        <v>1.502E-2</v>
      </c>
      <c r="T20">
        <f t="shared" si="0"/>
        <v>1.492175</v>
      </c>
      <c r="U20">
        <v>0.14626</v>
      </c>
      <c r="V20">
        <f t="shared" si="2"/>
        <v>0</v>
      </c>
      <c r="W20">
        <v>0.33436500000000002</v>
      </c>
    </row>
    <row r="21" spans="1:23" x14ac:dyDescent="0.3">
      <c r="A21" s="3">
        <v>20</v>
      </c>
      <c r="B21">
        <v>0.17924999999999999</v>
      </c>
      <c r="C21">
        <v>0.24889</v>
      </c>
      <c r="D21">
        <v>0.24889</v>
      </c>
      <c r="E21">
        <v>0.24415000000000001</v>
      </c>
      <c r="F21">
        <v>0.48666999999999999</v>
      </c>
      <c r="G21">
        <v>8.5706000000000004E-2</v>
      </c>
      <c r="H21">
        <v>1.5058999999999999E-2</v>
      </c>
      <c r="I21">
        <f t="shared" si="1"/>
        <v>1.508615</v>
      </c>
      <c r="J21">
        <v>6.0040999999999997E-2</v>
      </c>
      <c r="K21">
        <v>0</v>
      </c>
      <c r="L21">
        <v>0.71174400000000015</v>
      </c>
      <c r="M21">
        <v>0.17924999999999999</v>
      </c>
      <c r="N21">
        <v>0.24889</v>
      </c>
      <c r="O21">
        <v>0.24889</v>
      </c>
      <c r="P21">
        <v>0.24415000000000001</v>
      </c>
      <c r="Q21">
        <v>0.48488999999999999</v>
      </c>
      <c r="R21">
        <v>7.9217999999999997E-2</v>
      </c>
      <c r="S21">
        <v>1.502E-2</v>
      </c>
      <c r="T21">
        <f t="shared" si="0"/>
        <v>1.500308</v>
      </c>
      <c r="U21">
        <v>0.16685</v>
      </c>
      <c r="V21">
        <f t="shared" si="2"/>
        <v>0</v>
      </c>
      <c r="W21">
        <v>0.44584200000000007</v>
      </c>
    </row>
    <row r="22" spans="1:23" x14ac:dyDescent="0.3">
      <c r="A22" s="3">
        <v>21</v>
      </c>
      <c r="B22">
        <v>0.17924999999999999</v>
      </c>
      <c r="C22">
        <v>0.24889</v>
      </c>
      <c r="D22">
        <v>0.24889</v>
      </c>
      <c r="E22">
        <v>0.24415000000000001</v>
      </c>
      <c r="F22">
        <v>0.48666999999999999</v>
      </c>
      <c r="G22">
        <v>8.5706000000000004E-2</v>
      </c>
      <c r="H22">
        <v>1.5058999999999999E-2</v>
      </c>
      <c r="I22">
        <f t="shared" si="1"/>
        <v>1.508615</v>
      </c>
      <c r="J22">
        <v>0.15243999999999999</v>
      </c>
      <c r="K22">
        <v>0</v>
      </c>
      <c r="L22">
        <v>0.48934499999999992</v>
      </c>
      <c r="M22">
        <v>0.17924999999999999</v>
      </c>
      <c r="N22">
        <v>0.24889</v>
      </c>
      <c r="O22">
        <v>0.24889</v>
      </c>
      <c r="P22">
        <v>0.24415000000000001</v>
      </c>
      <c r="Q22">
        <v>0.48504999999999998</v>
      </c>
      <c r="R22">
        <v>7.9255999999999993E-2</v>
      </c>
      <c r="S22">
        <v>1.502E-2</v>
      </c>
      <c r="T22">
        <f t="shared" si="0"/>
        <v>1.5005059999999999</v>
      </c>
      <c r="U22">
        <v>0.16420000000000001</v>
      </c>
      <c r="V22">
        <f t="shared" si="2"/>
        <v>0</v>
      </c>
      <c r="W22">
        <v>0.44319400000000009</v>
      </c>
    </row>
    <row r="23" spans="1:23" x14ac:dyDescent="0.3">
      <c r="A23" s="3">
        <v>22</v>
      </c>
      <c r="B23">
        <v>0.17924999999999999</v>
      </c>
      <c r="C23">
        <v>0.24889</v>
      </c>
      <c r="D23">
        <v>0.24889</v>
      </c>
      <c r="E23">
        <v>0.24415000000000001</v>
      </c>
      <c r="F23">
        <v>0.48666999999999999</v>
      </c>
      <c r="G23">
        <v>8.4861000000000006E-2</v>
      </c>
      <c r="H23">
        <v>1.5004999999999999E-2</v>
      </c>
      <c r="I23">
        <f t="shared" si="1"/>
        <v>1.5077160000000001</v>
      </c>
      <c r="J23">
        <v>1.0257E-2</v>
      </c>
      <c r="K23">
        <v>0</v>
      </c>
      <c r="L23">
        <v>0.44742700000000002</v>
      </c>
      <c r="M23">
        <v>0.17924999999999999</v>
      </c>
      <c r="N23">
        <v>0.24889</v>
      </c>
      <c r="O23">
        <v>0.24889</v>
      </c>
      <c r="P23">
        <v>0.24399999999999999</v>
      </c>
      <c r="Q23">
        <v>0.48298999999999997</v>
      </c>
      <c r="R23">
        <v>7.7405000000000002E-2</v>
      </c>
      <c r="S23">
        <v>1.502E-2</v>
      </c>
      <c r="T23">
        <f t="shared" si="0"/>
        <v>1.496445</v>
      </c>
      <c r="U23">
        <v>0.15504999999999999</v>
      </c>
      <c r="V23">
        <f t="shared" si="2"/>
        <v>0</v>
      </c>
      <c r="W23">
        <v>0.391405</v>
      </c>
    </row>
    <row r="24" spans="1:23" x14ac:dyDescent="0.3">
      <c r="A24" s="3">
        <v>23</v>
      </c>
      <c r="B24">
        <v>0.17924999999999999</v>
      </c>
      <c r="C24">
        <v>0.24889</v>
      </c>
      <c r="D24">
        <v>0.24889</v>
      </c>
      <c r="E24">
        <v>0.24415000000000001</v>
      </c>
      <c r="F24">
        <v>0.48666999999999999</v>
      </c>
      <c r="G24">
        <v>7.0919999999999997E-2</v>
      </c>
      <c r="H24">
        <v>1.4999999999999999E-2</v>
      </c>
      <c r="I24">
        <f t="shared" si="1"/>
        <v>1.49377</v>
      </c>
      <c r="J24">
        <v>3.4786000000000002E-4</v>
      </c>
      <c r="K24">
        <v>0</v>
      </c>
      <c r="L24">
        <v>0.26618213999999996</v>
      </c>
      <c r="M24">
        <v>0.17924999999999999</v>
      </c>
      <c r="N24">
        <v>0.24707999999999999</v>
      </c>
      <c r="O24">
        <v>0.24889</v>
      </c>
      <c r="P24">
        <v>0.23802000000000001</v>
      </c>
      <c r="Q24">
        <v>0.47356999999999999</v>
      </c>
      <c r="R24">
        <v>6.9703000000000001E-2</v>
      </c>
      <c r="S24">
        <v>1.4999999999999999E-2</v>
      </c>
      <c r="T24">
        <f t="shared" si="0"/>
        <v>1.4715129999999998</v>
      </c>
      <c r="U24">
        <v>0.11304</v>
      </c>
      <c r="V24">
        <f t="shared" si="2"/>
        <v>0</v>
      </c>
      <c r="W24">
        <v>0.22804700000000011</v>
      </c>
    </row>
    <row r="25" spans="1:23" x14ac:dyDescent="0.3">
      <c r="A25" s="3">
        <v>24</v>
      </c>
      <c r="B25">
        <v>0.17924999999999999</v>
      </c>
      <c r="C25">
        <v>0.24889</v>
      </c>
      <c r="D25">
        <v>0.24889</v>
      </c>
      <c r="E25">
        <v>0.24415000000000001</v>
      </c>
      <c r="F25">
        <v>0.48662</v>
      </c>
      <c r="G25">
        <v>5.5847000000000001E-2</v>
      </c>
      <c r="H25">
        <v>1.4999999999999999E-2</v>
      </c>
      <c r="I25">
        <f t="shared" si="1"/>
        <v>1.4786469999999998</v>
      </c>
      <c r="J25">
        <v>6.4604999999999996E-5</v>
      </c>
      <c r="K25">
        <v>0</v>
      </c>
      <c r="L25">
        <v>9.1588395000000267E-2</v>
      </c>
      <c r="M25">
        <v>0.17924999999999999</v>
      </c>
      <c r="N25">
        <v>0.23425000000000001</v>
      </c>
      <c r="O25">
        <v>0.24796000000000001</v>
      </c>
      <c r="P25">
        <v>0.21837000000000001</v>
      </c>
      <c r="Q25">
        <v>0.44889000000000001</v>
      </c>
      <c r="R25">
        <v>6.0145999999999998E-2</v>
      </c>
      <c r="S25">
        <v>1.4999999999999999E-2</v>
      </c>
      <c r="T25">
        <f t="shared" si="0"/>
        <v>1.4038659999999998</v>
      </c>
      <c r="U25">
        <v>5.2976000000000002E-2</v>
      </c>
      <c r="V25">
        <f t="shared" si="2"/>
        <v>0</v>
      </c>
      <c r="W25">
        <v>0.11035800000000018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G1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0.17916000000000001</v>
      </c>
      <c r="C2">
        <v>0.2487</v>
      </c>
      <c r="D2">
        <v>0.2487</v>
      </c>
      <c r="E2">
        <v>0.24478</v>
      </c>
      <c r="F2">
        <v>0.48857</v>
      </c>
      <c r="G2">
        <v>8.8209999999999997E-2</v>
      </c>
      <c r="H2">
        <v>1.5053E-2</v>
      </c>
      <c r="I2">
        <f t="shared" ref="I2:I25" si="0">SUM(B2:H2)</f>
        <v>1.5131729999999999</v>
      </c>
      <c r="J2">
        <v>0.19638</v>
      </c>
      <c r="K2">
        <v>0</v>
      </c>
      <c r="L2">
        <v>0.23074700000000004</v>
      </c>
      <c r="M2">
        <v>0.17916000000000001</v>
      </c>
      <c r="N2">
        <v>0.2487</v>
      </c>
      <c r="O2">
        <v>0.2487</v>
      </c>
      <c r="P2">
        <v>0.24478</v>
      </c>
      <c r="Q2">
        <v>0.48857</v>
      </c>
      <c r="R2">
        <v>9.0298000000000003E-2</v>
      </c>
      <c r="S2">
        <v>1.5148E-2</v>
      </c>
      <c r="T2">
        <f t="shared" ref="T2:T25" si="1">SUM(M2:S2)</f>
        <v>1.5153559999999999</v>
      </c>
      <c r="U2">
        <v>0.40379999999999999</v>
      </c>
      <c r="V2">
        <f t="shared" ref="V2:V25" si="2">(K2)</f>
        <v>0</v>
      </c>
      <c r="W2">
        <v>0.27144400000000002</v>
      </c>
    </row>
    <row r="3" spans="1:23" x14ac:dyDescent="0.3">
      <c r="A3" s="3">
        <v>2</v>
      </c>
      <c r="B3">
        <v>0.17916000000000001</v>
      </c>
      <c r="C3">
        <v>0.2487</v>
      </c>
      <c r="D3">
        <v>0.2487</v>
      </c>
      <c r="E3">
        <v>0.24478</v>
      </c>
      <c r="F3">
        <v>0.48857</v>
      </c>
      <c r="G3">
        <v>7.2866E-2</v>
      </c>
      <c r="H3">
        <v>1.4999999999999999E-2</v>
      </c>
      <c r="I3">
        <f t="shared" si="0"/>
        <v>1.497776</v>
      </c>
      <c r="J3">
        <v>1.0307E-2</v>
      </c>
      <c r="K3">
        <v>0</v>
      </c>
      <c r="L3">
        <v>0.2422169999999999</v>
      </c>
      <c r="M3">
        <v>0.17916000000000001</v>
      </c>
      <c r="N3">
        <v>0.2487</v>
      </c>
      <c r="O3">
        <v>0.2487</v>
      </c>
      <c r="P3">
        <v>0.24478</v>
      </c>
      <c r="Q3">
        <v>0.48857</v>
      </c>
      <c r="R3">
        <v>8.8833999999999996E-2</v>
      </c>
      <c r="S3">
        <v>1.5124E-2</v>
      </c>
      <c r="T3">
        <f t="shared" si="1"/>
        <v>1.513868</v>
      </c>
      <c r="U3">
        <v>0.29936000000000001</v>
      </c>
      <c r="V3">
        <f t="shared" si="2"/>
        <v>0</v>
      </c>
      <c r="W3">
        <v>0.18727200000000011</v>
      </c>
    </row>
    <row r="4" spans="1:23" x14ac:dyDescent="0.3">
      <c r="A4" s="3">
        <v>3</v>
      </c>
      <c r="B4">
        <v>0.17916000000000001</v>
      </c>
      <c r="C4">
        <v>0.2487</v>
      </c>
      <c r="D4">
        <v>0.2487</v>
      </c>
      <c r="E4">
        <v>0.24478</v>
      </c>
      <c r="F4">
        <v>0.48857</v>
      </c>
      <c r="G4">
        <v>6.3902E-2</v>
      </c>
      <c r="H4">
        <v>1.4999999999999999E-2</v>
      </c>
      <c r="I4">
        <f t="shared" si="0"/>
        <v>1.4888119999999998</v>
      </c>
      <c r="J4">
        <v>1.0232E-2</v>
      </c>
      <c r="K4">
        <v>0</v>
      </c>
      <c r="L4">
        <v>0.15115600000000007</v>
      </c>
      <c r="M4">
        <v>0.17916000000000001</v>
      </c>
      <c r="N4">
        <v>0.2487</v>
      </c>
      <c r="O4">
        <v>0.2487</v>
      </c>
      <c r="P4">
        <v>0.24478</v>
      </c>
      <c r="Q4">
        <v>0.48857</v>
      </c>
      <c r="R4">
        <v>8.2903000000000004E-2</v>
      </c>
      <c r="S4">
        <v>1.5034E-2</v>
      </c>
      <c r="T4">
        <f t="shared" si="1"/>
        <v>1.5078469999999999</v>
      </c>
      <c r="U4">
        <v>8.1800999999999999E-2</v>
      </c>
      <c r="V4">
        <f t="shared" si="2"/>
        <v>0</v>
      </c>
      <c r="W4">
        <v>0.2808520000000001</v>
      </c>
    </row>
    <row r="5" spans="1:23" x14ac:dyDescent="0.3">
      <c r="A5" s="3">
        <v>4</v>
      </c>
      <c r="B5">
        <v>0.17916000000000001</v>
      </c>
      <c r="C5">
        <v>0.2487</v>
      </c>
      <c r="D5">
        <v>0.2487</v>
      </c>
      <c r="E5">
        <v>0.24478</v>
      </c>
      <c r="F5">
        <v>0.48847000000000002</v>
      </c>
      <c r="G5">
        <v>5.8538E-2</v>
      </c>
      <c r="H5">
        <v>1.4999999999999999E-2</v>
      </c>
      <c r="I5">
        <f t="shared" si="0"/>
        <v>1.4833479999999999</v>
      </c>
      <c r="J5">
        <v>1.0330000000000001E-2</v>
      </c>
      <c r="K5">
        <v>0</v>
      </c>
      <c r="L5">
        <v>9.6522000000000219E-2</v>
      </c>
      <c r="M5">
        <v>0.17916000000000001</v>
      </c>
      <c r="N5">
        <v>0.2487</v>
      </c>
      <c r="O5">
        <v>0.2487</v>
      </c>
      <c r="P5">
        <v>0.24478</v>
      </c>
      <c r="Q5">
        <v>0.48857</v>
      </c>
      <c r="R5">
        <v>7.6398999999999995E-2</v>
      </c>
      <c r="S5">
        <v>1.5006E-2</v>
      </c>
      <c r="T5">
        <f t="shared" si="1"/>
        <v>1.501315</v>
      </c>
      <c r="U5">
        <v>1.9220999999999999E-2</v>
      </c>
      <c r="V5">
        <f t="shared" si="2"/>
        <v>0</v>
      </c>
      <c r="W5">
        <v>0.26996400000000009</v>
      </c>
    </row>
    <row r="6" spans="1:23" x14ac:dyDescent="0.3">
      <c r="A6" s="3">
        <v>5</v>
      </c>
      <c r="B6">
        <v>0.17916000000000001</v>
      </c>
      <c r="C6">
        <v>0.2487</v>
      </c>
      <c r="D6">
        <v>0.2487</v>
      </c>
      <c r="E6">
        <v>0.24478</v>
      </c>
      <c r="F6">
        <v>0.48847000000000002</v>
      </c>
      <c r="G6">
        <v>5.8538E-2</v>
      </c>
      <c r="H6">
        <v>1.4999999999999999E-2</v>
      </c>
      <c r="I6">
        <f t="shared" si="0"/>
        <v>1.4833479999999999</v>
      </c>
      <c r="J6">
        <v>1.0388E-2</v>
      </c>
      <c r="K6">
        <v>0</v>
      </c>
      <c r="L6">
        <v>9.6464000000000105E-2</v>
      </c>
      <c r="M6">
        <v>0.17916000000000001</v>
      </c>
      <c r="N6">
        <v>0.2487</v>
      </c>
      <c r="O6">
        <v>0.2487</v>
      </c>
      <c r="P6">
        <v>0.24478</v>
      </c>
      <c r="Q6">
        <v>0.48854999999999998</v>
      </c>
      <c r="R6">
        <v>7.1975999999999998E-2</v>
      </c>
      <c r="S6">
        <v>1.4999999999999999E-2</v>
      </c>
      <c r="T6">
        <f t="shared" si="1"/>
        <v>1.496866</v>
      </c>
      <c r="U6">
        <v>1.0638999999999999E-2</v>
      </c>
      <c r="V6">
        <f t="shared" si="2"/>
        <v>0</v>
      </c>
      <c r="W6">
        <v>0.23299499999999984</v>
      </c>
    </row>
    <row r="7" spans="1:23" x14ac:dyDescent="0.3">
      <c r="A7" s="3">
        <v>6</v>
      </c>
      <c r="B7">
        <v>0.17916000000000001</v>
      </c>
      <c r="C7">
        <v>0.2487</v>
      </c>
      <c r="D7">
        <v>0.2487</v>
      </c>
      <c r="E7">
        <v>0.24478</v>
      </c>
      <c r="F7">
        <v>0.48857</v>
      </c>
      <c r="G7">
        <v>6.7489999999999994E-2</v>
      </c>
      <c r="H7">
        <v>1.4999999999999999E-2</v>
      </c>
      <c r="I7">
        <f t="shared" si="0"/>
        <v>1.4923999999999999</v>
      </c>
      <c r="J7">
        <v>1.0638999999999999E-2</v>
      </c>
      <c r="K7">
        <v>0</v>
      </c>
      <c r="L7">
        <v>0.1872609999999999</v>
      </c>
      <c r="M7">
        <v>0.17916000000000001</v>
      </c>
      <c r="N7">
        <v>0.2487</v>
      </c>
      <c r="O7">
        <v>0.2487</v>
      </c>
      <c r="P7">
        <v>0.24478</v>
      </c>
      <c r="Q7">
        <v>0.48857</v>
      </c>
      <c r="R7">
        <v>7.4645000000000003E-2</v>
      </c>
      <c r="S7">
        <v>1.5002E-2</v>
      </c>
      <c r="T7">
        <f t="shared" si="1"/>
        <v>1.499557</v>
      </c>
      <c r="U7">
        <v>1.3677999999999999E-2</v>
      </c>
      <c r="V7">
        <f t="shared" si="2"/>
        <v>0</v>
      </c>
      <c r="W7">
        <v>0.25726499999999985</v>
      </c>
    </row>
    <row r="8" spans="1:23" x14ac:dyDescent="0.3">
      <c r="A8" s="3">
        <v>7</v>
      </c>
      <c r="B8">
        <v>0.17916000000000001</v>
      </c>
      <c r="C8">
        <v>0.2487</v>
      </c>
      <c r="D8">
        <v>0.2487</v>
      </c>
      <c r="E8">
        <v>0.24478</v>
      </c>
      <c r="F8">
        <v>0.48857</v>
      </c>
      <c r="G8">
        <v>8.1781999999999994E-2</v>
      </c>
      <c r="H8">
        <v>1.5004E-2</v>
      </c>
      <c r="I8">
        <f t="shared" si="0"/>
        <v>1.506696</v>
      </c>
      <c r="J8">
        <v>2.0875000000000001E-2</v>
      </c>
      <c r="K8">
        <v>0</v>
      </c>
      <c r="L8">
        <v>0.32272900000000004</v>
      </c>
      <c r="M8">
        <v>0.17916000000000001</v>
      </c>
      <c r="N8">
        <v>0.2487</v>
      </c>
      <c r="O8">
        <v>0.2487</v>
      </c>
      <c r="P8">
        <v>0.24478</v>
      </c>
      <c r="Q8">
        <v>0.48857</v>
      </c>
      <c r="R8">
        <v>7.4645000000000003E-2</v>
      </c>
      <c r="S8">
        <v>1.5002E-2</v>
      </c>
      <c r="T8">
        <f t="shared" si="1"/>
        <v>1.499557</v>
      </c>
      <c r="U8">
        <v>1.3677999999999999E-2</v>
      </c>
      <c r="V8">
        <f t="shared" si="2"/>
        <v>0</v>
      </c>
      <c r="W8">
        <v>0.25726499999999985</v>
      </c>
    </row>
    <row r="9" spans="1:23" x14ac:dyDescent="0.3">
      <c r="A9" s="3">
        <v>8</v>
      </c>
      <c r="B9">
        <v>0.17916000000000001</v>
      </c>
      <c r="C9">
        <v>0.2487</v>
      </c>
      <c r="D9">
        <v>0.2487</v>
      </c>
      <c r="E9">
        <v>0.24478</v>
      </c>
      <c r="F9">
        <v>0.48857</v>
      </c>
      <c r="G9">
        <v>8.9797000000000002E-2</v>
      </c>
      <c r="H9">
        <v>1.5102000000000001E-2</v>
      </c>
      <c r="I9">
        <f t="shared" si="0"/>
        <v>1.5148089999999999</v>
      </c>
      <c r="J9">
        <v>0.32982</v>
      </c>
      <c r="K9">
        <v>2.2860999999999999E-2</v>
      </c>
      <c r="L9">
        <v>0.12281000000000009</v>
      </c>
      <c r="M9">
        <v>0.17916000000000001</v>
      </c>
      <c r="N9">
        <v>0.2487</v>
      </c>
      <c r="O9">
        <v>0.2487</v>
      </c>
      <c r="P9">
        <v>0.24478</v>
      </c>
      <c r="Q9">
        <v>0.48857</v>
      </c>
      <c r="R9">
        <v>7.6398999999999995E-2</v>
      </c>
      <c r="S9">
        <v>1.5006E-2</v>
      </c>
      <c r="T9">
        <f t="shared" si="1"/>
        <v>1.501315</v>
      </c>
      <c r="U9">
        <v>1.9220999999999999E-2</v>
      </c>
      <c r="V9">
        <f t="shared" si="2"/>
        <v>2.2860999999999999E-2</v>
      </c>
      <c r="W9">
        <v>0.24710300000000007</v>
      </c>
    </row>
    <row r="10" spans="1:23" x14ac:dyDescent="0.3">
      <c r="A10" s="3">
        <v>9</v>
      </c>
      <c r="B10">
        <v>0.17916000000000001</v>
      </c>
      <c r="C10">
        <v>0.2487</v>
      </c>
      <c r="D10">
        <v>0.2487</v>
      </c>
      <c r="E10">
        <v>0.24478</v>
      </c>
      <c r="F10">
        <v>0.48857</v>
      </c>
      <c r="G10">
        <v>9.0319999999999998E-2</v>
      </c>
      <c r="H10">
        <v>1.5162E-2</v>
      </c>
      <c r="I10">
        <f t="shared" si="0"/>
        <v>1.5153919999999999</v>
      </c>
      <c r="J10">
        <v>0.39721000000000001</v>
      </c>
      <c r="K10">
        <v>0.42431999999999997</v>
      </c>
      <c r="L10">
        <v>0</v>
      </c>
      <c r="M10">
        <v>0.17916000000000001</v>
      </c>
      <c r="N10">
        <v>0.2487</v>
      </c>
      <c r="O10">
        <v>0.2487</v>
      </c>
      <c r="P10">
        <v>0.24478</v>
      </c>
      <c r="Q10">
        <v>0.48857</v>
      </c>
      <c r="R10">
        <v>8.2903000000000004E-2</v>
      </c>
      <c r="S10">
        <v>1.5034E-2</v>
      </c>
      <c r="T10">
        <f t="shared" si="1"/>
        <v>1.5078469999999999</v>
      </c>
      <c r="U10">
        <v>8.1800999999999999E-2</v>
      </c>
      <c r="V10">
        <f t="shared" si="2"/>
        <v>0.42431999999999997</v>
      </c>
      <c r="W10">
        <v>0</v>
      </c>
    </row>
    <row r="11" spans="1:23" x14ac:dyDescent="0.3">
      <c r="A11" s="3">
        <v>10</v>
      </c>
      <c r="B11">
        <v>0.17916000000000001</v>
      </c>
      <c r="C11">
        <v>0.2487</v>
      </c>
      <c r="D11">
        <v>0.2487</v>
      </c>
      <c r="E11">
        <v>0.24478</v>
      </c>
      <c r="F11">
        <v>0.48857</v>
      </c>
      <c r="G11">
        <v>9.0319999999999998E-2</v>
      </c>
      <c r="H11">
        <v>1.5162E-2</v>
      </c>
      <c r="I11">
        <f t="shared" si="0"/>
        <v>1.5153919999999999</v>
      </c>
      <c r="J11">
        <v>5.9950000000000003E-2</v>
      </c>
      <c r="K11">
        <v>0.75914000000000004</v>
      </c>
      <c r="L11">
        <v>0.21591799999999983</v>
      </c>
      <c r="M11">
        <v>0.17916000000000001</v>
      </c>
      <c r="N11">
        <v>0.2487</v>
      </c>
      <c r="O11">
        <v>0.2487</v>
      </c>
      <c r="P11">
        <v>0.24478</v>
      </c>
      <c r="Q11">
        <v>0.48857</v>
      </c>
      <c r="R11">
        <v>8.8833999999999996E-2</v>
      </c>
      <c r="S11">
        <v>1.5124E-2</v>
      </c>
      <c r="T11">
        <f t="shared" si="1"/>
        <v>1.513868</v>
      </c>
      <c r="U11">
        <v>0.29936000000000001</v>
      </c>
      <c r="V11">
        <f t="shared" si="2"/>
        <v>0.75914000000000004</v>
      </c>
      <c r="W11">
        <v>0</v>
      </c>
    </row>
    <row r="12" spans="1:23" x14ac:dyDescent="0.3">
      <c r="A12" s="3">
        <v>11</v>
      </c>
      <c r="B12">
        <v>0.17916000000000001</v>
      </c>
      <c r="C12">
        <v>0.2487</v>
      </c>
      <c r="D12">
        <v>0.2487</v>
      </c>
      <c r="E12">
        <v>0.24478</v>
      </c>
      <c r="F12">
        <v>0.48857</v>
      </c>
      <c r="G12">
        <v>9.0319999999999998E-2</v>
      </c>
      <c r="H12">
        <v>1.5162E-2</v>
      </c>
      <c r="I12">
        <f t="shared" si="0"/>
        <v>1.5153919999999999</v>
      </c>
      <c r="J12">
        <v>3.5446999999999999E-2</v>
      </c>
      <c r="K12">
        <v>0.97938000000000003</v>
      </c>
      <c r="L12">
        <v>0.25018100000000043</v>
      </c>
      <c r="M12">
        <v>0.17916000000000001</v>
      </c>
      <c r="N12">
        <v>0.2487</v>
      </c>
      <c r="O12">
        <v>0.2487</v>
      </c>
      <c r="P12">
        <v>0.24478</v>
      </c>
      <c r="Q12">
        <v>0.48857</v>
      </c>
      <c r="R12">
        <v>9.0191999999999994E-2</v>
      </c>
      <c r="S12">
        <v>1.5148E-2</v>
      </c>
      <c r="T12">
        <f t="shared" si="1"/>
        <v>1.51525</v>
      </c>
      <c r="U12">
        <v>0.39268999999999998</v>
      </c>
      <c r="V12">
        <f t="shared" si="2"/>
        <v>0.97938000000000003</v>
      </c>
      <c r="W12">
        <v>0</v>
      </c>
    </row>
    <row r="13" spans="1:23" x14ac:dyDescent="0.3">
      <c r="A13" s="3">
        <v>12</v>
      </c>
      <c r="B13">
        <v>0.17916000000000001</v>
      </c>
      <c r="C13">
        <v>0.2487</v>
      </c>
      <c r="D13">
        <v>0.2487</v>
      </c>
      <c r="E13">
        <v>0.24478</v>
      </c>
      <c r="F13">
        <v>0.48857</v>
      </c>
      <c r="G13">
        <v>9.0319999999999998E-2</v>
      </c>
      <c r="H13">
        <v>1.5162E-2</v>
      </c>
      <c r="I13">
        <f t="shared" si="0"/>
        <v>1.5153919999999999</v>
      </c>
      <c r="J13">
        <v>4.2720000000000001E-2</v>
      </c>
      <c r="K13">
        <v>1.105</v>
      </c>
      <c r="L13">
        <v>0.16738799999999987</v>
      </c>
      <c r="M13">
        <v>0.17916000000000001</v>
      </c>
      <c r="N13">
        <v>0.2487</v>
      </c>
      <c r="O13">
        <v>0.2487</v>
      </c>
      <c r="P13">
        <v>0.24478</v>
      </c>
      <c r="Q13">
        <v>0.48857</v>
      </c>
      <c r="R13">
        <v>9.0298000000000003E-2</v>
      </c>
      <c r="S13">
        <v>1.5148E-2</v>
      </c>
      <c r="T13">
        <f t="shared" si="1"/>
        <v>1.5153559999999999</v>
      </c>
      <c r="U13">
        <v>0.39884999999999998</v>
      </c>
      <c r="V13">
        <f t="shared" si="2"/>
        <v>1.105</v>
      </c>
      <c r="W13">
        <v>0</v>
      </c>
    </row>
    <row r="14" spans="1:23" x14ac:dyDescent="0.3">
      <c r="A14" s="3">
        <v>13</v>
      </c>
      <c r="B14">
        <v>0.17916000000000001</v>
      </c>
      <c r="C14">
        <v>0.2487</v>
      </c>
      <c r="D14">
        <v>0.2487</v>
      </c>
      <c r="E14">
        <v>0.24478</v>
      </c>
      <c r="F14">
        <v>0.48857</v>
      </c>
      <c r="G14">
        <v>9.0319999999999998E-2</v>
      </c>
      <c r="H14">
        <v>1.5162E-2</v>
      </c>
      <c r="I14">
        <f t="shared" si="0"/>
        <v>1.5153919999999999</v>
      </c>
      <c r="J14">
        <v>3.9469999999999998E-2</v>
      </c>
      <c r="K14">
        <v>1.1015999999999999</v>
      </c>
      <c r="L14">
        <v>0.16403800000000057</v>
      </c>
      <c r="M14">
        <v>0.17916000000000001</v>
      </c>
      <c r="N14">
        <v>0.2487</v>
      </c>
      <c r="O14">
        <v>0.2487</v>
      </c>
      <c r="P14">
        <v>0.24478</v>
      </c>
      <c r="Q14">
        <v>0.48857</v>
      </c>
      <c r="R14">
        <v>9.0298000000000003E-2</v>
      </c>
      <c r="S14">
        <v>1.5148E-2</v>
      </c>
      <c r="T14">
        <f t="shared" si="1"/>
        <v>1.5153559999999999</v>
      </c>
      <c r="U14">
        <v>0.40010000000000001</v>
      </c>
      <c r="V14">
        <f t="shared" si="2"/>
        <v>1.1015999999999999</v>
      </c>
      <c r="W14">
        <v>0</v>
      </c>
    </row>
    <row r="15" spans="1:23" x14ac:dyDescent="0.3">
      <c r="A15" s="3">
        <v>14</v>
      </c>
      <c r="B15">
        <v>0.17916000000000001</v>
      </c>
      <c r="C15">
        <v>0.2487</v>
      </c>
      <c r="D15">
        <v>0.2487</v>
      </c>
      <c r="E15">
        <v>0.24478</v>
      </c>
      <c r="F15">
        <v>0.48857</v>
      </c>
      <c r="G15">
        <v>9.0319999999999998E-2</v>
      </c>
      <c r="H15">
        <v>1.5162E-2</v>
      </c>
      <c r="I15">
        <f t="shared" si="0"/>
        <v>1.5153919999999999</v>
      </c>
      <c r="J15">
        <v>4.0765999999999997E-2</v>
      </c>
      <c r="K15">
        <v>0.91688000000000003</v>
      </c>
      <c r="L15">
        <v>0.23736200000000007</v>
      </c>
      <c r="M15">
        <v>0.17916000000000001</v>
      </c>
      <c r="N15">
        <v>0.2487</v>
      </c>
      <c r="O15">
        <v>0.2487</v>
      </c>
      <c r="P15">
        <v>0.24478</v>
      </c>
      <c r="Q15">
        <v>0.48857</v>
      </c>
      <c r="R15">
        <v>9.0251999999999999E-2</v>
      </c>
      <c r="S15">
        <v>1.5148E-2</v>
      </c>
      <c r="T15">
        <f t="shared" si="1"/>
        <v>1.5153099999999999</v>
      </c>
      <c r="U15">
        <v>0.39728999999999998</v>
      </c>
      <c r="V15">
        <f t="shared" si="2"/>
        <v>0.91688000000000003</v>
      </c>
      <c r="W15">
        <v>0</v>
      </c>
    </row>
    <row r="16" spans="1:23" x14ac:dyDescent="0.3">
      <c r="A16" s="3">
        <v>15</v>
      </c>
      <c r="B16">
        <v>0.17916000000000001</v>
      </c>
      <c r="C16">
        <v>0.2487</v>
      </c>
      <c r="D16">
        <v>0.2487</v>
      </c>
      <c r="E16">
        <v>0.24478</v>
      </c>
      <c r="F16">
        <v>0.48857</v>
      </c>
      <c r="G16">
        <v>9.0319999999999998E-2</v>
      </c>
      <c r="H16">
        <v>1.5162E-2</v>
      </c>
      <c r="I16">
        <f t="shared" si="0"/>
        <v>1.5153919999999999</v>
      </c>
      <c r="J16">
        <v>4.2394000000000001E-2</v>
      </c>
      <c r="K16">
        <v>0.77451000000000003</v>
      </c>
      <c r="L16">
        <v>0.44810400000000028</v>
      </c>
      <c r="M16">
        <v>0.17916000000000001</v>
      </c>
      <c r="N16">
        <v>0.2487</v>
      </c>
      <c r="O16">
        <v>0.2487</v>
      </c>
      <c r="P16">
        <v>0.24478</v>
      </c>
      <c r="Q16">
        <v>0.48857</v>
      </c>
      <c r="R16">
        <v>9.0268000000000001E-2</v>
      </c>
      <c r="S16">
        <v>1.5148E-2</v>
      </c>
      <c r="T16">
        <f t="shared" si="1"/>
        <v>1.515326</v>
      </c>
      <c r="U16">
        <v>0.40064</v>
      </c>
      <c r="V16">
        <f t="shared" si="2"/>
        <v>0.77451000000000003</v>
      </c>
      <c r="W16">
        <v>0</v>
      </c>
    </row>
    <row r="17" spans="1:23" x14ac:dyDescent="0.3">
      <c r="A17" s="3">
        <v>16</v>
      </c>
      <c r="B17">
        <v>0.17916000000000001</v>
      </c>
      <c r="C17">
        <v>0.2487</v>
      </c>
      <c r="D17">
        <v>0.2487</v>
      </c>
      <c r="E17">
        <v>0.24478</v>
      </c>
      <c r="F17">
        <v>0.48857</v>
      </c>
      <c r="G17">
        <v>9.0319999999999998E-2</v>
      </c>
      <c r="H17">
        <v>1.5162E-2</v>
      </c>
      <c r="I17">
        <f t="shared" si="0"/>
        <v>1.5153919999999999</v>
      </c>
      <c r="J17">
        <v>0.30020999999999998</v>
      </c>
      <c r="K17">
        <v>0.57974000000000003</v>
      </c>
      <c r="L17">
        <v>0.37505800000000011</v>
      </c>
      <c r="M17">
        <v>0.17916000000000001</v>
      </c>
      <c r="N17">
        <v>0.2487</v>
      </c>
      <c r="O17">
        <v>0.2487</v>
      </c>
      <c r="P17">
        <v>0.24478</v>
      </c>
      <c r="Q17">
        <v>0.48857</v>
      </c>
      <c r="R17">
        <v>9.0227000000000002E-2</v>
      </c>
      <c r="S17">
        <v>1.5148E-2</v>
      </c>
      <c r="T17">
        <f t="shared" si="1"/>
        <v>1.515285</v>
      </c>
      <c r="U17">
        <v>0.39551999999999998</v>
      </c>
      <c r="V17">
        <f t="shared" si="2"/>
        <v>0.57974000000000003</v>
      </c>
      <c r="W17">
        <v>0</v>
      </c>
    </row>
    <row r="18" spans="1:23" x14ac:dyDescent="0.3">
      <c r="A18" s="3">
        <v>17</v>
      </c>
      <c r="B18">
        <v>0.17916000000000001</v>
      </c>
      <c r="C18">
        <v>0.2487</v>
      </c>
      <c r="D18">
        <v>0.2487</v>
      </c>
      <c r="E18">
        <v>0.24478</v>
      </c>
      <c r="F18">
        <v>0.48857</v>
      </c>
      <c r="G18">
        <v>9.0319999999999998E-2</v>
      </c>
      <c r="H18">
        <v>1.5162E-2</v>
      </c>
      <c r="I18">
        <f t="shared" si="0"/>
        <v>1.5153919999999999</v>
      </c>
      <c r="J18">
        <v>0.13963</v>
      </c>
      <c r="K18">
        <v>0.33460000000000001</v>
      </c>
      <c r="L18">
        <v>0.76077800000000018</v>
      </c>
      <c r="M18">
        <v>0.17916000000000001</v>
      </c>
      <c r="N18">
        <v>0.2487</v>
      </c>
      <c r="O18">
        <v>0.2487</v>
      </c>
      <c r="P18">
        <v>0.24478</v>
      </c>
      <c r="Q18">
        <v>0.48857</v>
      </c>
      <c r="R18">
        <v>9.0146000000000004E-2</v>
      </c>
      <c r="S18">
        <v>1.5148E-2</v>
      </c>
      <c r="T18">
        <f t="shared" si="1"/>
        <v>1.515204</v>
      </c>
      <c r="U18">
        <v>0.38918999999999998</v>
      </c>
      <c r="V18">
        <f t="shared" si="2"/>
        <v>0.33460000000000001</v>
      </c>
      <c r="W18">
        <v>0</v>
      </c>
    </row>
    <row r="19" spans="1:23" x14ac:dyDescent="0.3">
      <c r="A19" s="3">
        <v>18</v>
      </c>
      <c r="B19">
        <v>0.17916000000000001</v>
      </c>
      <c r="C19">
        <v>0.2487</v>
      </c>
      <c r="D19">
        <v>0.2487</v>
      </c>
      <c r="E19">
        <v>0.24478</v>
      </c>
      <c r="F19">
        <v>0.48857</v>
      </c>
      <c r="G19">
        <v>9.0319999999999998E-2</v>
      </c>
      <c r="H19">
        <v>1.5162E-2</v>
      </c>
      <c r="I19">
        <f t="shared" si="0"/>
        <v>1.5153919999999999</v>
      </c>
      <c r="J19">
        <v>6.0567000000000003E-2</v>
      </c>
      <c r="K19">
        <v>0</v>
      </c>
      <c r="L19">
        <v>1.114441</v>
      </c>
      <c r="M19">
        <v>0.17916000000000001</v>
      </c>
      <c r="N19">
        <v>0.2487</v>
      </c>
      <c r="O19">
        <v>0.2487</v>
      </c>
      <c r="P19">
        <v>0.24478</v>
      </c>
      <c r="Q19">
        <v>0.48857</v>
      </c>
      <c r="R19">
        <v>9.0095999999999996E-2</v>
      </c>
      <c r="S19">
        <v>1.5148E-2</v>
      </c>
      <c r="T19">
        <f t="shared" si="1"/>
        <v>1.5151539999999999</v>
      </c>
      <c r="U19">
        <v>0.38317000000000001</v>
      </c>
      <c r="V19">
        <f t="shared" si="2"/>
        <v>0</v>
      </c>
      <c r="W19">
        <v>0.19217600000000012</v>
      </c>
    </row>
    <row r="20" spans="1:23" x14ac:dyDescent="0.3">
      <c r="A20" s="3">
        <v>19</v>
      </c>
      <c r="B20">
        <v>0.17916000000000001</v>
      </c>
      <c r="C20">
        <v>0.2487</v>
      </c>
      <c r="D20">
        <v>0.2487</v>
      </c>
      <c r="E20">
        <v>0.24478</v>
      </c>
      <c r="F20">
        <v>0.48857</v>
      </c>
      <c r="G20">
        <v>9.0319999999999998E-2</v>
      </c>
      <c r="H20">
        <v>1.5162E-2</v>
      </c>
      <c r="I20">
        <f t="shared" si="0"/>
        <v>1.5153919999999999</v>
      </c>
      <c r="J20">
        <v>0.35081000000000001</v>
      </c>
      <c r="K20">
        <v>0</v>
      </c>
      <c r="L20">
        <v>0.85419800000000023</v>
      </c>
      <c r="M20">
        <v>0.17916000000000001</v>
      </c>
      <c r="N20">
        <v>0.2487</v>
      </c>
      <c r="O20">
        <v>0.2487</v>
      </c>
      <c r="P20">
        <v>0.24478</v>
      </c>
      <c r="Q20">
        <v>0.48857</v>
      </c>
      <c r="R20">
        <v>9.0316999999999995E-2</v>
      </c>
      <c r="S20">
        <v>1.5152000000000001E-2</v>
      </c>
      <c r="T20">
        <f t="shared" si="1"/>
        <v>1.515379</v>
      </c>
      <c r="U20">
        <v>0.39134999999999998</v>
      </c>
      <c r="V20">
        <f t="shared" si="2"/>
        <v>0</v>
      </c>
      <c r="W20">
        <v>0.32387100000000002</v>
      </c>
    </row>
    <row r="21" spans="1:23" x14ac:dyDescent="0.3">
      <c r="A21" s="3">
        <v>20</v>
      </c>
      <c r="B21">
        <v>0.17916000000000001</v>
      </c>
      <c r="C21">
        <v>0.2487</v>
      </c>
      <c r="D21">
        <v>0.2487</v>
      </c>
      <c r="E21">
        <v>0.24478</v>
      </c>
      <c r="F21">
        <v>0.48857</v>
      </c>
      <c r="G21">
        <v>9.0319999999999998E-2</v>
      </c>
      <c r="H21">
        <v>1.5162E-2</v>
      </c>
      <c r="I21">
        <f t="shared" si="0"/>
        <v>1.5153919999999999</v>
      </c>
      <c r="J21">
        <v>0.28849000000000002</v>
      </c>
      <c r="K21">
        <v>0</v>
      </c>
      <c r="L21">
        <v>0.93651800000000041</v>
      </c>
      <c r="M21">
        <v>0.17916000000000001</v>
      </c>
      <c r="N21">
        <v>0.2487</v>
      </c>
      <c r="O21">
        <v>0.2487</v>
      </c>
      <c r="P21">
        <v>0.24478</v>
      </c>
      <c r="Q21">
        <v>0.48857</v>
      </c>
      <c r="R21">
        <v>9.0319999999999998E-2</v>
      </c>
      <c r="S21">
        <v>1.5159000000000001E-2</v>
      </c>
      <c r="T21">
        <f t="shared" si="1"/>
        <v>1.5153889999999999</v>
      </c>
      <c r="U21">
        <v>0.30119000000000001</v>
      </c>
      <c r="V21">
        <f t="shared" si="2"/>
        <v>0</v>
      </c>
      <c r="W21">
        <v>0.51402100000000006</v>
      </c>
    </row>
    <row r="22" spans="1:23" x14ac:dyDescent="0.3">
      <c r="A22" s="3">
        <v>21</v>
      </c>
      <c r="B22">
        <v>0.17916000000000001</v>
      </c>
      <c r="C22">
        <v>0.2487</v>
      </c>
      <c r="D22">
        <v>0.2487</v>
      </c>
      <c r="E22">
        <v>0.24478</v>
      </c>
      <c r="F22">
        <v>0.48857</v>
      </c>
      <c r="G22">
        <v>9.0319999999999998E-2</v>
      </c>
      <c r="H22">
        <v>1.5162E-2</v>
      </c>
      <c r="I22">
        <f t="shared" si="0"/>
        <v>1.5153919999999999</v>
      </c>
      <c r="J22">
        <v>0.39865</v>
      </c>
      <c r="K22">
        <v>0</v>
      </c>
      <c r="L22">
        <v>0.69635800000000003</v>
      </c>
      <c r="M22">
        <v>0.17916000000000001</v>
      </c>
      <c r="N22">
        <v>0.2487</v>
      </c>
      <c r="O22">
        <v>0.2487</v>
      </c>
      <c r="P22">
        <v>0.24478</v>
      </c>
      <c r="Q22">
        <v>0.48857</v>
      </c>
      <c r="R22">
        <v>9.0319999999999998E-2</v>
      </c>
      <c r="S22">
        <v>1.5158E-2</v>
      </c>
      <c r="T22">
        <f t="shared" si="1"/>
        <v>1.515388</v>
      </c>
      <c r="U22">
        <v>0.31686999999999999</v>
      </c>
      <c r="V22">
        <f t="shared" si="2"/>
        <v>0</v>
      </c>
      <c r="W22">
        <v>0.48834200000000028</v>
      </c>
    </row>
    <row r="23" spans="1:23" x14ac:dyDescent="0.3">
      <c r="A23" s="3">
        <v>22</v>
      </c>
      <c r="B23">
        <v>0.17916000000000001</v>
      </c>
      <c r="C23">
        <v>0.2487</v>
      </c>
      <c r="D23">
        <v>0.2487</v>
      </c>
      <c r="E23">
        <v>0.24478</v>
      </c>
      <c r="F23">
        <v>0.48857</v>
      </c>
      <c r="G23">
        <v>9.0319999999999998E-2</v>
      </c>
      <c r="H23">
        <v>1.5162E-2</v>
      </c>
      <c r="I23">
        <f t="shared" si="0"/>
        <v>1.5153919999999999</v>
      </c>
      <c r="J23">
        <v>0.39474999999999999</v>
      </c>
      <c r="K23">
        <v>0</v>
      </c>
      <c r="L23">
        <v>0.4701580000000003</v>
      </c>
      <c r="M23">
        <v>0.17916000000000001</v>
      </c>
      <c r="N23">
        <v>0.2487</v>
      </c>
      <c r="O23">
        <v>0.2487</v>
      </c>
      <c r="P23">
        <v>0.24478</v>
      </c>
      <c r="Q23">
        <v>0.48857</v>
      </c>
      <c r="R23">
        <v>9.0319999999999998E-2</v>
      </c>
      <c r="S23">
        <v>1.5159000000000001E-2</v>
      </c>
      <c r="T23">
        <f t="shared" si="1"/>
        <v>1.5153889999999999</v>
      </c>
      <c r="U23">
        <v>0.35060000000000002</v>
      </c>
      <c r="V23">
        <f t="shared" si="2"/>
        <v>0</v>
      </c>
      <c r="W23">
        <v>0.4346110000000003</v>
      </c>
    </row>
    <row r="24" spans="1:23" x14ac:dyDescent="0.3">
      <c r="A24" s="3">
        <v>23</v>
      </c>
      <c r="B24">
        <v>0.17916000000000001</v>
      </c>
      <c r="C24">
        <v>0.2487</v>
      </c>
      <c r="D24">
        <v>0.2487</v>
      </c>
      <c r="E24">
        <v>0.24478</v>
      </c>
      <c r="F24">
        <v>0.48857</v>
      </c>
      <c r="G24">
        <v>9.0319999999999998E-2</v>
      </c>
      <c r="H24">
        <v>1.5162E-2</v>
      </c>
      <c r="I24">
        <f t="shared" si="0"/>
        <v>1.5153919999999999</v>
      </c>
      <c r="J24">
        <v>0.39692</v>
      </c>
      <c r="K24">
        <v>0</v>
      </c>
      <c r="L24">
        <v>0.35798800000000042</v>
      </c>
      <c r="M24">
        <v>0.17916000000000001</v>
      </c>
      <c r="N24">
        <v>0.2487</v>
      </c>
      <c r="O24">
        <v>0.2487</v>
      </c>
      <c r="P24">
        <v>0.24478</v>
      </c>
      <c r="Q24">
        <v>0.48857</v>
      </c>
      <c r="R24">
        <v>9.0319999999999998E-2</v>
      </c>
      <c r="S24">
        <v>1.5159000000000001E-2</v>
      </c>
      <c r="T24">
        <f t="shared" si="1"/>
        <v>1.5153889999999999</v>
      </c>
      <c r="U24">
        <v>0.34755000000000003</v>
      </c>
      <c r="V24">
        <f t="shared" si="2"/>
        <v>0</v>
      </c>
      <c r="W24">
        <v>0.4376610000000003</v>
      </c>
    </row>
    <row r="25" spans="1:23" x14ac:dyDescent="0.3">
      <c r="A25" s="3">
        <v>24</v>
      </c>
      <c r="B25">
        <v>0.17916000000000001</v>
      </c>
      <c r="C25">
        <v>0.2487</v>
      </c>
      <c r="D25">
        <v>0.2487</v>
      </c>
      <c r="E25">
        <v>0.24478</v>
      </c>
      <c r="F25">
        <v>0.48857</v>
      </c>
      <c r="G25">
        <v>9.0319999999999998E-2</v>
      </c>
      <c r="H25">
        <v>1.5155E-2</v>
      </c>
      <c r="I25">
        <f t="shared" si="0"/>
        <v>1.515385</v>
      </c>
      <c r="J25">
        <v>0.39274999999999999</v>
      </c>
      <c r="K25">
        <v>0</v>
      </c>
      <c r="L25">
        <v>0.25216499999999997</v>
      </c>
      <c r="M25">
        <v>0.17916000000000001</v>
      </c>
      <c r="N25">
        <v>0.2487</v>
      </c>
      <c r="O25">
        <v>0.2487</v>
      </c>
      <c r="P25">
        <v>0.24478</v>
      </c>
      <c r="Q25">
        <v>0.48857</v>
      </c>
      <c r="R25">
        <v>9.0316999999999995E-2</v>
      </c>
      <c r="S25">
        <v>1.5152000000000001E-2</v>
      </c>
      <c r="T25">
        <f t="shared" si="1"/>
        <v>1.515379</v>
      </c>
      <c r="U25">
        <v>0.40495999999999999</v>
      </c>
      <c r="V25">
        <f t="shared" si="2"/>
        <v>0</v>
      </c>
      <c r="W25">
        <v>0.3102609999999999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E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0.17917</v>
      </c>
      <c r="C2">
        <v>0.24878</v>
      </c>
      <c r="D2">
        <v>0.24878</v>
      </c>
      <c r="E2">
        <v>0.24439</v>
      </c>
      <c r="F2">
        <v>0.48737999999999998</v>
      </c>
      <c r="G2">
        <v>7.2327000000000002E-2</v>
      </c>
      <c r="H2">
        <v>1.4999999999999999E-2</v>
      </c>
      <c r="I2">
        <f t="shared" ref="I2:I25" si="0">SUM(B2:H2)</f>
        <v>1.495827</v>
      </c>
      <c r="J2">
        <v>0</v>
      </c>
      <c r="K2">
        <v>0</v>
      </c>
      <c r="L2">
        <v>0.26357300000000006</v>
      </c>
      <c r="M2">
        <v>0.17917</v>
      </c>
      <c r="N2">
        <v>0.24878</v>
      </c>
      <c r="O2">
        <v>0.24878</v>
      </c>
      <c r="P2">
        <v>0.24439</v>
      </c>
      <c r="Q2">
        <v>0.48737999999999998</v>
      </c>
      <c r="R2">
        <v>8.1198999999999993E-2</v>
      </c>
      <c r="S2">
        <v>1.5004E-2</v>
      </c>
      <c r="T2">
        <f t="shared" ref="T2:T25" si="1">SUM(M2:S2)</f>
        <v>1.5047030000000001</v>
      </c>
      <c r="U2">
        <v>0</v>
      </c>
      <c r="V2">
        <f t="shared" ref="V2:V25" si="2">(K2)</f>
        <v>0</v>
      </c>
      <c r="W2">
        <v>0.37449699999999986</v>
      </c>
    </row>
    <row r="3" spans="1:23" x14ac:dyDescent="0.3">
      <c r="A3" s="3">
        <v>2</v>
      </c>
      <c r="B3">
        <v>0.17917</v>
      </c>
      <c r="C3">
        <v>0.24878</v>
      </c>
      <c r="D3">
        <v>0.24878</v>
      </c>
      <c r="E3">
        <v>0.24437999999999999</v>
      </c>
      <c r="F3">
        <v>0.4869</v>
      </c>
      <c r="G3">
        <v>5.9768000000000002E-2</v>
      </c>
      <c r="H3">
        <v>1.4999999999999999E-2</v>
      </c>
      <c r="I3">
        <f t="shared" si="0"/>
        <v>1.4827779999999999</v>
      </c>
      <c r="J3">
        <v>0</v>
      </c>
      <c r="K3">
        <v>0</v>
      </c>
      <c r="L3">
        <v>0.126722</v>
      </c>
      <c r="M3">
        <v>0.17917</v>
      </c>
      <c r="N3">
        <v>0.24878</v>
      </c>
      <c r="O3">
        <v>0.24878</v>
      </c>
      <c r="P3">
        <v>0.24439</v>
      </c>
      <c r="Q3">
        <v>0.48730000000000001</v>
      </c>
      <c r="R3">
        <v>6.9851999999999997E-2</v>
      </c>
      <c r="S3">
        <v>1.4999999999999999E-2</v>
      </c>
      <c r="T3">
        <f t="shared" si="1"/>
        <v>1.4932719999999999</v>
      </c>
      <c r="U3">
        <v>0</v>
      </c>
      <c r="V3">
        <f t="shared" si="2"/>
        <v>0</v>
      </c>
      <c r="W3">
        <v>0.23602800000000013</v>
      </c>
    </row>
    <row r="4" spans="1:23" x14ac:dyDescent="0.3">
      <c r="A4" s="3">
        <v>3</v>
      </c>
      <c r="B4">
        <v>0.17917</v>
      </c>
      <c r="C4">
        <v>0.24878</v>
      </c>
      <c r="D4">
        <v>0.24878</v>
      </c>
      <c r="E4">
        <v>0.24371000000000001</v>
      </c>
      <c r="F4">
        <v>0.47809000000000001</v>
      </c>
      <c r="G4">
        <v>5.3793000000000001E-2</v>
      </c>
      <c r="H4">
        <v>1.4999999999999999E-2</v>
      </c>
      <c r="I4">
        <f t="shared" si="0"/>
        <v>1.4673229999999999</v>
      </c>
      <c r="J4">
        <v>0</v>
      </c>
      <c r="K4">
        <v>0</v>
      </c>
      <c r="L4">
        <v>6.2177000000000149E-2</v>
      </c>
      <c r="M4">
        <v>0.17917</v>
      </c>
      <c r="N4">
        <v>0.24878</v>
      </c>
      <c r="O4">
        <v>0.24878</v>
      </c>
      <c r="P4">
        <v>0.24435000000000001</v>
      </c>
      <c r="Q4">
        <v>0.48618</v>
      </c>
      <c r="R4">
        <v>6.1525999999999997E-2</v>
      </c>
      <c r="S4">
        <v>1.4999999999999999E-2</v>
      </c>
      <c r="T4">
        <f t="shared" si="1"/>
        <v>1.483786</v>
      </c>
      <c r="U4">
        <v>0</v>
      </c>
      <c r="V4">
        <f t="shared" si="2"/>
        <v>0</v>
      </c>
      <c r="W4">
        <v>0.14561399999999991</v>
      </c>
    </row>
    <row r="5" spans="1:23" x14ac:dyDescent="0.3">
      <c r="A5" s="3">
        <v>4</v>
      </c>
      <c r="B5">
        <v>0.17917</v>
      </c>
      <c r="C5">
        <v>0.24878</v>
      </c>
      <c r="D5">
        <v>0.24878</v>
      </c>
      <c r="E5">
        <v>0.24415000000000001</v>
      </c>
      <c r="F5">
        <v>0.45617999999999997</v>
      </c>
      <c r="G5">
        <v>5.1399E-2</v>
      </c>
      <c r="H5">
        <v>1.4999999999999999E-2</v>
      </c>
      <c r="I5">
        <f t="shared" si="0"/>
        <v>1.4434589999999998</v>
      </c>
      <c r="J5">
        <v>0</v>
      </c>
      <c r="K5">
        <v>0</v>
      </c>
      <c r="L5">
        <v>3.6041000000000212E-2</v>
      </c>
      <c r="M5">
        <v>0.17917</v>
      </c>
      <c r="N5">
        <v>0.24878</v>
      </c>
      <c r="O5">
        <v>0.24878</v>
      </c>
      <c r="P5">
        <v>0.24439</v>
      </c>
      <c r="Q5">
        <v>0.48427999999999999</v>
      </c>
      <c r="R5">
        <v>5.9146999999999998E-2</v>
      </c>
      <c r="S5">
        <v>1.4999999999999999E-2</v>
      </c>
      <c r="T5">
        <f t="shared" si="1"/>
        <v>1.4795469999999999</v>
      </c>
      <c r="U5">
        <v>0</v>
      </c>
      <c r="V5">
        <f t="shared" si="2"/>
        <v>0</v>
      </c>
      <c r="W5">
        <v>0.11985299999999999</v>
      </c>
    </row>
    <row r="6" spans="1:23" x14ac:dyDescent="0.3">
      <c r="A6" s="3">
        <v>5</v>
      </c>
      <c r="B6">
        <v>0.17917</v>
      </c>
      <c r="C6">
        <v>0.24878</v>
      </c>
      <c r="D6">
        <v>0.24878</v>
      </c>
      <c r="E6">
        <v>0.24084</v>
      </c>
      <c r="F6">
        <v>0.45950000000000002</v>
      </c>
      <c r="G6">
        <v>5.1399E-2</v>
      </c>
      <c r="H6">
        <v>1.4999999999999999E-2</v>
      </c>
      <c r="I6">
        <f t="shared" si="0"/>
        <v>1.4434689999999999</v>
      </c>
      <c r="J6">
        <v>0</v>
      </c>
      <c r="K6">
        <v>0</v>
      </c>
      <c r="L6">
        <v>3.6031000000000146E-2</v>
      </c>
      <c r="M6">
        <v>0.17917</v>
      </c>
      <c r="N6">
        <v>0.24878</v>
      </c>
      <c r="O6">
        <v>0.24878</v>
      </c>
      <c r="P6">
        <v>0.24439</v>
      </c>
      <c r="Q6">
        <v>0.47624</v>
      </c>
      <c r="R6">
        <v>5.5579000000000003E-2</v>
      </c>
      <c r="S6">
        <v>1.4999999999999999E-2</v>
      </c>
      <c r="T6">
        <f t="shared" si="1"/>
        <v>1.4679389999999999</v>
      </c>
      <c r="U6">
        <v>0</v>
      </c>
      <c r="V6">
        <f t="shared" si="2"/>
        <v>0</v>
      </c>
      <c r="W6">
        <v>8.1461000000000228E-2</v>
      </c>
    </row>
    <row r="7" spans="1:23" x14ac:dyDescent="0.3">
      <c r="A7" s="3">
        <v>6</v>
      </c>
      <c r="B7">
        <v>0.17917</v>
      </c>
      <c r="C7">
        <v>0.24878</v>
      </c>
      <c r="D7">
        <v>0.24878</v>
      </c>
      <c r="E7">
        <v>0.2442</v>
      </c>
      <c r="F7">
        <v>0.48369000000000001</v>
      </c>
      <c r="G7">
        <v>5.5822999999999998E-2</v>
      </c>
      <c r="H7">
        <v>1.4999999999999999E-2</v>
      </c>
      <c r="I7">
        <f t="shared" si="0"/>
        <v>1.4754429999999998</v>
      </c>
      <c r="J7">
        <v>0</v>
      </c>
      <c r="K7">
        <v>0</v>
      </c>
      <c r="L7">
        <v>8.405700000000027E-2</v>
      </c>
      <c r="M7">
        <v>0.17917</v>
      </c>
      <c r="N7">
        <v>0.24878</v>
      </c>
      <c r="O7">
        <v>0.24878</v>
      </c>
      <c r="P7">
        <v>0.24439</v>
      </c>
      <c r="Q7">
        <v>0.48198999999999997</v>
      </c>
      <c r="R7">
        <v>5.7641999999999999E-2</v>
      </c>
      <c r="S7">
        <v>1.4999999999999999E-2</v>
      </c>
      <c r="T7">
        <f t="shared" si="1"/>
        <v>1.475752</v>
      </c>
      <c r="U7">
        <v>2.9028000000000001E-5</v>
      </c>
      <c r="V7">
        <f t="shared" si="2"/>
        <v>0</v>
      </c>
      <c r="W7">
        <v>0.10361897200000003</v>
      </c>
    </row>
    <row r="8" spans="1:23" x14ac:dyDescent="0.3">
      <c r="A8" s="3">
        <v>7</v>
      </c>
      <c r="B8">
        <v>0.17917</v>
      </c>
      <c r="C8">
        <v>0.24878</v>
      </c>
      <c r="D8">
        <v>0.24878</v>
      </c>
      <c r="E8">
        <v>0.24439</v>
      </c>
      <c r="F8">
        <v>0.48727999999999999</v>
      </c>
      <c r="G8">
        <v>6.2261999999999998E-2</v>
      </c>
      <c r="H8">
        <v>1.4999999999999999E-2</v>
      </c>
      <c r="I8">
        <f t="shared" si="0"/>
        <v>1.485662</v>
      </c>
      <c r="J8">
        <v>0</v>
      </c>
      <c r="K8">
        <v>0</v>
      </c>
      <c r="L8">
        <v>0.15383799999999992</v>
      </c>
      <c r="M8">
        <v>0.17917</v>
      </c>
      <c r="N8">
        <v>0.24878</v>
      </c>
      <c r="O8">
        <v>0.24878</v>
      </c>
      <c r="P8">
        <v>0.24439</v>
      </c>
      <c r="Q8">
        <v>0.48041</v>
      </c>
      <c r="R8">
        <v>5.6925999999999997E-2</v>
      </c>
      <c r="S8">
        <v>1.4999999999999999E-2</v>
      </c>
      <c r="T8">
        <f t="shared" si="1"/>
        <v>1.4734560000000001</v>
      </c>
      <c r="U8">
        <v>0</v>
      </c>
      <c r="V8">
        <f t="shared" si="2"/>
        <v>0</v>
      </c>
      <c r="W8">
        <v>9.5943999999999807E-2</v>
      </c>
    </row>
    <row r="9" spans="1:23" x14ac:dyDescent="0.3">
      <c r="A9" s="3">
        <v>8</v>
      </c>
      <c r="B9">
        <v>0.17917</v>
      </c>
      <c r="C9">
        <v>0.24878</v>
      </c>
      <c r="D9">
        <v>0.24878</v>
      </c>
      <c r="E9">
        <v>0.24439</v>
      </c>
      <c r="F9">
        <v>0.48737999999999998</v>
      </c>
      <c r="G9">
        <v>7.2327000000000002E-2</v>
      </c>
      <c r="H9">
        <v>1.4999999999999999E-2</v>
      </c>
      <c r="I9">
        <f t="shared" si="0"/>
        <v>1.495827</v>
      </c>
      <c r="J9">
        <v>0</v>
      </c>
      <c r="K9">
        <v>5.4187999999999997E-3</v>
      </c>
      <c r="L9">
        <v>0.25815420000000011</v>
      </c>
      <c r="M9">
        <v>0.17917</v>
      </c>
      <c r="N9">
        <v>0.24878</v>
      </c>
      <c r="O9">
        <v>0.24878</v>
      </c>
      <c r="P9">
        <v>0.24315000000000001</v>
      </c>
      <c r="Q9">
        <v>0.47975000000000001</v>
      </c>
      <c r="R9">
        <v>5.6233999999999999E-2</v>
      </c>
      <c r="S9">
        <v>1.4999999999999999E-2</v>
      </c>
      <c r="T9">
        <f t="shared" si="1"/>
        <v>1.4708639999999999</v>
      </c>
      <c r="U9">
        <v>0</v>
      </c>
      <c r="V9">
        <f t="shared" si="2"/>
        <v>5.4187999999999997E-3</v>
      </c>
      <c r="W9">
        <v>8.3117200000000002E-2</v>
      </c>
    </row>
    <row r="10" spans="1:23" x14ac:dyDescent="0.3">
      <c r="A10" s="3">
        <v>9</v>
      </c>
      <c r="B10">
        <v>0.17917</v>
      </c>
      <c r="C10">
        <v>0.24878</v>
      </c>
      <c r="D10">
        <v>0.24878</v>
      </c>
      <c r="E10">
        <v>0.24439</v>
      </c>
      <c r="F10">
        <v>0.48737999999999998</v>
      </c>
      <c r="G10">
        <v>8.7306999999999996E-2</v>
      </c>
      <c r="H10">
        <v>1.5042E-2</v>
      </c>
      <c r="I10">
        <f t="shared" si="0"/>
        <v>1.5108490000000001</v>
      </c>
      <c r="J10">
        <v>0</v>
      </c>
      <c r="K10">
        <v>0.53412999999999999</v>
      </c>
      <c r="L10">
        <v>0</v>
      </c>
      <c r="M10">
        <v>0.17917</v>
      </c>
      <c r="N10">
        <v>0.24878</v>
      </c>
      <c r="O10">
        <v>0.24878</v>
      </c>
      <c r="P10">
        <v>0.24437</v>
      </c>
      <c r="Q10">
        <v>0.48697000000000001</v>
      </c>
      <c r="R10">
        <v>6.3989000000000004E-2</v>
      </c>
      <c r="S10">
        <v>1.4999999999999999E-2</v>
      </c>
      <c r="T10">
        <f t="shared" si="1"/>
        <v>1.4870589999999999</v>
      </c>
      <c r="U10">
        <v>0</v>
      </c>
      <c r="V10">
        <f t="shared" si="2"/>
        <v>0.53412999999999999</v>
      </c>
      <c r="W10">
        <v>0</v>
      </c>
    </row>
    <row r="11" spans="1:23" x14ac:dyDescent="0.3">
      <c r="A11" s="3">
        <v>10</v>
      </c>
      <c r="B11">
        <v>0.17917</v>
      </c>
      <c r="C11">
        <v>0.24878</v>
      </c>
      <c r="D11">
        <v>0.24878</v>
      </c>
      <c r="E11">
        <v>0.24439</v>
      </c>
      <c r="F11">
        <v>0.48737999999999998</v>
      </c>
      <c r="G11">
        <v>8.7668999999999997E-2</v>
      </c>
      <c r="H11">
        <v>1.5095000000000001E-2</v>
      </c>
      <c r="I11">
        <f t="shared" si="0"/>
        <v>1.5112640000000002</v>
      </c>
      <c r="J11">
        <v>0</v>
      </c>
      <c r="K11">
        <v>1.0033000000000001</v>
      </c>
      <c r="L11">
        <v>0</v>
      </c>
      <c r="M11">
        <v>0.17917</v>
      </c>
      <c r="N11">
        <v>0.24878</v>
      </c>
      <c r="O11">
        <v>0.24878</v>
      </c>
      <c r="P11">
        <v>0.24439</v>
      </c>
      <c r="Q11">
        <v>0.48737000000000003</v>
      </c>
      <c r="R11">
        <v>7.3158000000000001E-2</v>
      </c>
      <c r="S11">
        <v>1.4999999999999999E-2</v>
      </c>
      <c r="T11">
        <f t="shared" si="1"/>
        <v>1.496648</v>
      </c>
      <c r="U11">
        <v>0</v>
      </c>
      <c r="V11">
        <f t="shared" si="2"/>
        <v>1.0033000000000001</v>
      </c>
      <c r="W11">
        <v>0</v>
      </c>
    </row>
    <row r="12" spans="1:23" x14ac:dyDescent="0.3">
      <c r="A12" s="3">
        <v>11</v>
      </c>
      <c r="B12">
        <v>0.17917</v>
      </c>
      <c r="C12">
        <v>0.24878</v>
      </c>
      <c r="D12">
        <v>0.24878</v>
      </c>
      <c r="E12">
        <v>0.24439</v>
      </c>
      <c r="F12">
        <v>0.48737999999999998</v>
      </c>
      <c r="G12">
        <v>8.7668999999999997E-2</v>
      </c>
      <c r="H12">
        <v>1.5095000000000001E-2</v>
      </c>
      <c r="I12">
        <f t="shared" si="0"/>
        <v>1.5112640000000002</v>
      </c>
      <c r="J12">
        <v>0</v>
      </c>
      <c r="K12">
        <v>1.1883999999999999</v>
      </c>
      <c r="L12">
        <v>0</v>
      </c>
      <c r="M12">
        <v>0.17917</v>
      </c>
      <c r="N12">
        <v>0.24878</v>
      </c>
      <c r="O12">
        <v>0.24878</v>
      </c>
      <c r="P12">
        <v>0.24439</v>
      </c>
      <c r="Q12">
        <v>0.48737999999999998</v>
      </c>
      <c r="R12">
        <v>8.0086000000000004E-2</v>
      </c>
      <c r="S12">
        <v>1.5001E-2</v>
      </c>
      <c r="T12">
        <f t="shared" si="1"/>
        <v>1.5035870000000002</v>
      </c>
      <c r="U12">
        <v>0</v>
      </c>
      <c r="V12">
        <f t="shared" si="2"/>
        <v>1.1883999999999999</v>
      </c>
      <c r="W12">
        <v>0</v>
      </c>
    </row>
    <row r="13" spans="1:23" x14ac:dyDescent="0.3">
      <c r="A13" s="3">
        <v>12</v>
      </c>
      <c r="B13">
        <v>0.17917</v>
      </c>
      <c r="C13">
        <v>0.24878</v>
      </c>
      <c r="D13">
        <v>0.24878</v>
      </c>
      <c r="E13">
        <v>0.24439</v>
      </c>
      <c r="F13">
        <v>0.48737999999999998</v>
      </c>
      <c r="G13">
        <v>8.7668999999999997E-2</v>
      </c>
      <c r="H13">
        <v>1.5095000000000001E-2</v>
      </c>
      <c r="I13">
        <f t="shared" si="0"/>
        <v>1.5112640000000002</v>
      </c>
      <c r="J13">
        <v>0</v>
      </c>
      <c r="K13">
        <v>1.2979000000000001</v>
      </c>
      <c r="L13">
        <v>0</v>
      </c>
      <c r="M13">
        <v>0.17917</v>
      </c>
      <c r="N13">
        <v>0.24878</v>
      </c>
      <c r="O13">
        <v>0.24878</v>
      </c>
      <c r="P13">
        <v>0.24439</v>
      </c>
      <c r="Q13">
        <v>0.48737999999999998</v>
      </c>
      <c r="R13">
        <v>8.1810999999999995E-2</v>
      </c>
      <c r="S13">
        <v>1.5004999999999999E-2</v>
      </c>
      <c r="T13">
        <f t="shared" si="1"/>
        <v>1.5053160000000001</v>
      </c>
      <c r="U13">
        <v>0</v>
      </c>
      <c r="V13">
        <f t="shared" si="2"/>
        <v>1.2979000000000001</v>
      </c>
      <c r="W13">
        <v>0</v>
      </c>
    </row>
    <row r="14" spans="1:23" x14ac:dyDescent="0.3">
      <c r="A14" s="3">
        <v>13</v>
      </c>
      <c r="B14">
        <v>0.17917</v>
      </c>
      <c r="C14">
        <v>0.24878</v>
      </c>
      <c r="D14">
        <v>0.24878</v>
      </c>
      <c r="E14">
        <v>0.24439</v>
      </c>
      <c r="F14">
        <v>0.48737999999999998</v>
      </c>
      <c r="G14">
        <v>8.7668999999999997E-2</v>
      </c>
      <c r="H14">
        <v>1.5095000000000001E-2</v>
      </c>
      <c r="I14">
        <f t="shared" si="0"/>
        <v>1.5112640000000002</v>
      </c>
      <c r="J14">
        <v>0</v>
      </c>
      <c r="K14">
        <v>1.1860999999999999</v>
      </c>
      <c r="L14">
        <v>0</v>
      </c>
      <c r="M14">
        <v>0.17917</v>
      </c>
      <c r="N14">
        <v>0.24878</v>
      </c>
      <c r="O14">
        <v>0.24878</v>
      </c>
      <c r="P14">
        <v>0.24439</v>
      </c>
      <c r="Q14">
        <v>0.48737999999999998</v>
      </c>
      <c r="R14">
        <v>8.4391999999999995E-2</v>
      </c>
      <c r="S14">
        <v>1.5014E-2</v>
      </c>
      <c r="T14">
        <f t="shared" si="1"/>
        <v>1.5079060000000002</v>
      </c>
      <c r="U14">
        <v>2.9028000000000001E-5</v>
      </c>
      <c r="V14">
        <f t="shared" si="2"/>
        <v>1.1860999999999999</v>
      </c>
      <c r="W14">
        <v>0</v>
      </c>
    </row>
    <row r="15" spans="1:23" x14ac:dyDescent="0.3">
      <c r="A15" s="3">
        <v>14</v>
      </c>
      <c r="B15">
        <v>0.17917</v>
      </c>
      <c r="C15">
        <v>0.24878</v>
      </c>
      <c r="D15">
        <v>0.24878</v>
      </c>
      <c r="E15">
        <v>0.24439</v>
      </c>
      <c r="F15">
        <v>0.48737999999999998</v>
      </c>
      <c r="G15">
        <v>8.7668999999999997E-2</v>
      </c>
      <c r="H15">
        <v>1.5095000000000001E-2</v>
      </c>
      <c r="I15">
        <f t="shared" si="0"/>
        <v>1.5112640000000002</v>
      </c>
      <c r="J15">
        <v>0</v>
      </c>
      <c r="K15">
        <v>0.99082999999999999</v>
      </c>
      <c r="L15">
        <v>1.7106000000000066E-2</v>
      </c>
      <c r="M15">
        <v>0.17917</v>
      </c>
      <c r="N15">
        <v>0.24878</v>
      </c>
      <c r="O15">
        <v>0.24878</v>
      </c>
      <c r="P15">
        <v>0.24439</v>
      </c>
      <c r="Q15">
        <v>0.48737999999999998</v>
      </c>
      <c r="R15">
        <v>8.2931000000000005E-2</v>
      </c>
      <c r="S15">
        <v>1.5007E-2</v>
      </c>
      <c r="T15">
        <f t="shared" si="1"/>
        <v>1.5064380000000002</v>
      </c>
      <c r="U15">
        <v>1.7416999999999999E-4</v>
      </c>
      <c r="V15">
        <f t="shared" si="2"/>
        <v>0.99082999999999999</v>
      </c>
      <c r="W15">
        <v>0</v>
      </c>
    </row>
    <row r="16" spans="1:23" x14ac:dyDescent="0.3">
      <c r="A16" s="3">
        <v>15</v>
      </c>
      <c r="B16">
        <v>0.17917</v>
      </c>
      <c r="C16">
        <v>0.24878</v>
      </c>
      <c r="D16">
        <v>0.24878</v>
      </c>
      <c r="E16">
        <v>0.24439</v>
      </c>
      <c r="F16">
        <v>0.48737999999999998</v>
      </c>
      <c r="G16">
        <v>8.7668999999999997E-2</v>
      </c>
      <c r="H16">
        <v>1.5095000000000001E-2</v>
      </c>
      <c r="I16">
        <f t="shared" si="0"/>
        <v>1.5112640000000002</v>
      </c>
      <c r="J16">
        <v>0</v>
      </c>
      <c r="K16">
        <v>0.77261000000000002</v>
      </c>
      <c r="L16">
        <v>0.24532599999999993</v>
      </c>
      <c r="M16">
        <v>0.17917</v>
      </c>
      <c r="N16">
        <v>0.24878</v>
      </c>
      <c r="O16">
        <v>0.24878</v>
      </c>
      <c r="P16">
        <v>0.24439</v>
      </c>
      <c r="Q16">
        <v>0.48737999999999998</v>
      </c>
      <c r="R16">
        <v>8.2386000000000001E-2</v>
      </c>
      <c r="S16">
        <v>1.5006E-2</v>
      </c>
      <c r="T16">
        <f t="shared" si="1"/>
        <v>1.5058920000000002</v>
      </c>
      <c r="U16">
        <v>8.4181999999999996E-4</v>
      </c>
      <c r="V16">
        <f t="shared" si="2"/>
        <v>0.77261000000000002</v>
      </c>
      <c r="W16">
        <v>0</v>
      </c>
    </row>
    <row r="17" spans="1:23" x14ac:dyDescent="0.3">
      <c r="A17" s="3">
        <v>16</v>
      </c>
      <c r="B17">
        <v>0.17917</v>
      </c>
      <c r="C17">
        <v>0.24878</v>
      </c>
      <c r="D17">
        <v>0.24878</v>
      </c>
      <c r="E17">
        <v>0.24439</v>
      </c>
      <c r="F17">
        <v>0.48737999999999998</v>
      </c>
      <c r="G17">
        <v>8.7668999999999997E-2</v>
      </c>
      <c r="H17">
        <v>1.5095000000000001E-2</v>
      </c>
      <c r="I17">
        <f t="shared" si="0"/>
        <v>1.5112640000000002</v>
      </c>
      <c r="J17">
        <v>0</v>
      </c>
      <c r="K17">
        <v>0.52785000000000004</v>
      </c>
      <c r="L17">
        <v>0.4900859999999998</v>
      </c>
      <c r="M17">
        <v>0.17917</v>
      </c>
      <c r="N17">
        <v>0.24878</v>
      </c>
      <c r="O17">
        <v>0.24878</v>
      </c>
      <c r="P17">
        <v>0.24439</v>
      </c>
      <c r="Q17">
        <v>0.48737999999999998</v>
      </c>
      <c r="R17">
        <v>8.0554000000000001E-2</v>
      </c>
      <c r="S17">
        <v>1.5003000000000001E-2</v>
      </c>
      <c r="T17">
        <f t="shared" si="1"/>
        <v>1.5040570000000002</v>
      </c>
      <c r="U17">
        <v>1.7416999999999999E-4</v>
      </c>
      <c r="V17">
        <f t="shared" si="2"/>
        <v>0.52785000000000004</v>
      </c>
      <c r="W17">
        <v>0</v>
      </c>
    </row>
    <row r="18" spans="1:23" x14ac:dyDescent="0.3">
      <c r="A18" s="3">
        <v>17</v>
      </c>
      <c r="B18">
        <v>0.17917</v>
      </c>
      <c r="C18">
        <v>0.24878</v>
      </c>
      <c r="D18">
        <v>0.24878</v>
      </c>
      <c r="E18">
        <v>0.24439</v>
      </c>
      <c r="F18">
        <v>0.48737999999999998</v>
      </c>
      <c r="G18">
        <v>8.7668999999999997E-2</v>
      </c>
      <c r="H18">
        <v>1.5095000000000001E-2</v>
      </c>
      <c r="I18">
        <f t="shared" si="0"/>
        <v>1.5112640000000002</v>
      </c>
      <c r="J18">
        <v>0</v>
      </c>
      <c r="K18">
        <v>0.18844</v>
      </c>
      <c r="L18">
        <v>0.82949599999999979</v>
      </c>
      <c r="M18">
        <v>0.17917</v>
      </c>
      <c r="N18">
        <v>0.24878</v>
      </c>
      <c r="O18">
        <v>0.24878</v>
      </c>
      <c r="P18">
        <v>0.24439</v>
      </c>
      <c r="Q18">
        <v>0.48737999999999998</v>
      </c>
      <c r="R18">
        <v>7.6347999999999999E-2</v>
      </c>
      <c r="S18">
        <v>1.4999999999999999E-2</v>
      </c>
      <c r="T18">
        <f t="shared" si="1"/>
        <v>1.4998480000000001</v>
      </c>
      <c r="U18">
        <v>8.7084999999999997E-5</v>
      </c>
      <c r="V18">
        <f t="shared" si="2"/>
        <v>0.18844</v>
      </c>
      <c r="W18">
        <v>0.1209249149999998</v>
      </c>
    </row>
    <row r="19" spans="1:23" x14ac:dyDescent="0.3">
      <c r="A19" s="3">
        <v>18</v>
      </c>
      <c r="B19">
        <v>0.17917</v>
      </c>
      <c r="C19">
        <v>0.24878</v>
      </c>
      <c r="D19">
        <v>0.24878</v>
      </c>
      <c r="E19">
        <v>0.24439</v>
      </c>
      <c r="F19">
        <v>0.48737999999999998</v>
      </c>
      <c r="G19">
        <v>8.7668999999999997E-2</v>
      </c>
      <c r="H19">
        <v>1.5095000000000001E-2</v>
      </c>
      <c r="I19">
        <f t="shared" si="0"/>
        <v>1.5112640000000002</v>
      </c>
      <c r="J19">
        <v>0</v>
      </c>
      <c r="K19">
        <v>0</v>
      </c>
      <c r="L19">
        <v>1.0079359999999999</v>
      </c>
      <c r="M19">
        <v>0.17917</v>
      </c>
      <c r="N19">
        <v>0.24878</v>
      </c>
      <c r="O19">
        <v>0.24878</v>
      </c>
      <c r="P19">
        <v>0.24439</v>
      </c>
      <c r="Q19">
        <v>0.48737999999999998</v>
      </c>
      <c r="R19">
        <v>7.5562000000000004E-2</v>
      </c>
      <c r="S19">
        <v>1.4999999999999999E-2</v>
      </c>
      <c r="T19">
        <f t="shared" si="1"/>
        <v>1.4990619999999999</v>
      </c>
      <c r="U19">
        <v>9.2891000000000002E-4</v>
      </c>
      <c r="V19">
        <f t="shared" si="2"/>
        <v>0</v>
      </c>
      <c r="W19">
        <v>0.29930908999999994</v>
      </c>
    </row>
    <row r="20" spans="1:23" x14ac:dyDescent="0.3">
      <c r="A20" s="3">
        <v>19</v>
      </c>
      <c r="B20">
        <v>0.17917</v>
      </c>
      <c r="C20">
        <v>0.24878</v>
      </c>
      <c r="D20">
        <v>0.24878</v>
      </c>
      <c r="E20">
        <v>0.24439</v>
      </c>
      <c r="F20">
        <v>0.48737999999999998</v>
      </c>
      <c r="G20">
        <v>8.7668999999999997E-2</v>
      </c>
      <c r="H20">
        <v>1.5095000000000001E-2</v>
      </c>
      <c r="I20">
        <f t="shared" si="0"/>
        <v>1.5112640000000002</v>
      </c>
      <c r="J20">
        <v>0</v>
      </c>
      <c r="K20">
        <v>0</v>
      </c>
      <c r="L20">
        <v>1.0579359999999998</v>
      </c>
      <c r="M20">
        <v>0.17917</v>
      </c>
      <c r="N20">
        <v>0.24878</v>
      </c>
      <c r="O20">
        <v>0.24878</v>
      </c>
      <c r="P20">
        <v>0.24439</v>
      </c>
      <c r="Q20">
        <v>0.48737999999999998</v>
      </c>
      <c r="R20">
        <v>8.5197999999999996E-2</v>
      </c>
      <c r="S20">
        <v>1.502E-2</v>
      </c>
      <c r="T20">
        <f t="shared" si="1"/>
        <v>1.5087180000000002</v>
      </c>
      <c r="U20">
        <v>1.6835999999999999E-3</v>
      </c>
      <c r="V20">
        <f t="shared" si="2"/>
        <v>0</v>
      </c>
      <c r="W20">
        <v>0.44879839999999982</v>
      </c>
    </row>
    <row r="21" spans="1:23" x14ac:dyDescent="0.3">
      <c r="A21" s="3">
        <v>20</v>
      </c>
      <c r="B21">
        <v>0.17917</v>
      </c>
      <c r="C21">
        <v>0.24878</v>
      </c>
      <c r="D21">
        <v>0.24878</v>
      </c>
      <c r="E21">
        <v>0.24439</v>
      </c>
      <c r="F21">
        <v>0.48737999999999998</v>
      </c>
      <c r="G21">
        <v>8.7668999999999997E-2</v>
      </c>
      <c r="H21">
        <v>1.5095000000000001E-2</v>
      </c>
      <c r="I21">
        <f t="shared" si="0"/>
        <v>1.5112640000000002</v>
      </c>
      <c r="J21">
        <v>7.2570999999999996E-4</v>
      </c>
      <c r="K21">
        <v>0</v>
      </c>
      <c r="L21">
        <v>1.00721029</v>
      </c>
      <c r="M21">
        <v>0.17917</v>
      </c>
      <c r="N21">
        <v>0.24878</v>
      </c>
      <c r="O21">
        <v>0.24878</v>
      </c>
      <c r="P21">
        <v>0.24439</v>
      </c>
      <c r="Q21">
        <v>0.48737999999999998</v>
      </c>
      <c r="R21">
        <v>8.6942000000000005E-2</v>
      </c>
      <c r="S21">
        <v>1.5043000000000001E-2</v>
      </c>
      <c r="T21">
        <f t="shared" si="1"/>
        <v>1.5104850000000001</v>
      </c>
      <c r="U21">
        <v>5.8057000000000003E-5</v>
      </c>
      <c r="V21">
        <f t="shared" si="2"/>
        <v>0</v>
      </c>
      <c r="W21">
        <v>0.51865694299999987</v>
      </c>
    </row>
    <row r="22" spans="1:23" x14ac:dyDescent="0.3">
      <c r="A22" s="3">
        <v>21</v>
      </c>
      <c r="B22">
        <v>0.17917</v>
      </c>
      <c r="C22">
        <v>0.24878</v>
      </c>
      <c r="D22">
        <v>0.24878</v>
      </c>
      <c r="E22">
        <v>0.24439</v>
      </c>
      <c r="F22">
        <v>0.48737999999999998</v>
      </c>
      <c r="G22">
        <v>8.7668999999999997E-2</v>
      </c>
      <c r="H22">
        <v>1.5095000000000001E-2</v>
      </c>
      <c r="I22">
        <f t="shared" si="0"/>
        <v>1.5112640000000002</v>
      </c>
      <c r="J22">
        <v>4.0639999999999997E-5</v>
      </c>
      <c r="K22">
        <v>0</v>
      </c>
      <c r="L22">
        <v>0.9079953599999997</v>
      </c>
      <c r="M22">
        <v>0.17917</v>
      </c>
      <c r="N22">
        <v>0.24878</v>
      </c>
      <c r="O22">
        <v>0.24878</v>
      </c>
      <c r="P22">
        <v>0.24439</v>
      </c>
      <c r="Q22">
        <v>0.48737999999999998</v>
      </c>
      <c r="R22">
        <v>8.7082000000000007E-2</v>
      </c>
      <c r="S22">
        <v>1.5046E-2</v>
      </c>
      <c r="T22">
        <f t="shared" si="1"/>
        <v>1.5106280000000001</v>
      </c>
      <c r="U22">
        <v>4.0639999999999999E-3</v>
      </c>
      <c r="V22">
        <f t="shared" si="2"/>
        <v>0</v>
      </c>
      <c r="W22">
        <v>0.52450799999999997</v>
      </c>
    </row>
    <row r="23" spans="1:23" x14ac:dyDescent="0.3">
      <c r="A23" s="3">
        <v>22</v>
      </c>
      <c r="B23">
        <v>0.17917</v>
      </c>
      <c r="C23">
        <v>0.24878</v>
      </c>
      <c r="D23">
        <v>0.24878</v>
      </c>
      <c r="E23">
        <v>0.24439</v>
      </c>
      <c r="F23">
        <v>0.48737999999999998</v>
      </c>
      <c r="G23">
        <v>8.7668999999999997E-2</v>
      </c>
      <c r="H23">
        <v>1.5084E-2</v>
      </c>
      <c r="I23">
        <f t="shared" si="0"/>
        <v>1.5112530000000002</v>
      </c>
      <c r="J23">
        <v>0</v>
      </c>
      <c r="K23">
        <v>0</v>
      </c>
      <c r="L23">
        <v>0.67804699999999962</v>
      </c>
      <c r="M23">
        <v>0.17917</v>
      </c>
      <c r="N23">
        <v>0.24878</v>
      </c>
      <c r="O23">
        <v>0.24878</v>
      </c>
      <c r="P23">
        <v>0.24439</v>
      </c>
      <c r="Q23">
        <v>0.48737999999999998</v>
      </c>
      <c r="R23">
        <v>8.6942000000000005E-2</v>
      </c>
      <c r="S23">
        <v>1.5043000000000001E-2</v>
      </c>
      <c r="T23">
        <f t="shared" si="1"/>
        <v>1.5104850000000001</v>
      </c>
      <c r="U23">
        <v>3.2222000000000002E-3</v>
      </c>
      <c r="V23">
        <f t="shared" si="2"/>
        <v>0</v>
      </c>
      <c r="W23">
        <v>0.51549279999999986</v>
      </c>
    </row>
    <row r="24" spans="1:23" x14ac:dyDescent="0.3">
      <c r="A24" s="3">
        <v>23</v>
      </c>
      <c r="B24">
        <v>0.17917</v>
      </c>
      <c r="C24">
        <v>0.24878</v>
      </c>
      <c r="D24">
        <v>0.24878</v>
      </c>
      <c r="E24">
        <v>0.24439</v>
      </c>
      <c r="F24">
        <v>0.48737999999999998</v>
      </c>
      <c r="G24">
        <v>8.7609000000000006E-2</v>
      </c>
      <c r="H24">
        <v>1.5056E-2</v>
      </c>
      <c r="I24">
        <f t="shared" si="0"/>
        <v>1.5111650000000001</v>
      </c>
      <c r="J24">
        <v>3.9537000000000001E-3</v>
      </c>
      <c r="K24">
        <v>0</v>
      </c>
      <c r="L24">
        <v>0.56428129999999999</v>
      </c>
      <c r="M24">
        <v>0.17917</v>
      </c>
      <c r="N24">
        <v>0.24878</v>
      </c>
      <c r="O24">
        <v>0.24878</v>
      </c>
      <c r="P24">
        <v>0.24439</v>
      </c>
      <c r="Q24">
        <v>0.48737999999999998</v>
      </c>
      <c r="R24">
        <v>8.6581000000000005E-2</v>
      </c>
      <c r="S24">
        <v>1.5037E-2</v>
      </c>
      <c r="T24">
        <f t="shared" si="1"/>
        <v>1.5101180000000001</v>
      </c>
      <c r="U24">
        <v>9.8405999999999997E-3</v>
      </c>
      <c r="V24">
        <f t="shared" si="2"/>
        <v>0</v>
      </c>
      <c r="W24">
        <v>0.48924139999999983</v>
      </c>
    </row>
    <row r="25" spans="1:23" x14ac:dyDescent="0.3">
      <c r="A25" s="3">
        <v>24</v>
      </c>
      <c r="B25">
        <v>0.17917</v>
      </c>
      <c r="C25">
        <v>0.24878</v>
      </c>
      <c r="D25">
        <v>0.24878</v>
      </c>
      <c r="E25">
        <v>0.24439</v>
      </c>
      <c r="F25">
        <v>0.48737999999999998</v>
      </c>
      <c r="G25">
        <v>8.5003999999999996E-2</v>
      </c>
      <c r="H25">
        <v>1.5011E-2</v>
      </c>
      <c r="I25">
        <f t="shared" si="0"/>
        <v>1.5085150000000003</v>
      </c>
      <c r="J25">
        <v>2.0320000000000001E-4</v>
      </c>
      <c r="K25">
        <v>0</v>
      </c>
      <c r="L25">
        <v>0.43068179999999967</v>
      </c>
      <c r="M25">
        <v>0.17917</v>
      </c>
      <c r="N25">
        <v>0.24878</v>
      </c>
      <c r="O25">
        <v>0.24878</v>
      </c>
      <c r="P25">
        <v>0.24439</v>
      </c>
      <c r="Q25">
        <v>0.48737999999999998</v>
      </c>
      <c r="R25">
        <v>8.5197999999999996E-2</v>
      </c>
      <c r="S25">
        <v>1.502E-2</v>
      </c>
      <c r="T25">
        <f t="shared" si="1"/>
        <v>1.5087180000000002</v>
      </c>
      <c r="U25">
        <v>0.24415999999999999</v>
      </c>
      <c r="V25">
        <f t="shared" si="2"/>
        <v>0</v>
      </c>
      <c r="W25">
        <v>0.20632199999999989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topLeftCell="E1" workbookViewId="0">
      <selection activeCell="T1" sqref="T1:W25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0.17910999999999999</v>
      </c>
      <c r="C2">
        <v>0.24868999999999999</v>
      </c>
      <c r="D2">
        <v>0.24868999999999999</v>
      </c>
      <c r="E2">
        <v>0.24429999999999999</v>
      </c>
      <c r="F2">
        <v>0.46342</v>
      </c>
      <c r="G2">
        <v>5.5898000000000003E-2</v>
      </c>
      <c r="H2">
        <v>1.4999999999999999E-2</v>
      </c>
      <c r="I2">
        <f t="shared" ref="I2:I25" si="0">SUM(B2:H2)</f>
        <v>1.4551079999999998</v>
      </c>
      <c r="J2">
        <v>0</v>
      </c>
      <c r="K2">
        <v>0</v>
      </c>
      <c r="L2">
        <v>8.5292000000000145E-2</v>
      </c>
      <c r="M2">
        <v>0.17910999999999999</v>
      </c>
      <c r="N2">
        <v>0.24868999999999999</v>
      </c>
      <c r="O2">
        <v>0.24868999999999999</v>
      </c>
      <c r="P2">
        <v>0.24429999999999999</v>
      </c>
      <c r="Q2">
        <v>0.48614000000000002</v>
      </c>
      <c r="R2">
        <v>6.7216999999999999E-2</v>
      </c>
      <c r="S2">
        <v>1.4999999999999999E-2</v>
      </c>
      <c r="T2">
        <f t="shared" ref="T2:T25" si="1">SUM(M2:S2)</f>
        <v>1.489147</v>
      </c>
      <c r="U2">
        <v>0</v>
      </c>
      <c r="V2">
        <f t="shared" ref="V2:V25" si="2">(K2)</f>
        <v>0</v>
      </c>
      <c r="W2">
        <v>0.21125299999999991</v>
      </c>
    </row>
    <row r="3" spans="1:23" x14ac:dyDescent="0.3">
      <c r="A3" s="3">
        <v>2</v>
      </c>
      <c r="B3">
        <v>0.17910999999999999</v>
      </c>
      <c r="C3">
        <v>0.24868999999999999</v>
      </c>
      <c r="D3">
        <v>0.24868999999999999</v>
      </c>
      <c r="E3">
        <v>0.22298000000000001</v>
      </c>
      <c r="F3">
        <v>0.42387000000000002</v>
      </c>
      <c r="G3">
        <v>5.1121E-2</v>
      </c>
      <c r="H3">
        <v>1.4999999999999999E-2</v>
      </c>
      <c r="I3">
        <f t="shared" si="0"/>
        <v>1.3894609999999998</v>
      </c>
      <c r="J3">
        <v>0</v>
      </c>
      <c r="K3">
        <v>0</v>
      </c>
      <c r="L3">
        <v>3.0839000000000061E-2</v>
      </c>
      <c r="M3">
        <v>0.17910999999999999</v>
      </c>
      <c r="N3">
        <v>0.24868999999999999</v>
      </c>
      <c r="O3">
        <v>0.24868999999999999</v>
      </c>
      <c r="P3">
        <v>0.24032000000000001</v>
      </c>
      <c r="Q3">
        <v>0.47506999999999999</v>
      </c>
      <c r="R3">
        <v>5.6910000000000002E-2</v>
      </c>
      <c r="S3">
        <v>1.4999999999999999E-2</v>
      </c>
      <c r="T3">
        <f t="shared" si="1"/>
        <v>1.4637899999999999</v>
      </c>
      <c r="U3">
        <v>0</v>
      </c>
      <c r="V3">
        <f t="shared" si="2"/>
        <v>0</v>
      </c>
      <c r="W3">
        <v>9.6610000000000085E-2</v>
      </c>
    </row>
    <row r="4" spans="1:23" x14ac:dyDescent="0.3">
      <c r="A4" s="3">
        <v>3</v>
      </c>
      <c r="B4">
        <v>0.17910999999999999</v>
      </c>
      <c r="C4">
        <v>0.24868999999999999</v>
      </c>
      <c r="D4">
        <v>0.24868999999999999</v>
      </c>
      <c r="E4">
        <v>0.21595</v>
      </c>
      <c r="F4">
        <v>0.37236999999999998</v>
      </c>
      <c r="G4">
        <v>5.0289E-2</v>
      </c>
      <c r="H4">
        <v>1.4999999999999999E-2</v>
      </c>
      <c r="I4">
        <f t="shared" si="0"/>
        <v>1.3300989999999997</v>
      </c>
      <c r="J4">
        <v>0</v>
      </c>
      <c r="K4">
        <v>0</v>
      </c>
      <c r="L4">
        <v>2.0201000000000358E-2</v>
      </c>
      <c r="M4">
        <v>0.17910999999999999</v>
      </c>
      <c r="N4">
        <v>0.24868999999999999</v>
      </c>
      <c r="O4">
        <v>0.24868999999999999</v>
      </c>
      <c r="P4">
        <v>0.23674999999999999</v>
      </c>
      <c r="Q4">
        <v>0.44922000000000001</v>
      </c>
      <c r="R4">
        <v>5.2774000000000001E-2</v>
      </c>
      <c r="S4">
        <v>1.4999999999999999E-2</v>
      </c>
      <c r="T4">
        <f t="shared" si="1"/>
        <v>1.430234</v>
      </c>
      <c r="U4">
        <v>1.3573E-5</v>
      </c>
      <c r="V4">
        <f t="shared" si="2"/>
        <v>0</v>
      </c>
      <c r="W4">
        <v>5.005242700000001E-2</v>
      </c>
    </row>
    <row r="5" spans="1:23" x14ac:dyDescent="0.3">
      <c r="A5" s="3">
        <v>4</v>
      </c>
      <c r="B5">
        <v>0.17910999999999999</v>
      </c>
      <c r="C5">
        <v>0.24868999999999999</v>
      </c>
      <c r="D5">
        <v>0.24868999999999999</v>
      </c>
      <c r="E5">
        <v>0.21431</v>
      </c>
      <c r="F5">
        <v>0.32797999999999999</v>
      </c>
      <c r="G5">
        <v>5.0034000000000002E-2</v>
      </c>
      <c r="H5">
        <v>1.4999999999999999E-2</v>
      </c>
      <c r="I5">
        <f t="shared" si="0"/>
        <v>1.2838139999999998</v>
      </c>
      <c r="J5">
        <v>0</v>
      </c>
      <c r="K5">
        <v>0</v>
      </c>
      <c r="L5">
        <v>1.6486000000000223E-2</v>
      </c>
      <c r="M5">
        <v>0.17910999999999999</v>
      </c>
      <c r="N5">
        <v>0.24868999999999999</v>
      </c>
      <c r="O5">
        <v>0.24868999999999999</v>
      </c>
      <c r="P5">
        <v>0.23845</v>
      </c>
      <c r="Q5">
        <v>0.40965000000000001</v>
      </c>
      <c r="R5">
        <v>5.1013999999999997E-2</v>
      </c>
      <c r="S5">
        <v>1.4999999999999999E-2</v>
      </c>
      <c r="T5">
        <f t="shared" si="1"/>
        <v>1.3906039999999997</v>
      </c>
      <c r="U5">
        <v>1.6966E-6</v>
      </c>
      <c r="V5">
        <f t="shared" si="2"/>
        <v>0</v>
      </c>
      <c r="W5">
        <v>2.9694303400000122E-2</v>
      </c>
    </row>
    <row r="6" spans="1:23" x14ac:dyDescent="0.3">
      <c r="A6" s="3">
        <v>5</v>
      </c>
      <c r="B6">
        <v>0.17910999999999999</v>
      </c>
      <c r="C6">
        <v>0.24803</v>
      </c>
      <c r="D6">
        <v>0.24868999999999999</v>
      </c>
      <c r="E6">
        <v>0.17463999999999999</v>
      </c>
      <c r="F6">
        <v>0.37786999999999998</v>
      </c>
      <c r="G6">
        <v>5.0050999999999998E-2</v>
      </c>
      <c r="H6">
        <v>1.4999999999999999E-2</v>
      </c>
      <c r="I6">
        <f t="shared" si="0"/>
        <v>1.293391</v>
      </c>
      <c r="J6">
        <v>0</v>
      </c>
      <c r="K6">
        <v>0</v>
      </c>
      <c r="L6">
        <v>1.6909000000000063E-2</v>
      </c>
      <c r="M6">
        <v>0.17910999999999999</v>
      </c>
      <c r="N6">
        <v>0.24868999999999999</v>
      </c>
      <c r="O6">
        <v>0.24868999999999999</v>
      </c>
      <c r="P6">
        <v>0.24409</v>
      </c>
      <c r="Q6">
        <v>0.39639000000000002</v>
      </c>
      <c r="R6">
        <v>5.0833000000000003E-2</v>
      </c>
      <c r="S6">
        <v>1.4999999999999999E-2</v>
      </c>
      <c r="T6">
        <f t="shared" si="1"/>
        <v>1.3828029999999998</v>
      </c>
      <c r="U6">
        <v>1.6966E-6</v>
      </c>
      <c r="V6">
        <f t="shared" si="2"/>
        <v>0</v>
      </c>
      <c r="W6">
        <v>2.7495303400000282E-2</v>
      </c>
    </row>
    <row r="7" spans="1:23" x14ac:dyDescent="0.3">
      <c r="A7" s="3">
        <v>6</v>
      </c>
      <c r="B7">
        <v>0.17910999999999999</v>
      </c>
      <c r="C7">
        <v>0.23976</v>
      </c>
      <c r="D7">
        <v>0.24868999999999999</v>
      </c>
      <c r="E7">
        <v>0.21356</v>
      </c>
      <c r="F7">
        <v>0.43453999999999998</v>
      </c>
      <c r="G7">
        <v>5.0944999999999997E-2</v>
      </c>
      <c r="H7">
        <v>1.4999999999999999E-2</v>
      </c>
      <c r="I7">
        <f t="shared" si="0"/>
        <v>1.3816049999999997</v>
      </c>
      <c r="J7">
        <v>0</v>
      </c>
      <c r="K7">
        <v>0</v>
      </c>
      <c r="L7">
        <v>2.8695000000000359E-2</v>
      </c>
      <c r="M7">
        <v>0.17910999999999999</v>
      </c>
      <c r="N7">
        <v>0.24868999999999999</v>
      </c>
      <c r="O7">
        <v>0.24868999999999999</v>
      </c>
      <c r="P7">
        <v>0.24388000000000001</v>
      </c>
      <c r="Q7">
        <v>0.42482999999999999</v>
      </c>
      <c r="R7">
        <v>5.1742999999999997E-2</v>
      </c>
      <c r="S7">
        <v>1.4999999999999999E-2</v>
      </c>
      <c r="T7">
        <f t="shared" si="1"/>
        <v>1.4119429999999999</v>
      </c>
      <c r="U7">
        <v>1.6966E-6</v>
      </c>
      <c r="V7">
        <f t="shared" si="2"/>
        <v>0</v>
      </c>
      <c r="W7">
        <v>3.8355303399999929E-2</v>
      </c>
    </row>
    <row r="8" spans="1:23" x14ac:dyDescent="0.3">
      <c r="A8" s="3">
        <v>7</v>
      </c>
      <c r="B8">
        <v>0.17910999999999999</v>
      </c>
      <c r="C8">
        <v>0.24868999999999999</v>
      </c>
      <c r="D8">
        <v>0.24868999999999999</v>
      </c>
      <c r="E8">
        <v>0.24127999999999999</v>
      </c>
      <c r="F8">
        <v>0.47621000000000002</v>
      </c>
      <c r="G8">
        <v>5.8291000000000003E-2</v>
      </c>
      <c r="H8">
        <v>1.4999999999999999E-2</v>
      </c>
      <c r="I8">
        <f t="shared" si="0"/>
        <v>1.467271</v>
      </c>
      <c r="J8">
        <v>0</v>
      </c>
      <c r="K8">
        <v>0</v>
      </c>
      <c r="L8">
        <v>0.11312900000000004</v>
      </c>
      <c r="M8">
        <v>0.17910999999999999</v>
      </c>
      <c r="N8">
        <v>0.24868999999999999</v>
      </c>
      <c r="O8">
        <v>0.24868999999999999</v>
      </c>
      <c r="P8">
        <v>0.22636999999999999</v>
      </c>
      <c r="Q8">
        <v>0.42895</v>
      </c>
      <c r="R8">
        <v>5.1228000000000003E-2</v>
      </c>
      <c r="S8">
        <v>1.4999999999999999E-2</v>
      </c>
      <c r="T8">
        <f t="shared" si="1"/>
        <v>1.3980379999999999</v>
      </c>
      <c r="U8">
        <v>1.5270000000000001E-5</v>
      </c>
      <c r="V8">
        <f t="shared" si="2"/>
        <v>0</v>
      </c>
      <c r="W8">
        <v>3.2246730000000001E-2</v>
      </c>
    </row>
    <row r="9" spans="1:23" x14ac:dyDescent="0.3">
      <c r="A9" s="3">
        <v>8</v>
      </c>
      <c r="B9">
        <v>0.17910999999999999</v>
      </c>
      <c r="C9">
        <v>0.24865999999999999</v>
      </c>
      <c r="D9">
        <v>0.24868999999999999</v>
      </c>
      <c r="E9">
        <v>0.24393999999999999</v>
      </c>
      <c r="F9">
        <v>0.48599999999999999</v>
      </c>
      <c r="G9">
        <v>6.7238000000000006E-2</v>
      </c>
      <c r="H9">
        <v>1.4999999999999999E-2</v>
      </c>
      <c r="I9">
        <f t="shared" si="0"/>
        <v>1.4886379999999997</v>
      </c>
      <c r="J9">
        <v>0</v>
      </c>
      <c r="K9">
        <v>7.9038999999999997E-4</v>
      </c>
      <c r="L9">
        <v>0.21097161000000031</v>
      </c>
      <c r="M9">
        <v>0.17910999999999999</v>
      </c>
      <c r="N9">
        <v>0.24868999999999999</v>
      </c>
      <c r="O9">
        <v>0.24868999999999999</v>
      </c>
      <c r="P9">
        <v>0.24032999999999999</v>
      </c>
      <c r="Q9">
        <v>0.46656999999999998</v>
      </c>
      <c r="R9">
        <v>5.5145E-2</v>
      </c>
      <c r="S9">
        <v>1.4999999999999999E-2</v>
      </c>
      <c r="T9">
        <f t="shared" si="1"/>
        <v>1.4535349999999998</v>
      </c>
      <c r="U9">
        <v>3.5630000000000003E-5</v>
      </c>
      <c r="V9">
        <f t="shared" si="2"/>
        <v>7.9038999999999997E-4</v>
      </c>
      <c r="W9">
        <v>7.5938980000000322E-2</v>
      </c>
    </row>
    <row r="10" spans="1:23" x14ac:dyDescent="0.3">
      <c r="A10" s="3">
        <v>9</v>
      </c>
      <c r="B10">
        <v>0.17910999999999999</v>
      </c>
      <c r="C10">
        <v>0.24868999999999999</v>
      </c>
      <c r="D10">
        <v>0.24868999999999999</v>
      </c>
      <c r="E10">
        <v>0.24429000000000001</v>
      </c>
      <c r="F10">
        <v>0.48757</v>
      </c>
      <c r="G10">
        <v>8.1134999999999999E-2</v>
      </c>
      <c r="H10">
        <v>1.5049999999999999E-2</v>
      </c>
      <c r="I10">
        <f t="shared" si="0"/>
        <v>1.504535</v>
      </c>
      <c r="J10">
        <v>0</v>
      </c>
      <c r="K10">
        <v>0.47354000000000002</v>
      </c>
      <c r="L10">
        <v>0</v>
      </c>
      <c r="M10">
        <v>0.17910999999999999</v>
      </c>
      <c r="N10">
        <v>0.24868999999999999</v>
      </c>
      <c r="O10">
        <v>0.24868999999999999</v>
      </c>
      <c r="P10">
        <v>0.24317</v>
      </c>
      <c r="Q10">
        <v>0.48237999999999998</v>
      </c>
      <c r="R10">
        <v>6.1052000000000002E-2</v>
      </c>
      <c r="S10">
        <v>1.4999999999999999E-2</v>
      </c>
      <c r="T10">
        <f t="shared" si="1"/>
        <v>1.478092</v>
      </c>
      <c r="U10">
        <v>2.3074E-4</v>
      </c>
      <c r="V10">
        <f t="shared" si="2"/>
        <v>0.47354000000000002</v>
      </c>
      <c r="W10">
        <v>0</v>
      </c>
    </row>
    <row r="11" spans="1:23" x14ac:dyDescent="0.3">
      <c r="A11" s="3">
        <v>10</v>
      </c>
      <c r="B11">
        <v>0.17910999999999999</v>
      </c>
      <c r="C11">
        <v>0.24868999999999999</v>
      </c>
      <c r="D11">
        <v>0.24868999999999999</v>
      </c>
      <c r="E11">
        <v>0.24429999999999999</v>
      </c>
      <c r="F11">
        <v>0.48764999999999997</v>
      </c>
      <c r="G11">
        <v>8.6816000000000004E-2</v>
      </c>
      <c r="H11">
        <v>1.5141E-2</v>
      </c>
      <c r="I11">
        <f t="shared" si="0"/>
        <v>1.510397</v>
      </c>
      <c r="J11">
        <v>1.3075E-7</v>
      </c>
      <c r="K11">
        <v>1.0375000000000001</v>
      </c>
      <c r="L11">
        <v>0</v>
      </c>
      <c r="M11">
        <v>0.17910999999999999</v>
      </c>
      <c r="N11">
        <v>0.24868999999999999</v>
      </c>
      <c r="O11">
        <v>0.24868999999999999</v>
      </c>
      <c r="P11">
        <v>0.24423</v>
      </c>
      <c r="Q11">
        <v>0.48704999999999998</v>
      </c>
      <c r="R11">
        <v>7.0348999999999995E-2</v>
      </c>
      <c r="S11">
        <v>1.4999999999999999E-2</v>
      </c>
      <c r="T11">
        <f t="shared" si="1"/>
        <v>1.4931189999999999</v>
      </c>
      <c r="U11">
        <v>1.5609E-4</v>
      </c>
      <c r="V11">
        <f t="shared" si="2"/>
        <v>1.0375000000000001</v>
      </c>
      <c r="W11">
        <v>0</v>
      </c>
    </row>
    <row r="12" spans="1:23" x14ac:dyDescent="0.3">
      <c r="A12" s="3">
        <v>11</v>
      </c>
      <c r="B12">
        <v>0.17910999999999999</v>
      </c>
      <c r="C12">
        <v>0.24868999999999999</v>
      </c>
      <c r="D12">
        <v>0.24868999999999999</v>
      </c>
      <c r="E12">
        <v>0.24429999999999999</v>
      </c>
      <c r="F12">
        <v>0.48765999999999998</v>
      </c>
      <c r="G12">
        <v>8.7086999999999998E-2</v>
      </c>
      <c r="H12">
        <v>1.5148999999999999E-2</v>
      </c>
      <c r="I12">
        <f t="shared" si="0"/>
        <v>1.5106859999999998</v>
      </c>
      <c r="J12">
        <v>0</v>
      </c>
      <c r="K12">
        <v>1.3855999999999999</v>
      </c>
      <c r="L12">
        <v>0</v>
      </c>
      <c r="M12">
        <v>0.17910999999999999</v>
      </c>
      <c r="N12">
        <v>0.24868999999999999</v>
      </c>
      <c r="O12">
        <v>0.24868999999999999</v>
      </c>
      <c r="P12">
        <v>0.24429999999999999</v>
      </c>
      <c r="Q12">
        <v>0.48759999999999998</v>
      </c>
      <c r="R12">
        <v>7.8182000000000001E-2</v>
      </c>
      <c r="S12">
        <v>1.5014E-2</v>
      </c>
      <c r="T12">
        <f t="shared" si="1"/>
        <v>1.5015859999999999</v>
      </c>
      <c r="U12">
        <v>4.5809999999999997E-5</v>
      </c>
      <c r="V12">
        <f t="shared" si="2"/>
        <v>1.3855999999999999</v>
      </c>
      <c r="W12">
        <v>0</v>
      </c>
    </row>
    <row r="13" spans="1:23" x14ac:dyDescent="0.3">
      <c r="A13" s="3">
        <v>12</v>
      </c>
      <c r="B13">
        <v>0.17910999999999999</v>
      </c>
      <c r="C13">
        <v>0.24868999999999999</v>
      </c>
      <c r="D13">
        <v>0.24868999999999999</v>
      </c>
      <c r="E13">
        <v>0.24429999999999999</v>
      </c>
      <c r="F13">
        <v>0.48765999999999998</v>
      </c>
      <c r="G13">
        <v>8.7096999999999994E-2</v>
      </c>
      <c r="H13">
        <v>1.5148999999999999E-2</v>
      </c>
      <c r="I13">
        <f t="shared" si="0"/>
        <v>1.5106959999999998</v>
      </c>
      <c r="J13">
        <v>8.1439000000000003E-7</v>
      </c>
      <c r="K13">
        <v>1.4085000000000001</v>
      </c>
      <c r="L13">
        <v>0</v>
      </c>
      <c r="M13">
        <v>0.17910999999999999</v>
      </c>
      <c r="N13">
        <v>0.24868999999999999</v>
      </c>
      <c r="O13">
        <v>0.24868999999999999</v>
      </c>
      <c r="P13">
        <v>0.24429999999999999</v>
      </c>
      <c r="Q13">
        <v>0.48762</v>
      </c>
      <c r="R13">
        <v>7.9378000000000004E-2</v>
      </c>
      <c r="S13">
        <v>1.5022000000000001E-2</v>
      </c>
      <c r="T13">
        <f t="shared" si="1"/>
        <v>1.50281</v>
      </c>
      <c r="U13">
        <v>1.1537E-4</v>
      </c>
      <c r="V13">
        <f t="shared" si="2"/>
        <v>1.4085000000000001</v>
      </c>
      <c r="W13">
        <v>0</v>
      </c>
    </row>
    <row r="14" spans="1:23" x14ac:dyDescent="0.3">
      <c r="A14" s="3">
        <v>13</v>
      </c>
      <c r="B14">
        <v>0.17910999999999999</v>
      </c>
      <c r="C14">
        <v>0.24868999999999999</v>
      </c>
      <c r="D14">
        <v>0.24868999999999999</v>
      </c>
      <c r="E14">
        <v>0.24429999999999999</v>
      </c>
      <c r="F14">
        <v>0.48765999999999998</v>
      </c>
      <c r="G14">
        <v>8.7095000000000006E-2</v>
      </c>
      <c r="H14">
        <v>1.5148999999999999E-2</v>
      </c>
      <c r="I14">
        <f t="shared" si="0"/>
        <v>1.5106939999999998</v>
      </c>
      <c r="J14">
        <v>0</v>
      </c>
      <c r="K14">
        <v>1.2524999999999999</v>
      </c>
      <c r="L14">
        <v>0</v>
      </c>
      <c r="M14">
        <v>0.17910999999999999</v>
      </c>
      <c r="N14">
        <v>0.24868999999999999</v>
      </c>
      <c r="O14">
        <v>0.24868999999999999</v>
      </c>
      <c r="P14">
        <v>0.24429999999999999</v>
      </c>
      <c r="Q14">
        <v>0.48764999999999997</v>
      </c>
      <c r="R14">
        <v>8.2765000000000005E-2</v>
      </c>
      <c r="S14">
        <v>1.5062000000000001E-2</v>
      </c>
      <c r="T14">
        <f t="shared" si="1"/>
        <v>1.5062669999999998</v>
      </c>
      <c r="U14">
        <v>3.4612E-4</v>
      </c>
      <c r="V14">
        <f t="shared" si="2"/>
        <v>1.2524999999999999</v>
      </c>
      <c r="W14">
        <v>0</v>
      </c>
    </row>
    <row r="15" spans="1:23" x14ac:dyDescent="0.3">
      <c r="A15" s="3">
        <v>14</v>
      </c>
      <c r="B15">
        <v>0.17910999999999999</v>
      </c>
      <c r="C15">
        <v>0.24868999999999999</v>
      </c>
      <c r="D15">
        <v>0.24868999999999999</v>
      </c>
      <c r="E15">
        <v>0.24429999999999999</v>
      </c>
      <c r="F15">
        <v>0.48765999999999998</v>
      </c>
      <c r="G15">
        <v>8.7055999999999994E-2</v>
      </c>
      <c r="H15">
        <v>1.5148999999999999E-2</v>
      </c>
      <c r="I15">
        <f t="shared" si="0"/>
        <v>1.5106549999999999</v>
      </c>
      <c r="J15">
        <v>0</v>
      </c>
      <c r="K15">
        <v>1.0122</v>
      </c>
      <c r="L15">
        <v>0</v>
      </c>
      <c r="M15">
        <v>0.17910999999999999</v>
      </c>
      <c r="N15">
        <v>0.24868999999999999</v>
      </c>
      <c r="O15">
        <v>0.24868999999999999</v>
      </c>
      <c r="P15">
        <v>0.24428</v>
      </c>
      <c r="Q15">
        <v>0.48748999999999998</v>
      </c>
      <c r="R15">
        <v>7.4820999999999999E-2</v>
      </c>
      <c r="S15">
        <v>1.5003000000000001E-2</v>
      </c>
      <c r="T15">
        <f t="shared" si="1"/>
        <v>1.498084</v>
      </c>
      <c r="U15">
        <v>1.3404000000000001E-4</v>
      </c>
      <c r="V15">
        <f t="shared" si="2"/>
        <v>1.0122</v>
      </c>
      <c r="W15">
        <v>0</v>
      </c>
    </row>
    <row r="16" spans="1:23" x14ac:dyDescent="0.3">
      <c r="A16" s="3">
        <v>15</v>
      </c>
      <c r="B16">
        <v>0.17910999999999999</v>
      </c>
      <c r="C16">
        <v>0.24868999999999999</v>
      </c>
      <c r="D16">
        <v>0.24868999999999999</v>
      </c>
      <c r="E16">
        <v>0.24429999999999999</v>
      </c>
      <c r="F16">
        <v>0.48765999999999998</v>
      </c>
      <c r="G16">
        <v>8.7080000000000005E-2</v>
      </c>
      <c r="H16">
        <v>1.5148999999999999E-2</v>
      </c>
      <c r="I16">
        <f t="shared" si="0"/>
        <v>1.5106789999999999</v>
      </c>
      <c r="J16">
        <v>0</v>
      </c>
      <c r="K16">
        <v>0.75456000000000001</v>
      </c>
      <c r="L16">
        <v>0.10536100000000026</v>
      </c>
      <c r="M16">
        <v>0.17910999999999999</v>
      </c>
      <c r="N16">
        <v>0.24868999999999999</v>
      </c>
      <c r="O16">
        <v>0.24868999999999999</v>
      </c>
      <c r="P16">
        <v>0.24429000000000001</v>
      </c>
      <c r="Q16">
        <v>0.48713000000000001</v>
      </c>
      <c r="R16">
        <v>7.1117E-2</v>
      </c>
      <c r="S16">
        <v>1.4999999999999999E-2</v>
      </c>
      <c r="T16">
        <f t="shared" si="1"/>
        <v>1.494027</v>
      </c>
      <c r="U16">
        <v>4.5809999999999997E-5</v>
      </c>
      <c r="V16">
        <f t="shared" si="2"/>
        <v>0.75456000000000001</v>
      </c>
      <c r="W16">
        <v>0</v>
      </c>
    </row>
    <row r="17" spans="1:23" x14ac:dyDescent="0.3">
      <c r="A17" s="3">
        <v>16</v>
      </c>
      <c r="B17">
        <v>0.17910999999999999</v>
      </c>
      <c r="C17">
        <v>0.24868999999999999</v>
      </c>
      <c r="D17">
        <v>0.24868999999999999</v>
      </c>
      <c r="E17">
        <v>0.24429999999999999</v>
      </c>
      <c r="F17">
        <v>0.48765999999999998</v>
      </c>
      <c r="G17">
        <v>8.7080000000000005E-2</v>
      </c>
      <c r="H17">
        <v>1.5148999999999999E-2</v>
      </c>
      <c r="I17">
        <f t="shared" si="0"/>
        <v>1.5106789999999999</v>
      </c>
      <c r="J17">
        <v>0</v>
      </c>
      <c r="K17">
        <v>0.52759</v>
      </c>
      <c r="L17">
        <v>0.33233100000000038</v>
      </c>
      <c r="M17">
        <v>0.17910999999999999</v>
      </c>
      <c r="N17">
        <v>0.24868999999999999</v>
      </c>
      <c r="O17">
        <v>0.24868999999999999</v>
      </c>
      <c r="P17">
        <v>0.24429999999999999</v>
      </c>
      <c r="Q17">
        <v>0.48643999999999998</v>
      </c>
      <c r="R17">
        <v>6.8003999999999995E-2</v>
      </c>
      <c r="S17">
        <v>1.4999999999999999E-2</v>
      </c>
      <c r="T17">
        <f t="shared" si="1"/>
        <v>1.4902339999999996</v>
      </c>
      <c r="U17">
        <v>3.0540000000000002E-5</v>
      </c>
      <c r="V17">
        <f t="shared" si="2"/>
        <v>0.52759</v>
      </c>
      <c r="W17">
        <v>0</v>
      </c>
    </row>
    <row r="18" spans="1:23" x14ac:dyDescent="0.3">
      <c r="A18" s="3">
        <v>17</v>
      </c>
      <c r="B18">
        <v>0.17910999999999999</v>
      </c>
      <c r="C18">
        <v>0.24868999999999999</v>
      </c>
      <c r="D18">
        <v>0.24868999999999999</v>
      </c>
      <c r="E18">
        <v>0.24429999999999999</v>
      </c>
      <c r="F18">
        <v>0.48765999999999998</v>
      </c>
      <c r="G18">
        <v>8.7086999999999998E-2</v>
      </c>
      <c r="H18">
        <v>1.5148999999999999E-2</v>
      </c>
      <c r="I18">
        <f t="shared" si="0"/>
        <v>1.5106859999999998</v>
      </c>
      <c r="J18">
        <v>0</v>
      </c>
      <c r="K18">
        <v>0.14316000000000001</v>
      </c>
      <c r="L18">
        <v>0.73675400000000035</v>
      </c>
      <c r="M18">
        <v>0.17910999999999999</v>
      </c>
      <c r="N18">
        <v>0.24868999999999999</v>
      </c>
      <c r="O18">
        <v>0.24868999999999999</v>
      </c>
      <c r="P18">
        <v>0.24426999999999999</v>
      </c>
      <c r="Q18">
        <v>0.48648000000000002</v>
      </c>
      <c r="R18">
        <v>6.8002999999999994E-2</v>
      </c>
      <c r="S18">
        <v>1.4999999999999999E-2</v>
      </c>
      <c r="T18">
        <f t="shared" si="1"/>
        <v>1.4902429999999998</v>
      </c>
      <c r="U18">
        <v>1.9171999999999999E-4</v>
      </c>
      <c r="V18">
        <f t="shared" si="2"/>
        <v>0.14316000000000001</v>
      </c>
      <c r="W18">
        <v>7.6805280000000309E-2</v>
      </c>
    </row>
    <row r="19" spans="1:23" x14ac:dyDescent="0.3">
      <c r="A19" s="3">
        <v>18</v>
      </c>
      <c r="B19">
        <v>0.17910999999999999</v>
      </c>
      <c r="C19">
        <v>0.24868999999999999</v>
      </c>
      <c r="D19">
        <v>0.24868999999999999</v>
      </c>
      <c r="E19">
        <v>0.24429999999999999</v>
      </c>
      <c r="F19">
        <v>0.48765999999999998</v>
      </c>
      <c r="G19">
        <v>8.7083999999999995E-2</v>
      </c>
      <c r="H19">
        <v>1.5148999999999999E-2</v>
      </c>
      <c r="I19">
        <f t="shared" si="0"/>
        <v>1.5106829999999998</v>
      </c>
      <c r="J19">
        <v>0</v>
      </c>
      <c r="K19">
        <v>0</v>
      </c>
      <c r="L19">
        <v>0.86991700000000005</v>
      </c>
      <c r="M19">
        <v>0.17910999999999999</v>
      </c>
      <c r="N19">
        <v>0.24868000000000001</v>
      </c>
      <c r="O19">
        <v>0.24868999999999999</v>
      </c>
      <c r="P19">
        <v>0.24418999999999999</v>
      </c>
      <c r="Q19">
        <v>0.48710999999999999</v>
      </c>
      <c r="R19">
        <v>7.0347999999999994E-2</v>
      </c>
      <c r="S19">
        <v>1.4999999999999999E-2</v>
      </c>
      <c r="T19">
        <f t="shared" si="1"/>
        <v>1.493128</v>
      </c>
      <c r="U19">
        <v>3.3933000000000002E-5</v>
      </c>
      <c r="V19">
        <f t="shared" si="2"/>
        <v>0</v>
      </c>
      <c r="W19">
        <v>0.24723806699999984</v>
      </c>
    </row>
    <row r="20" spans="1:23" x14ac:dyDescent="0.3">
      <c r="A20" s="3">
        <v>19</v>
      </c>
      <c r="B20">
        <v>0.17910999999999999</v>
      </c>
      <c r="C20">
        <v>0.24868999999999999</v>
      </c>
      <c r="D20">
        <v>0.24868999999999999</v>
      </c>
      <c r="E20">
        <v>0.24429999999999999</v>
      </c>
      <c r="F20">
        <v>0.48765999999999998</v>
      </c>
      <c r="G20">
        <v>8.7096999999999994E-2</v>
      </c>
      <c r="H20">
        <v>1.5148999999999999E-2</v>
      </c>
      <c r="I20">
        <f t="shared" si="0"/>
        <v>1.5106959999999998</v>
      </c>
      <c r="J20">
        <v>0</v>
      </c>
      <c r="K20">
        <v>0</v>
      </c>
      <c r="L20">
        <v>0.91990400000000028</v>
      </c>
      <c r="M20">
        <v>0.17910999999999999</v>
      </c>
      <c r="N20">
        <v>0.24868999999999999</v>
      </c>
      <c r="O20">
        <v>0.24868999999999999</v>
      </c>
      <c r="P20">
        <v>0.24429999999999999</v>
      </c>
      <c r="Q20">
        <v>0.48764999999999997</v>
      </c>
      <c r="R20">
        <v>8.2754999999999995E-2</v>
      </c>
      <c r="S20">
        <v>1.5062000000000001E-2</v>
      </c>
      <c r="T20">
        <f t="shared" si="1"/>
        <v>1.5062569999999997</v>
      </c>
      <c r="U20">
        <v>1.7645000000000001E-4</v>
      </c>
      <c r="V20">
        <f t="shared" si="2"/>
        <v>0</v>
      </c>
      <c r="W20">
        <v>0.43396655000000006</v>
      </c>
    </row>
    <row r="21" spans="1:23" x14ac:dyDescent="0.3">
      <c r="A21" s="3">
        <v>20</v>
      </c>
      <c r="B21">
        <v>0.17910999999999999</v>
      </c>
      <c r="C21">
        <v>0.24868999999999999</v>
      </c>
      <c r="D21">
        <v>0.24868999999999999</v>
      </c>
      <c r="E21">
        <v>0.24429999999999999</v>
      </c>
      <c r="F21">
        <v>0.48765999999999998</v>
      </c>
      <c r="G21">
        <v>8.7095000000000006E-2</v>
      </c>
      <c r="H21">
        <v>1.5148999999999999E-2</v>
      </c>
      <c r="I21">
        <f t="shared" si="0"/>
        <v>1.5106939999999998</v>
      </c>
      <c r="J21">
        <v>1.2379000000000001E-4</v>
      </c>
      <c r="K21">
        <v>0</v>
      </c>
      <c r="L21">
        <v>0.90978221000000015</v>
      </c>
      <c r="M21">
        <v>0.17910999999999999</v>
      </c>
      <c r="N21">
        <v>0.24868999999999999</v>
      </c>
      <c r="O21">
        <v>0.24868999999999999</v>
      </c>
      <c r="P21">
        <v>0.24429999999999999</v>
      </c>
      <c r="Q21">
        <v>0.48765999999999998</v>
      </c>
      <c r="R21">
        <v>8.4709000000000007E-2</v>
      </c>
      <c r="S21">
        <v>1.5089999999999999E-2</v>
      </c>
      <c r="T21">
        <f t="shared" si="1"/>
        <v>1.5082489999999997</v>
      </c>
      <c r="U21">
        <v>2.6807000000000003E-4</v>
      </c>
      <c r="V21">
        <f t="shared" si="2"/>
        <v>0</v>
      </c>
      <c r="W21">
        <v>0.49198293000000048</v>
      </c>
    </row>
    <row r="22" spans="1:23" x14ac:dyDescent="0.3">
      <c r="A22" s="3">
        <v>21</v>
      </c>
      <c r="B22">
        <v>0.17910999999999999</v>
      </c>
      <c r="C22">
        <v>0.24868999999999999</v>
      </c>
      <c r="D22">
        <v>0.24868999999999999</v>
      </c>
      <c r="E22">
        <v>0.24429999999999999</v>
      </c>
      <c r="F22">
        <v>0.48765999999999998</v>
      </c>
      <c r="G22">
        <v>8.6978E-2</v>
      </c>
      <c r="H22">
        <v>1.5146E-2</v>
      </c>
      <c r="I22">
        <f t="shared" si="0"/>
        <v>1.5105739999999999</v>
      </c>
      <c r="J22">
        <v>2.8503999999999998E-6</v>
      </c>
      <c r="K22">
        <v>0</v>
      </c>
      <c r="L22">
        <v>0.72992314960000004</v>
      </c>
      <c r="M22">
        <v>0.17910999999999999</v>
      </c>
      <c r="N22">
        <v>0.24868999999999999</v>
      </c>
      <c r="O22">
        <v>0.24868999999999999</v>
      </c>
      <c r="P22">
        <v>0.24429999999999999</v>
      </c>
      <c r="Q22">
        <v>0.48765999999999998</v>
      </c>
      <c r="R22">
        <v>8.4433999999999995E-2</v>
      </c>
      <c r="S22">
        <v>1.5086E-2</v>
      </c>
      <c r="T22">
        <f t="shared" si="1"/>
        <v>1.5079699999999996</v>
      </c>
      <c r="U22">
        <v>1.6741999999999999E-4</v>
      </c>
      <c r="V22">
        <f t="shared" si="2"/>
        <v>0</v>
      </c>
      <c r="W22">
        <v>0.48236258000000043</v>
      </c>
    </row>
    <row r="23" spans="1:23" x14ac:dyDescent="0.3">
      <c r="A23" s="3">
        <v>22</v>
      </c>
      <c r="B23">
        <v>0.17910999999999999</v>
      </c>
      <c r="C23">
        <v>0.24868999999999999</v>
      </c>
      <c r="D23">
        <v>0.24868999999999999</v>
      </c>
      <c r="E23">
        <v>0.24429999999999999</v>
      </c>
      <c r="F23">
        <v>0.48765999999999998</v>
      </c>
      <c r="G23">
        <v>8.5832000000000006E-2</v>
      </c>
      <c r="H23">
        <v>1.5110999999999999E-2</v>
      </c>
      <c r="I23">
        <f t="shared" si="0"/>
        <v>1.5093929999999998</v>
      </c>
      <c r="J23">
        <v>4.0719999999999999E-7</v>
      </c>
      <c r="K23">
        <v>0</v>
      </c>
      <c r="L23">
        <v>0.5611065928000003</v>
      </c>
      <c r="M23">
        <v>0.17910999999999999</v>
      </c>
      <c r="N23">
        <v>0.24868999999999999</v>
      </c>
      <c r="O23">
        <v>0.24868999999999999</v>
      </c>
      <c r="P23">
        <v>0.24429999999999999</v>
      </c>
      <c r="Q23">
        <v>0.48764999999999997</v>
      </c>
      <c r="R23">
        <v>8.2770999999999997E-2</v>
      </c>
      <c r="S23">
        <v>1.5062000000000001E-2</v>
      </c>
      <c r="T23">
        <f t="shared" si="1"/>
        <v>1.5062729999999998</v>
      </c>
      <c r="U23">
        <v>1.4252000000000001E-4</v>
      </c>
      <c r="V23">
        <f t="shared" si="2"/>
        <v>0</v>
      </c>
      <c r="W23">
        <v>0.43398448000000012</v>
      </c>
    </row>
    <row r="24" spans="1:23" x14ac:dyDescent="0.3">
      <c r="A24" s="3">
        <v>23</v>
      </c>
      <c r="B24">
        <v>0.17910999999999999</v>
      </c>
      <c r="C24">
        <v>0.24868999999999999</v>
      </c>
      <c r="D24">
        <v>0.24868999999999999</v>
      </c>
      <c r="E24">
        <v>0.24428</v>
      </c>
      <c r="F24">
        <v>0.48753000000000002</v>
      </c>
      <c r="G24">
        <v>7.6772999999999994E-2</v>
      </c>
      <c r="H24">
        <v>1.5011E-2</v>
      </c>
      <c r="I24">
        <f t="shared" si="0"/>
        <v>1.500084</v>
      </c>
      <c r="J24">
        <v>0</v>
      </c>
      <c r="K24">
        <v>0</v>
      </c>
      <c r="L24">
        <v>0.33031600000000005</v>
      </c>
      <c r="M24">
        <v>0.17910999999999999</v>
      </c>
      <c r="N24">
        <v>0.24868999999999999</v>
      </c>
      <c r="O24">
        <v>0.24868999999999999</v>
      </c>
      <c r="P24">
        <v>0.24429000000000001</v>
      </c>
      <c r="Q24">
        <v>0.48754999999999998</v>
      </c>
      <c r="R24">
        <v>7.6213000000000003E-2</v>
      </c>
      <c r="S24">
        <v>1.5007E-2</v>
      </c>
      <c r="T24">
        <f t="shared" si="1"/>
        <v>1.4995499999999999</v>
      </c>
      <c r="U24">
        <v>5.1068999999999995E-4</v>
      </c>
      <c r="V24">
        <f t="shared" si="2"/>
        <v>0</v>
      </c>
      <c r="W24">
        <v>0.32033931000000004</v>
      </c>
    </row>
    <row r="25" spans="1:23" x14ac:dyDescent="0.3">
      <c r="A25" s="3">
        <v>24</v>
      </c>
      <c r="B25">
        <v>0.17910999999999999</v>
      </c>
      <c r="C25">
        <v>0.24868999999999999</v>
      </c>
      <c r="D25">
        <v>0.24868999999999999</v>
      </c>
      <c r="E25">
        <v>0.24417</v>
      </c>
      <c r="F25">
        <v>0.48676999999999998</v>
      </c>
      <c r="G25">
        <v>7.1054000000000006E-2</v>
      </c>
      <c r="H25">
        <v>1.4999999999999999E-2</v>
      </c>
      <c r="I25">
        <f t="shared" si="0"/>
        <v>1.4934839999999998</v>
      </c>
      <c r="J25">
        <v>0</v>
      </c>
      <c r="K25">
        <v>0</v>
      </c>
      <c r="L25">
        <v>0.25691600000000014</v>
      </c>
      <c r="M25">
        <v>0.17910999999999999</v>
      </c>
      <c r="N25">
        <v>0.24868999999999999</v>
      </c>
      <c r="O25">
        <v>0.24868999999999999</v>
      </c>
      <c r="P25">
        <v>0.24418999999999999</v>
      </c>
      <c r="Q25">
        <v>0.48676999999999998</v>
      </c>
      <c r="R25">
        <v>6.8786E-2</v>
      </c>
      <c r="S25">
        <v>1.4999999999999999E-2</v>
      </c>
      <c r="T25">
        <f t="shared" si="1"/>
        <v>1.4912359999999998</v>
      </c>
      <c r="U25">
        <v>1.3753E-2</v>
      </c>
      <c r="V25">
        <f t="shared" si="2"/>
        <v>0</v>
      </c>
      <c r="W25">
        <v>0.21541100000000024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topLeftCell="G4" zoomScale="85" zoomScaleNormal="85" workbookViewId="0">
      <selection activeCell="W25" sqref="T1:W25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0.17917</v>
      </c>
      <c r="C2">
        <v>0.24875</v>
      </c>
      <c r="D2">
        <v>0.24875</v>
      </c>
      <c r="E2">
        <v>0.24367</v>
      </c>
      <c r="F2">
        <v>0.48587999999999998</v>
      </c>
      <c r="G2">
        <v>7.4115E-2</v>
      </c>
      <c r="H2">
        <v>1.4999999999999999E-2</v>
      </c>
      <c r="I2">
        <f t="shared" ref="I2:I25" si="0">SUM(B2:H2)</f>
        <v>1.4953349999999996</v>
      </c>
      <c r="J2">
        <v>1.3758999999999999E-4</v>
      </c>
      <c r="K2">
        <v>0</v>
      </c>
      <c r="L2">
        <v>0.27572741000000045</v>
      </c>
      <c r="M2">
        <v>0.17917</v>
      </c>
      <c r="N2">
        <v>0.24875</v>
      </c>
      <c r="O2">
        <v>0.24875</v>
      </c>
      <c r="P2">
        <v>0.24367</v>
      </c>
      <c r="Q2">
        <v>0.44207000000000002</v>
      </c>
      <c r="R2">
        <v>5.0006000000000002E-2</v>
      </c>
      <c r="S2">
        <v>1.4999999999999999E-2</v>
      </c>
      <c r="T2">
        <f t="shared" ref="T2:T25" si="1">SUM(M2:S2)</f>
        <v>1.4274159999999998</v>
      </c>
      <c r="U2">
        <v>0</v>
      </c>
      <c r="V2">
        <f t="shared" ref="V2:V25" si="2">(K2)</f>
        <v>0</v>
      </c>
      <c r="W2">
        <v>2.2884000000000126E-2</v>
      </c>
    </row>
    <row r="3" spans="1:23" x14ac:dyDescent="0.3">
      <c r="A3" s="3">
        <v>2</v>
      </c>
      <c r="B3">
        <v>0.17917</v>
      </c>
      <c r="C3">
        <v>0.24873000000000001</v>
      </c>
      <c r="D3">
        <v>0.24875</v>
      </c>
      <c r="E3">
        <v>0.2432</v>
      </c>
      <c r="F3">
        <v>0.48308000000000001</v>
      </c>
      <c r="G3">
        <v>5.9609000000000002E-2</v>
      </c>
      <c r="H3">
        <v>1.4999999999999999E-2</v>
      </c>
      <c r="I3">
        <f t="shared" si="0"/>
        <v>1.4775389999999999</v>
      </c>
      <c r="J3">
        <v>0</v>
      </c>
      <c r="K3">
        <v>0</v>
      </c>
      <c r="L3">
        <v>0.12356100000000003</v>
      </c>
      <c r="M3">
        <v>0.17917</v>
      </c>
      <c r="N3">
        <v>0.24875</v>
      </c>
      <c r="O3">
        <v>0.24875</v>
      </c>
      <c r="P3">
        <v>0.18709000000000001</v>
      </c>
      <c r="Q3">
        <v>0.38297999999999999</v>
      </c>
      <c r="R3">
        <v>0.05</v>
      </c>
      <c r="S3">
        <v>1.4999999999999999E-2</v>
      </c>
      <c r="T3">
        <f t="shared" si="1"/>
        <v>1.3117399999999999</v>
      </c>
      <c r="U3">
        <v>7.3384000000000003E-4</v>
      </c>
      <c r="V3">
        <f t="shared" si="2"/>
        <v>0</v>
      </c>
      <c r="W3">
        <v>1.7826160000000035E-2</v>
      </c>
    </row>
    <row r="4" spans="1:23" x14ac:dyDescent="0.3">
      <c r="A4" s="3">
        <v>3</v>
      </c>
      <c r="B4">
        <v>0.17917</v>
      </c>
      <c r="C4">
        <v>0.24875</v>
      </c>
      <c r="D4">
        <v>0.24875</v>
      </c>
      <c r="E4">
        <v>0.23963999999999999</v>
      </c>
      <c r="F4">
        <v>0.46629999999999999</v>
      </c>
      <c r="G4">
        <v>5.3572000000000002E-2</v>
      </c>
      <c r="H4">
        <v>1.4999999999999999E-2</v>
      </c>
      <c r="I4">
        <f t="shared" si="0"/>
        <v>1.4511819999999997</v>
      </c>
      <c r="J4">
        <v>0</v>
      </c>
      <c r="K4">
        <v>0</v>
      </c>
      <c r="L4">
        <v>5.991800000000036E-2</v>
      </c>
      <c r="M4">
        <v>0.17917</v>
      </c>
      <c r="N4">
        <v>0.24875</v>
      </c>
      <c r="O4">
        <v>0.24875</v>
      </c>
      <c r="P4">
        <v>0.19771</v>
      </c>
      <c r="Q4">
        <v>0.32393</v>
      </c>
      <c r="R4">
        <v>0.05</v>
      </c>
      <c r="S4">
        <v>1.4999999999999999E-2</v>
      </c>
      <c r="T4">
        <f t="shared" si="1"/>
        <v>1.2633099999999999</v>
      </c>
      <c r="U4">
        <v>4.5865000000000002E-5</v>
      </c>
      <c r="V4">
        <f t="shared" si="2"/>
        <v>0</v>
      </c>
      <c r="W4">
        <v>1.6944135000000138E-2</v>
      </c>
    </row>
    <row r="5" spans="1:23" x14ac:dyDescent="0.3">
      <c r="A5" s="3">
        <v>4</v>
      </c>
      <c r="B5">
        <v>0.17917</v>
      </c>
      <c r="C5">
        <v>0.24875</v>
      </c>
      <c r="D5">
        <v>0.24875</v>
      </c>
      <c r="E5">
        <v>0.24310999999999999</v>
      </c>
      <c r="F5">
        <v>0.44006000000000001</v>
      </c>
      <c r="G5">
        <v>5.1228999999999997E-2</v>
      </c>
      <c r="H5">
        <v>1.4999999999999999E-2</v>
      </c>
      <c r="I5">
        <f t="shared" si="0"/>
        <v>1.426069</v>
      </c>
      <c r="J5">
        <v>0</v>
      </c>
      <c r="K5">
        <v>0</v>
      </c>
      <c r="L5">
        <v>3.4831000000000056E-2</v>
      </c>
      <c r="M5">
        <v>0.17917</v>
      </c>
      <c r="N5">
        <v>0.24875</v>
      </c>
      <c r="O5">
        <v>0.24875</v>
      </c>
      <c r="P5">
        <v>0.20830000000000001</v>
      </c>
      <c r="Q5">
        <v>0.26490000000000002</v>
      </c>
      <c r="R5">
        <v>0.05</v>
      </c>
      <c r="S5">
        <v>1.4999999999999999E-2</v>
      </c>
      <c r="T5">
        <f t="shared" si="1"/>
        <v>1.2148699999999999</v>
      </c>
      <c r="U5">
        <v>4.5865000000000002E-5</v>
      </c>
      <c r="V5">
        <f t="shared" si="2"/>
        <v>0</v>
      </c>
      <c r="W5">
        <v>1.5384135000000132E-2</v>
      </c>
    </row>
    <row r="6" spans="1:23" x14ac:dyDescent="0.3">
      <c r="A6" s="3">
        <v>5</v>
      </c>
      <c r="B6">
        <v>0.17917</v>
      </c>
      <c r="C6">
        <v>0.24875</v>
      </c>
      <c r="D6">
        <v>0.24875</v>
      </c>
      <c r="E6">
        <v>0.24029</v>
      </c>
      <c r="F6">
        <v>0.43602000000000002</v>
      </c>
      <c r="G6">
        <v>5.0974999999999999E-2</v>
      </c>
      <c r="H6">
        <v>1.4999999999999999E-2</v>
      </c>
      <c r="I6">
        <f t="shared" si="0"/>
        <v>1.418955</v>
      </c>
      <c r="J6">
        <v>0</v>
      </c>
      <c r="K6">
        <v>0</v>
      </c>
      <c r="L6">
        <v>3.1945000000000112E-2</v>
      </c>
      <c r="M6">
        <v>0.17917</v>
      </c>
      <c r="N6">
        <v>0.24875</v>
      </c>
      <c r="O6">
        <v>0.24875</v>
      </c>
      <c r="P6">
        <v>0.2041</v>
      </c>
      <c r="Q6">
        <v>0.26910000000000001</v>
      </c>
      <c r="R6">
        <v>0.05</v>
      </c>
      <c r="S6">
        <v>1.4999999999999999E-2</v>
      </c>
      <c r="T6">
        <f t="shared" si="1"/>
        <v>1.2148699999999999</v>
      </c>
      <c r="U6">
        <v>9.6260000000000003E-5</v>
      </c>
      <c r="V6">
        <f t="shared" si="2"/>
        <v>0</v>
      </c>
      <c r="W6">
        <v>1.5333739999999985E-2</v>
      </c>
    </row>
    <row r="7" spans="1:23" x14ac:dyDescent="0.3">
      <c r="A7" s="3">
        <v>6</v>
      </c>
      <c r="B7">
        <v>0.17917</v>
      </c>
      <c r="C7">
        <v>0.24875</v>
      </c>
      <c r="D7">
        <v>0.24875</v>
      </c>
      <c r="E7">
        <v>0.24005000000000001</v>
      </c>
      <c r="F7">
        <v>0.46970000000000001</v>
      </c>
      <c r="G7">
        <v>5.4096999999999999E-2</v>
      </c>
      <c r="H7">
        <v>1.4999999999999999E-2</v>
      </c>
      <c r="I7">
        <f t="shared" si="0"/>
        <v>1.4555169999999999</v>
      </c>
      <c r="J7">
        <v>0</v>
      </c>
      <c r="K7">
        <v>0</v>
      </c>
      <c r="L7">
        <v>6.5582999999999947E-2</v>
      </c>
      <c r="M7">
        <v>0.17917</v>
      </c>
      <c r="N7">
        <v>0.24875</v>
      </c>
      <c r="O7">
        <v>0.24875</v>
      </c>
      <c r="P7">
        <v>0.24182999999999999</v>
      </c>
      <c r="Q7">
        <v>0.32818999999999998</v>
      </c>
      <c r="R7">
        <v>0.05</v>
      </c>
      <c r="S7">
        <v>1.4999999999999999E-2</v>
      </c>
      <c r="T7">
        <f t="shared" si="1"/>
        <v>1.31169</v>
      </c>
      <c r="U7">
        <v>2.2474000000000001E-3</v>
      </c>
      <c r="V7">
        <f t="shared" si="2"/>
        <v>0</v>
      </c>
      <c r="W7">
        <v>1.6362600000000116E-2</v>
      </c>
    </row>
    <row r="8" spans="1:23" x14ac:dyDescent="0.3">
      <c r="A8" s="3">
        <v>7</v>
      </c>
      <c r="B8">
        <v>0.17917</v>
      </c>
      <c r="C8">
        <v>0.24875</v>
      </c>
      <c r="D8">
        <v>0.24875</v>
      </c>
      <c r="E8">
        <v>0.24353</v>
      </c>
      <c r="F8">
        <v>0.48414000000000001</v>
      </c>
      <c r="G8">
        <v>6.1233999999999997E-2</v>
      </c>
      <c r="H8">
        <v>1.4999999999999999E-2</v>
      </c>
      <c r="I8">
        <f t="shared" si="0"/>
        <v>1.4805739999999998</v>
      </c>
      <c r="J8">
        <v>0</v>
      </c>
      <c r="K8">
        <v>0</v>
      </c>
      <c r="L8">
        <v>0.14052600000000015</v>
      </c>
      <c r="M8">
        <v>0.17917</v>
      </c>
      <c r="N8">
        <v>0.24875</v>
      </c>
      <c r="O8">
        <v>0.24875</v>
      </c>
      <c r="P8">
        <v>0.23280999999999999</v>
      </c>
      <c r="Q8">
        <v>0.38568000000000002</v>
      </c>
      <c r="R8">
        <v>0.05</v>
      </c>
      <c r="S8">
        <v>1.4999999999999999E-2</v>
      </c>
      <c r="T8">
        <f t="shared" si="1"/>
        <v>1.36016</v>
      </c>
      <c r="U8">
        <v>1.1008000000000001E-3</v>
      </c>
      <c r="V8">
        <f t="shared" si="2"/>
        <v>0</v>
      </c>
      <c r="W8">
        <v>1.9039200000000145E-2</v>
      </c>
    </row>
    <row r="9" spans="1:23" x14ac:dyDescent="0.3">
      <c r="A9" s="3">
        <v>8</v>
      </c>
      <c r="B9">
        <v>0.17917</v>
      </c>
      <c r="C9">
        <v>0.24875</v>
      </c>
      <c r="D9">
        <v>0.24875</v>
      </c>
      <c r="E9">
        <v>0.24365999999999999</v>
      </c>
      <c r="F9">
        <v>0.48577999999999999</v>
      </c>
      <c r="G9">
        <v>7.0678000000000005E-2</v>
      </c>
      <c r="H9">
        <v>1.4999999999999999E-2</v>
      </c>
      <c r="I9">
        <f t="shared" si="0"/>
        <v>1.4917879999999999</v>
      </c>
      <c r="J9">
        <v>0</v>
      </c>
      <c r="K9">
        <v>0</v>
      </c>
      <c r="L9">
        <v>0.23941200000000018</v>
      </c>
      <c r="M9">
        <v>0.17917</v>
      </c>
      <c r="N9">
        <v>0.24875</v>
      </c>
      <c r="O9">
        <v>0.24875</v>
      </c>
      <c r="P9">
        <v>0.24145</v>
      </c>
      <c r="Q9">
        <v>0.44474999999999998</v>
      </c>
      <c r="R9">
        <v>5.0006000000000002E-2</v>
      </c>
      <c r="S9">
        <v>1.4999999999999999E-2</v>
      </c>
      <c r="T9">
        <f t="shared" si="1"/>
        <v>1.4278759999999999</v>
      </c>
      <c r="U9">
        <v>1.6511E-3</v>
      </c>
      <c r="V9">
        <f t="shared" si="2"/>
        <v>0</v>
      </c>
      <c r="W9">
        <v>2.0772900000000094E-2</v>
      </c>
    </row>
    <row r="10" spans="1:23" x14ac:dyDescent="0.3">
      <c r="A10" s="3">
        <v>9</v>
      </c>
      <c r="B10">
        <v>0.17917</v>
      </c>
      <c r="C10">
        <v>0.24875</v>
      </c>
      <c r="D10">
        <v>0.24875</v>
      </c>
      <c r="E10">
        <v>0.24367</v>
      </c>
      <c r="F10">
        <v>0.48592000000000002</v>
      </c>
      <c r="G10">
        <v>8.4233000000000002E-2</v>
      </c>
      <c r="H10">
        <v>1.5027E-2</v>
      </c>
      <c r="I10">
        <f t="shared" si="0"/>
        <v>1.50552</v>
      </c>
      <c r="J10">
        <v>0</v>
      </c>
      <c r="K10">
        <v>0.47635</v>
      </c>
      <c r="L10">
        <v>0</v>
      </c>
      <c r="M10">
        <v>0.17917</v>
      </c>
      <c r="N10">
        <v>0.24875</v>
      </c>
      <c r="O10">
        <v>0.24875</v>
      </c>
      <c r="P10">
        <v>0.24367</v>
      </c>
      <c r="Q10">
        <v>0.48586000000000001</v>
      </c>
      <c r="R10">
        <v>5.484E-2</v>
      </c>
      <c r="S10">
        <v>1.4999999999999999E-2</v>
      </c>
      <c r="T10">
        <f t="shared" si="1"/>
        <v>1.4760399999999998</v>
      </c>
      <c r="U10">
        <v>1.5594000000000001E-3</v>
      </c>
      <c r="V10">
        <f t="shared" si="2"/>
        <v>0.47635</v>
      </c>
      <c r="W10">
        <v>0</v>
      </c>
    </row>
    <row r="11" spans="1:23" x14ac:dyDescent="0.3">
      <c r="A11" s="3">
        <v>10</v>
      </c>
      <c r="B11">
        <v>0.17917</v>
      </c>
      <c r="C11">
        <v>0.24875</v>
      </c>
      <c r="D11">
        <v>0.24875</v>
      </c>
      <c r="E11">
        <v>0.24367</v>
      </c>
      <c r="F11">
        <v>0.48592000000000002</v>
      </c>
      <c r="G11">
        <v>8.9320999999999998E-2</v>
      </c>
      <c r="H11">
        <v>1.5152000000000001E-2</v>
      </c>
      <c r="I11">
        <f t="shared" si="0"/>
        <v>1.5107330000000001</v>
      </c>
      <c r="J11">
        <v>6.3071999999999998E-3</v>
      </c>
      <c r="K11">
        <v>1.1120000000000001</v>
      </c>
      <c r="L11">
        <v>0</v>
      </c>
      <c r="M11">
        <v>0.17917</v>
      </c>
      <c r="N11">
        <v>0.24875</v>
      </c>
      <c r="O11">
        <v>0.24875</v>
      </c>
      <c r="P11">
        <v>0.24367</v>
      </c>
      <c r="Q11">
        <v>0.48592000000000002</v>
      </c>
      <c r="R11">
        <v>6.5350000000000005E-2</v>
      </c>
      <c r="S11">
        <v>1.4999999999999999E-2</v>
      </c>
      <c r="T11">
        <f t="shared" si="1"/>
        <v>1.48661</v>
      </c>
      <c r="U11">
        <v>1.2934000000000001E-3</v>
      </c>
      <c r="V11">
        <f t="shared" si="2"/>
        <v>1.1120000000000001</v>
      </c>
      <c r="W11">
        <v>0</v>
      </c>
    </row>
    <row r="12" spans="1:23" x14ac:dyDescent="0.3">
      <c r="A12" s="3">
        <v>11</v>
      </c>
      <c r="B12">
        <v>0.17917</v>
      </c>
      <c r="C12">
        <v>0.24875</v>
      </c>
      <c r="D12">
        <v>0.24875</v>
      </c>
      <c r="E12">
        <v>0.24367</v>
      </c>
      <c r="F12">
        <v>0.48592000000000002</v>
      </c>
      <c r="G12">
        <v>8.9421E-2</v>
      </c>
      <c r="H12">
        <v>1.5147000000000001E-2</v>
      </c>
      <c r="I12">
        <f t="shared" si="0"/>
        <v>1.5108280000000001</v>
      </c>
      <c r="J12">
        <v>8.8526999999999998E-3</v>
      </c>
      <c r="K12">
        <v>1.4520999999999999</v>
      </c>
      <c r="L12">
        <v>0</v>
      </c>
      <c r="M12">
        <v>0.17917</v>
      </c>
      <c r="N12">
        <v>0.24875</v>
      </c>
      <c r="O12">
        <v>0.24875</v>
      </c>
      <c r="P12">
        <v>0.24367</v>
      </c>
      <c r="Q12">
        <v>0.48592000000000002</v>
      </c>
      <c r="R12">
        <v>7.2301000000000004E-2</v>
      </c>
      <c r="S12">
        <v>1.4999999999999999E-2</v>
      </c>
      <c r="T12">
        <f t="shared" si="1"/>
        <v>1.4935609999999999</v>
      </c>
      <c r="U12">
        <v>7.5668000000000003E-4</v>
      </c>
      <c r="V12">
        <f t="shared" si="2"/>
        <v>1.4520999999999999</v>
      </c>
      <c r="W12">
        <v>0</v>
      </c>
    </row>
    <row r="13" spans="1:23" x14ac:dyDescent="0.3">
      <c r="A13" s="3">
        <v>12</v>
      </c>
      <c r="B13">
        <v>0.17917</v>
      </c>
      <c r="C13">
        <v>0.24875</v>
      </c>
      <c r="D13">
        <v>0.24875</v>
      </c>
      <c r="E13">
        <v>0.24367</v>
      </c>
      <c r="F13">
        <v>0.48592000000000002</v>
      </c>
      <c r="G13">
        <v>8.9206999999999995E-2</v>
      </c>
      <c r="H13">
        <v>1.5152000000000001E-2</v>
      </c>
      <c r="I13">
        <f t="shared" si="0"/>
        <v>1.5106190000000002</v>
      </c>
      <c r="J13">
        <v>1.3124E-2</v>
      </c>
      <c r="K13">
        <v>1.4585999999999999</v>
      </c>
      <c r="L13">
        <v>0</v>
      </c>
      <c r="M13">
        <v>0.17917</v>
      </c>
      <c r="N13">
        <v>0.24875</v>
      </c>
      <c r="O13">
        <v>0.24875</v>
      </c>
      <c r="P13">
        <v>0.24367</v>
      </c>
      <c r="Q13">
        <v>0.48592000000000002</v>
      </c>
      <c r="R13">
        <v>7.3211999999999999E-2</v>
      </c>
      <c r="S13">
        <v>1.4999999999999999E-2</v>
      </c>
      <c r="T13">
        <f t="shared" si="1"/>
        <v>1.494472</v>
      </c>
      <c r="U13">
        <v>7.2210000000000004E-4</v>
      </c>
      <c r="V13">
        <f t="shared" si="2"/>
        <v>1.4585999999999999</v>
      </c>
      <c r="W13">
        <v>0</v>
      </c>
    </row>
    <row r="14" spans="1:23" x14ac:dyDescent="0.3">
      <c r="A14" s="3">
        <v>13</v>
      </c>
      <c r="B14">
        <v>0.17917</v>
      </c>
      <c r="C14">
        <v>0.24875</v>
      </c>
      <c r="D14">
        <v>0.24875</v>
      </c>
      <c r="E14">
        <v>0.24367</v>
      </c>
      <c r="F14">
        <v>0.48592000000000002</v>
      </c>
      <c r="G14">
        <v>8.9411000000000004E-2</v>
      </c>
      <c r="H14">
        <v>1.5152000000000001E-2</v>
      </c>
      <c r="I14">
        <f t="shared" si="0"/>
        <v>1.510823</v>
      </c>
      <c r="J14">
        <v>2.3789999999999999E-2</v>
      </c>
      <c r="K14">
        <v>1.3771</v>
      </c>
      <c r="L14">
        <v>0</v>
      </c>
      <c r="M14">
        <v>0.17917</v>
      </c>
      <c r="N14">
        <v>0.24875</v>
      </c>
      <c r="O14">
        <v>0.24875</v>
      </c>
      <c r="P14">
        <v>0.24367</v>
      </c>
      <c r="Q14">
        <v>0.48592000000000002</v>
      </c>
      <c r="R14">
        <v>7.3230000000000003E-2</v>
      </c>
      <c r="S14">
        <v>1.4999999999999999E-2</v>
      </c>
      <c r="T14">
        <f t="shared" si="1"/>
        <v>1.4944899999999999</v>
      </c>
      <c r="U14">
        <v>7.0421999999999998E-4</v>
      </c>
      <c r="V14">
        <f t="shared" si="2"/>
        <v>1.3771</v>
      </c>
      <c r="W14">
        <v>0</v>
      </c>
    </row>
    <row r="15" spans="1:23" x14ac:dyDescent="0.3">
      <c r="A15" s="3">
        <v>14</v>
      </c>
      <c r="B15">
        <v>0.17917</v>
      </c>
      <c r="C15">
        <v>0.24875</v>
      </c>
      <c r="D15">
        <v>0.24875</v>
      </c>
      <c r="E15">
        <v>0.24367</v>
      </c>
      <c r="F15">
        <v>0.48592000000000002</v>
      </c>
      <c r="G15">
        <v>8.9399000000000006E-2</v>
      </c>
      <c r="H15">
        <v>1.5162E-2</v>
      </c>
      <c r="I15">
        <f t="shared" si="0"/>
        <v>1.510821</v>
      </c>
      <c r="J15">
        <v>1.3875000000000001E-3</v>
      </c>
      <c r="K15">
        <v>1.0692999999999999</v>
      </c>
      <c r="L15">
        <v>0</v>
      </c>
      <c r="M15">
        <v>0.17917</v>
      </c>
      <c r="N15">
        <v>0.24875</v>
      </c>
      <c r="O15">
        <v>0.24875</v>
      </c>
      <c r="P15">
        <v>0.24367</v>
      </c>
      <c r="Q15">
        <v>0.48592000000000002</v>
      </c>
      <c r="R15">
        <v>6.7977999999999997E-2</v>
      </c>
      <c r="S15">
        <v>1.4999999999999999E-2</v>
      </c>
      <c r="T15">
        <f t="shared" si="1"/>
        <v>1.4892380000000001</v>
      </c>
      <c r="U15">
        <v>3.3214E-3</v>
      </c>
      <c r="V15">
        <f t="shared" si="2"/>
        <v>1.0692999999999999</v>
      </c>
      <c r="W15">
        <v>0</v>
      </c>
    </row>
    <row r="16" spans="1:23" x14ac:dyDescent="0.3">
      <c r="A16" s="3">
        <v>15</v>
      </c>
      <c r="B16">
        <v>0.17917</v>
      </c>
      <c r="C16">
        <v>0.24875</v>
      </c>
      <c r="D16">
        <v>0.24875</v>
      </c>
      <c r="E16">
        <v>0.24367</v>
      </c>
      <c r="F16">
        <v>0.48592000000000002</v>
      </c>
      <c r="G16">
        <v>8.9385000000000006E-2</v>
      </c>
      <c r="H16">
        <v>1.5162E-2</v>
      </c>
      <c r="I16">
        <f t="shared" si="0"/>
        <v>1.510807</v>
      </c>
      <c r="J16">
        <v>8.1895000000000006E-3</v>
      </c>
      <c r="K16">
        <v>0.91535</v>
      </c>
      <c r="L16">
        <v>0</v>
      </c>
      <c r="M16">
        <v>0.17917</v>
      </c>
      <c r="N16">
        <v>0.24875</v>
      </c>
      <c r="O16">
        <v>0.24875</v>
      </c>
      <c r="P16">
        <v>0.24367</v>
      </c>
      <c r="Q16">
        <v>0.48592000000000002</v>
      </c>
      <c r="R16">
        <v>6.3602000000000006E-2</v>
      </c>
      <c r="S16">
        <v>1.4999999999999999E-2</v>
      </c>
      <c r="T16">
        <f t="shared" si="1"/>
        <v>1.4848619999999999</v>
      </c>
      <c r="U16">
        <v>7.5262999999999997E-3</v>
      </c>
      <c r="V16">
        <f t="shared" si="2"/>
        <v>0.91535</v>
      </c>
      <c r="W16">
        <v>0</v>
      </c>
    </row>
    <row r="17" spans="1:23" x14ac:dyDescent="0.3">
      <c r="A17" s="3">
        <v>16</v>
      </c>
      <c r="B17">
        <v>0.17917</v>
      </c>
      <c r="C17">
        <v>0.24875</v>
      </c>
      <c r="D17">
        <v>0.24875</v>
      </c>
      <c r="E17">
        <v>0.24367</v>
      </c>
      <c r="F17">
        <v>0.48592000000000002</v>
      </c>
      <c r="G17">
        <v>8.9152999999999996E-2</v>
      </c>
      <c r="H17">
        <v>1.5141E-2</v>
      </c>
      <c r="I17">
        <f t="shared" si="0"/>
        <v>1.5105540000000002</v>
      </c>
      <c r="J17">
        <v>4.9676E-3</v>
      </c>
      <c r="K17">
        <v>0.69840000000000002</v>
      </c>
      <c r="L17">
        <v>0</v>
      </c>
      <c r="M17">
        <v>0.17917</v>
      </c>
      <c r="N17">
        <v>0.24875</v>
      </c>
      <c r="O17">
        <v>0.24875</v>
      </c>
      <c r="P17">
        <v>0.24367</v>
      </c>
      <c r="Q17">
        <v>0.48592000000000002</v>
      </c>
      <c r="R17">
        <v>5.9216999999999999E-2</v>
      </c>
      <c r="S17">
        <v>1.4999999999999999E-2</v>
      </c>
      <c r="T17">
        <f t="shared" si="1"/>
        <v>1.480477</v>
      </c>
      <c r="U17">
        <v>1.0527E-2</v>
      </c>
      <c r="V17">
        <f t="shared" si="2"/>
        <v>0.69840000000000002</v>
      </c>
      <c r="W17">
        <v>0</v>
      </c>
    </row>
    <row r="18" spans="1:23" x14ac:dyDescent="0.3">
      <c r="A18" s="3">
        <v>17</v>
      </c>
      <c r="B18">
        <v>0.17917</v>
      </c>
      <c r="C18">
        <v>0.24875</v>
      </c>
      <c r="D18">
        <v>0.24875</v>
      </c>
      <c r="E18">
        <v>0.24367</v>
      </c>
      <c r="F18">
        <v>0.48592000000000002</v>
      </c>
      <c r="G18">
        <v>8.8967000000000004E-2</v>
      </c>
      <c r="H18">
        <v>1.5131E-2</v>
      </c>
      <c r="I18">
        <f t="shared" si="0"/>
        <v>1.5103580000000001</v>
      </c>
      <c r="J18">
        <v>1.0682E-4</v>
      </c>
      <c r="K18">
        <v>0.44225999999999999</v>
      </c>
      <c r="L18">
        <v>0.13877517999999966</v>
      </c>
      <c r="M18">
        <v>0.17917</v>
      </c>
      <c r="N18">
        <v>0.24875</v>
      </c>
      <c r="O18">
        <v>0.24875</v>
      </c>
      <c r="P18">
        <v>0.24367</v>
      </c>
      <c r="Q18">
        <v>0.48592000000000002</v>
      </c>
      <c r="R18">
        <v>5.8340999999999997E-2</v>
      </c>
      <c r="S18">
        <v>1.4999999999999999E-2</v>
      </c>
      <c r="T18">
        <f t="shared" si="1"/>
        <v>1.4796009999999999</v>
      </c>
      <c r="U18">
        <v>1.0493000000000001E-2</v>
      </c>
      <c r="V18">
        <f t="shared" si="2"/>
        <v>0.44225999999999999</v>
      </c>
      <c r="W18">
        <v>0</v>
      </c>
    </row>
    <row r="19" spans="1:23" x14ac:dyDescent="0.3">
      <c r="A19" s="3">
        <v>18</v>
      </c>
      <c r="B19">
        <v>0.17917</v>
      </c>
      <c r="C19">
        <v>0.24875</v>
      </c>
      <c r="D19">
        <v>0.24875</v>
      </c>
      <c r="E19">
        <v>0.24367</v>
      </c>
      <c r="F19">
        <v>0.48592000000000002</v>
      </c>
      <c r="G19">
        <v>8.8883000000000004E-2</v>
      </c>
      <c r="H19">
        <v>1.5126000000000001E-2</v>
      </c>
      <c r="I19">
        <f t="shared" si="0"/>
        <v>1.5102690000000001</v>
      </c>
      <c r="J19">
        <v>3.8114000000000001E-5</v>
      </c>
      <c r="K19">
        <v>0</v>
      </c>
      <c r="L19">
        <v>0.57119288599999996</v>
      </c>
      <c r="M19">
        <v>0.17917</v>
      </c>
      <c r="N19">
        <v>0.24875</v>
      </c>
      <c r="O19">
        <v>0.24875</v>
      </c>
      <c r="P19">
        <v>0.24367</v>
      </c>
      <c r="Q19">
        <v>0.48592000000000002</v>
      </c>
      <c r="R19">
        <v>5.8340999999999997E-2</v>
      </c>
      <c r="S19">
        <v>1.4999999999999999E-2</v>
      </c>
      <c r="T19">
        <f t="shared" si="1"/>
        <v>1.4796009999999999</v>
      </c>
      <c r="U19">
        <v>1.2075000000000001E-2</v>
      </c>
      <c r="V19">
        <f t="shared" si="2"/>
        <v>0</v>
      </c>
      <c r="W19">
        <v>9.8624000000000045E-2</v>
      </c>
    </row>
    <row r="20" spans="1:23" x14ac:dyDescent="0.3">
      <c r="A20" s="3">
        <v>19</v>
      </c>
      <c r="B20">
        <v>0.17917</v>
      </c>
      <c r="C20">
        <v>0.24875</v>
      </c>
      <c r="D20">
        <v>0.24875</v>
      </c>
      <c r="E20">
        <v>0.24367</v>
      </c>
      <c r="F20">
        <v>0.48592000000000002</v>
      </c>
      <c r="G20">
        <v>8.8967000000000004E-2</v>
      </c>
      <c r="H20">
        <v>1.5131E-2</v>
      </c>
      <c r="I20">
        <f t="shared" si="0"/>
        <v>1.5103580000000001</v>
      </c>
      <c r="J20">
        <v>2.2780999999999999E-3</v>
      </c>
      <c r="K20">
        <v>0</v>
      </c>
      <c r="L20">
        <v>0.57886389999999976</v>
      </c>
      <c r="M20">
        <v>0.17917</v>
      </c>
      <c r="N20">
        <v>0.24875</v>
      </c>
      <c r="O20">
        <v>0.24875</v>
      </c>
      <c r="P20">
        <v>0.24367</v>
      </c>
      <c r="Q20">
        <v>0.48592000000000002</v>
      </c>
      <c r="R20">
        <v>7.1475999999999998E-2</v>
      </c>
      <c r="S20">
        <v>1.4999999999999999E-2</v>
      </c>
      <c r="T20">
        <f t="shared" si="1"/>
        <v>1.4927360000000001</v>
      </c>
      <c r="U20">
        <v>9.1418999999999997E-3</v>
      </c>
      <c r="V20">
        <f t="shared" si="2"/>
        <v>0</v>
      </c>
      <c r="W20">
        <v>0.23852209999999996</v>
      </c>
    </row>
    <row r="21" spans="1:23" x14ac:dyDescent="0.3">
      <c r="A21" s="3">
        <v>20</v>
      </c>
      <c r="B21">
        <v>0.17917</v>
      </c>
      <c r="C21">
        <v>0.24875</v>
      </c>
      <c r="D21">
        <v>0.24875</v>
      </c>
      <c r="E21">
        <v>0.24367</v>
      </c>
      <c r="F21">
        <v>0.48592000000000002</v>
      </c>
      <c r="G21">
        <v>8.9368000000000003E-2</v>
      </c>
      <c r="H21">
        <v>1.5158E-2</v>
      </c>
      <c r="I21">
        <f t="shared" si="0"/>
        <v>1.510786</v>
      </c>
      <c r="J21">
        <v>9.2737E-2</v>
      </c>
      <c r="K21">
        <v>0</v>
      </c>
      <c r="L21">
        <v>0.59797699999999976</v>
      </c>
      <c r="M21">
        <v>0.17917</v>
      </c>
      <c r="N21">
        <v>0.24875</v>
      </c>
      <c r="O21">
        <v>0.24875</v>
      </c>
      <c r="P21">
        <v>0.24367</v>
      </c>
      <c r="Q21">
        <v>0.48592000000000002</v>
      </c>
      <c r="R21">
        <v>8.0144999999999994E-2</v>
      </c>
      <c r="S21">
        <v>1.4999999999999999E-2</v>
      </c>
      <c r="T21">
        <f t="shared" si="1"/>
        <v>1.5014049999999999</v>
      </c>
      <c r="U21">
        <v>1.1165E-2</v>
      </c>
      <c r="V21">
        <f t="shared" si="2"/>
        <v>0</v>
      </c>
      <c r="W21">
        <v>0.32783000000000007</v>
      </c>
    </row>
    <row r="22" spans="1:23" x14ac:dyDescent="0.3">
      <c r="A22" s="3">
        <v>21</v>
      </c>
      <c r="B22">
        <v>0.17917</v>
      </c>
      <c r="C22">
        <v>0.24875</v>
      </c>
      <c r="D22">
        <v>0.24875</v>
      </c>
      <c r="E22">
        <v>0.24367</v>
      </c>
      <c r="F22">
        <v>0.48592000000000002</v>
      </c>
      <c r="G22">
        <v>8.8883000000000004E-2</v>
      </c>
      <c r="H22">
        <v>1.5126000000000001E-2</v>
      </c>
      <c r="I22">
        <f t="shared" si="0"/>
        <v>1.5102690000000001</v>
      </c>
      <c r="J22">
        <v>0.22034999999999999</v>
      </c>
      <c r="K22">
        <v>0</v>
      </c>
      <c r="L22">
        <v>0.350881</v>
      </c>
      <c r="M22">
        <v>0.17917</v>
      </c>
      <c r="N22">
        <v>0.24875</v>
      </c>
      <c r="O22">
        <v>0.24875</v>
      </c>
      <c r="P22">
        <v>0.24367</v>
      </c>
      <c r="Q22">
        <v>0.48592000000000002</v>
      </c>
      <c r="R22">
        <v>7.9223000000000002E-2</v>
      </c>
      <c r="S22">
        <v>1.4999999999999999E-2</v>
      </c>
      <c r="T22">
        <f t="shared" si="1"/>
        <v>1.500483</v>
      </c>
      <c r="U22">
        <v>9.0661000000000005E-3</v>
      </c>
      <c r="V22">
        <f t="shared" si="2"/>
        <v>0</v>
      </c>
      <c r="W22">
        <v>0.32085089999999994</v>
      </c>
    </row>
    <row r="23" spans="1:23" x14ac:dyDescent="0.3">
      <c r="A23" s="3">
        <v>22</v>
      </c>
      <c r="B23">
        <v>0.17917</v>
      </c>
      <c r="C23">
        <v>0.24875</v>
      </c>
      <c r="D23">
        <v>0.24875</v>
      </c>
      <c r="E23">
        <v>0.24367</v>
      </c>
      <c r="F23">
        <v>0.48592000000000002</v>
      </c>
      <c r="G23">
        <v>8.5722000000000007E-2</v>
      </c>
      <c r="H23">
        <v>1.5041000000000001E-2</v>
      </c>
      <c r="I23">
        <f t="shared" si="0"/>
        <v>1.5070230000000002</v>
      </c>
      <c r="J23">
        <v>0.18808</v>
      </c>
      <c r="K23">
        <v>0</v>
      </c>
      <c r="L23">
        <v>0.24619699999999978</v>
      </c>
      <c r="M23">
        <v>0.17917</v>
      </c>
      <c r="N23">
        <v>0.24875</v>
      </c>
      <c r="O23">
        <v>0.24875</v>
      </c>
      <c r="P23">
        <v>0.24367</v>
      </c>
      <c r="Q23">
        <v>0.48592000000000002</v>
      </c>
      <c r="R23">
        <v>7.5769000000000003E-2</v>
      </c>
      <c r="S23">
        <v>1.4999999999999999E-2</v>
      </c>
      <c r="T23">
        <f t="shared" si="1"/>
        <v>1.4970289999999999</v>
      </c>
      <c r="U23">
        <v>1.1712999999999999E-2</v>
      </c>
      <c r="V23">
        <f t="shared" si="2"/>
        <v>0</v>
      </c>
      <c r="W23">
        <v>0.28165799999999996</v>
      </c>
    </row>
    <row r="24" spans="1:23" x14ac:dyDescent="0.3">
      <c r="A24" s="3">
        <v>23</v>
      </c>
      <c r="B24">
        <v>0.17917</v>
      </c>
      <c r="C24">
        <v>0.24875</v>
      </c>
      <c r="D24">
        <v>0.24875</v>
      </c>
      <c r="E24">
        <v>0.24367</v>
      </c>
      <c r="F24">
        <v>0.48588999999999999</v>
      </c>
      <c r="G24">
        <v>7.4964000000000003E-2</v>
      </c>
      <c r="H24">
        <v>1.4999999999999999E-2</v>
      </c>
      <c r="I24">
        <f t="shared" si="0"/>
        <v>1.4961939999999998</v>
      </c>
      <c r="J24">
        <v>1.4014E-2</v>
      </c>
      <c r="K24">
        <v>0</v>
      </c>
      <c r="L24">
        <v>0.27099200000000012</v>
      </c>
      <c r="M24">
        <v>0.17917</v>
      </c>
      <c r="N24">
        <v>0.24875</v>
      </c>
      <c r="O24">
        <v>0.24875</v>
      </c>
      <c r="P24">
        <v>0.24367</v>
      </c>
      <c r="Q24">
        <v>0.48592000000000002</v>
      </c>
      <c r="R24">
        <v>7.0588999999999999E-2</v>
      </c>
      <c r="S24">
        <v>1.4999999999999999E-2</v>
      </c>
      <c r="T24">
        <f t="shared" si="1"/>
        <v>1.491849</v>
      </c>
      <c r="U24">
        <v>7.5129999999999997E-3</v>
      </c>
      <c r="V24">
        <f t="shared" si="2"/>
        <v>0</v>
      </c>
      <c r="W24">
        <v>0.23103799999999985</v>
      </c>
    </row>
    <row r="25" spans="1:23" x14ac:dyDescent="0.3">
      <c r="A25" s="3">
        <v>24</v>
      </c>
      <c r="B25">
        <v>0.17917</v>
      </c>
      <c r="C25">
        <v>0.24872</v>
      </c>
      <c r="D25">
        <v>0.24875</v>
      </c>
      <c r="E25">
        <v>0.2432</v>
      </c>
      <c r="F25">
        <v>0.48309999999999997</v>
      </c>
      <c r="G25">
        <v>5.9609000000000002E-2</v>
      </c>
      <c r="H25">
        <v>1.4999999999999999E-2</v>
      </c>
      <c r="I25">
        <f t="shared" si="0"/>
        <v>1.477549</v>
      </c>
      <c r="J25">
        <v>0</v>
      </c>
      <c r="K25">
        <v>0</v>
      </c>
      <c r="L25">
        <v>0.12355099999999997</v>
      </c>
      <c r="M25">
        <v>0.17917</v>
      </c>
      <c r="N25">
        <v>0.24875</v>
      </c>
      <c r="O25">
        <v>0.24875</v>
      </c>
      <c r="P25">
        <v>0.24367</v>
      </c>
      <c r="Q25">
        <v>0.48592000000000002</v>
      </c>
      <c r="R25">
        <v>6.3600000000000004E-2</v>
      </c>
      <c r="S25">
        <v>1.4999999999999999E-2</v>
      </c>
      <c r="T25">
        <f t="shared" si="1"/>
        <v>1.4848600000000001</v>
      </c>
      <c r="U25">
        <v>1.0500000000000001E-2</v>
      </c>
      <c r="V25">
        <f t="shared" si="2"/>
        <v>0</v>
      </c>
      <c r="W25">
        <v>0.15504000000000007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topLeftCell="F1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0.17934</v>
      </c>
      <c r="C2">
        <v>0.24901000000000001</v>
      </c>
      <c r="D2">
        <v>0.24901000000000001</v>
      </c>
      <c r="E2">
        <v>0.24496000000000001</v>
      </c>
      <c r="F2">
        <v>0.48826000000000003</v>
      </c>
      <c r="G2">
        <v>7.3454000000000005E-2</v>
      </c>
      <c r="H2">
        <v>1.4999999999999999E-2</v>
      </c>
      <c r="I2">
        <f t="shared" ref="I2:I25" si="0">SUM(B2:H2)</f>
        <v>1.4990339999999998</v>
      </c>
      <c r="J2">
        <v>0</v>
      </c>
      <c r="K2">
        <v>0</v>
      </c>
      <c r="L2">
        <v>0.2806660000000003</v>
      </c>
      <c r="M2">
        <v>0.17934</v>
      </c>
      <c r="N2">
        <v>0.24901000000000001</v>
      </c>
      <c r="O2">
        <v>0.24901000000000001</v>
      </c>
      <c r="P2">
        <v>0.24496000000000001</v>
      </c>
      <c r="Q2">
        <v>0.48826000000000003</v>
      </c>
      <c r="R2">
        <v>7.6658000000000004E-2</v>
      </c>
      <c r="S2">
        <v>1.4999999999999999E-2</v>
      </c>
      <c r="T2">
        <f t="shared" ref="T2:T25" si="1">SUM(M2:S2)</f>
        <v>1.502238</v>
      </c>
      <c r="U2">
        <v>0</v>
      </c>
      <c r="V2">
        <f t="shared" ref="V2:V25" si="2">(K2)</f>
        <v>0</v>
      </c>
      <c r="W2">
        <v>0.31746200000000013</v>
      </c>
    </row>
    <row r="3" spans="1:23" x14ac:dyDescent="0.3">
      <c r="A3" s="3">
        <v>2</v>
      </c>
      <c r="B3">
        <v>0.17934</v>
      </c>
      <c r="C3">
        <v>0.24901000000000001</v>
      </c>
      <c r="D3">
        <v>0.24901000000000001</v>
      </c>
      <c r="E3">
        <v>0.24496000000000001</v>
      </c>
      <c r="F3">
        <v>0.48804999999999998</v>
      </c>
      <c r="G3">
        <v>6.1041999999999999E-2</v>
      </c>
      <c r="H3">
        <v>1.4999999999999999E-2</v>
      </c>
      <c r="I3">
        <f t="shared" si="0"/>
        <v>1.4864119999999998</v>
      </c>
      <c r="J3">
        <v>0</v>
      </c>
      <c r="K3">
        <v>0</v>
      </c>
      <c r="L3">
        <v>0.14328800000000008</v>
      </c>
      <c r="M3">
        <v>0.17934</v>
      </c>
      <c r="N3">
        <v>0.24901000000000001</v>
      </c>
      <c r="O3">
        <v>0.24901000000000001</v>
      </c>
      <c r="P3">
        <v>0.24496000000000001</v>
      </c>
      <c r="Q3">
        <v>0.48823</v>
      </c>
      <c r="R3">
        <v>6.3509999999999997E-2</v>
      </c>
      <c r="S3">
        <v>1.4999999999999999E-2</v>
      </c>
      <c r="T3">
        <f t="shared" si="1"/>
        <v>1.4890599999999998</v>
      </c>
      <c r="U3">
        <v>0</v>
      </c>
      <c r="V3">
        <f t="shared" si="2"/>
        <v>0</v>
      </c>
      <c r="W3">
        <v>0.17064000000000012</v>
      </c>
    </row>
    <row r="4" spans="1:23" x14ac:dyDescent="0.3">
      <c r="A4" s="3">
        <v>3</v>
      </c>
      <c r="B4">
        <v>0.17934</v>
      </c>
      <c r="C4">
        <v>0.24901000000000001</v>
      </c>
      <c r="D4">
        <v>0.24901000000000001</v>
      </c>
      <c r="E4">
        <v>0.24496000000000001</v>
      </c>
      <c r="F4">
        <v>0.48531000000000002</v>
      </c>
      <c r="G4">
        <v>5.6253999999999998E-2</v>
      </c>
      <c r="H4">
        <v>1.4999999999999999E-2</v>
      </c>
      <c r="I4">
        <f t="shared" si="0"/>
        <v>1.4788840000000001</v>
      </c>
      <c r="J4">
        <v>0</v>
      </c>
      <c r="K4">
        <v>0</v>
      </c>
      <c r="L4">
        <v>9.0816000000000008E-2</v>
      </c>
      <c r="M4">
        <v>0.17934</v>
      </c>
      <c r="N4">
        <v>0.24901000000000001</v>
      </c>
      <c r="O4">
        <v>0.24901000000000001</v>
      </c>
      <c r="P4">
        <v>0.24487999999999999</v>
      </c>
      <c r="Q4">
        <v>0.48630000000000001</v>
      </c>
      <c r="R4">
        <v>5.7008000000000003E-2</v>
      </c>
      <c r="S4">
        <v>1.4999999999999999E-2</v>
      </c>
      <c r="T4">
        <f t="shared" si="1"/>
        <v>1.4805479999999998</v>
      </c>
      <c r="U4">
        <v>0</v>
      </c>
      <c r="V4">
        <f t="shared" si="2"/>
        <v>0</v>
      </c>
      <c r="W4">
        <v>9.9152000000000351E-2</v>
      </c>
    </row>
    <row r="5" spans="1:23" x14ac:dyDescent="0.3">
      <c r="A5" s="3">
        <v>4</v>
      </c>
      <c r="B5">
        <v>0.17934</v>
      </c>
      <c r="C5">
        <v>0.24901000000000001</v>
      </c>
      <c r="D5">
        <v>0.24901000000000001</v>
      </c>
      <c r="E5">
        <v>0.24496000000000001</v>
      </c>
      <c r="F5">
        <v>0.47495999999999999</v>
      </c>
      <c r="G5">
        <v>5.3041999999999999E-2</v>
      </c>
      <c r="H5">
        <v>1.4999999999999999E-2</v>
      </c>
      <c r="I5">
        <f t="shared" si="0"/>
        <v>1.465322</v>
      </c>
      <c r="J5">
        <v>0</v>
      </c>
      <c r="K5">
        <v>0</v>
      </c>
      <c r="L5">
        <v>5.4378000000000037E-2</v>
      </c>
      <c r="M5">
        <v>0.17934</v>
      </c>
      <c r="N5">
        <v>0.24901000000000001</v>
      </c>
      <c r="O5">
        <v>0.24901000000000001</v>
      </c>
      <c r="P5">
        <v>0.24487999999999999</v>
      </c>
      <c r="Q5">
        <v>0.47504000000000002</v>
      </c>
      <c r="R5">
        <v>5.3041999999999999E-2</v>
      </c>
      <c r="S5">
        <v>1.4999999999999999E-2</v>
      </c>
      <c r="T5">
        <f t="shared" si="1"/>
        <v>1.4653219999999998</v>
      </c>
      <c r="U5">
        <v>0</v>
      </c>
      <c r="V5">
        <f t="shared" si="2"/>
        <v>0</v>
      </c>
      <c r="W5">
        <v>5.4378000000000259E-2</v>
      </c>
    </row>
    <row r="6" spans="1:23" x14ac:dyDescent="0.3">
      <c r="A6" s="3">
        <v>5</v>
      </c>
      <c r="B6">
        <v>0.17934</v>
      </c>
      <c r="C6">
        <v>0.24901000000000001</v>
      </c>
      <c r="D6">
        <v>0.24901000000000001</v>
      </c>
      <c r="E6">
        <v>0.24446999999999999</v>
      </c>
      <c r="F6">
        <v>0.46651999999999999</v>
      </c>
      <c r="G6">
        <v>5.1367000000000003E-2</v>
      </c>
      <c r="H6">
        <v>1.4999999999999999E-2</v>
      </c>
      <c r="I6">
        <f t="shared" si="0"/>
        <v>1.4547169999999998</v>
      </c>
      <c r="J6">
        <v>0</v>
      </c>
      <c r="K6">
        <v>0</v>
      </c>
      <c r="L6">
        <v>3.5083000000000197E-2</v>
      </c>
      <c r="M6">
        <v>0.17934</v>
      </c>
      <c r="N6">
        <v>0.24901000000000001</v>
      </c>
      <c r="O6">
        <v>0.24901000000000001</v>
      </c>
      <c r="P6">
        <v>0.24496000000000001</v>
      </c>
      <c r="Q6">
        <v>0.47495999999999999</v>
      </c>
      <c r="R6">
        <v>5.3041999999999999E-2</v>
      </c>
      <c r="S6">
        <v>1.4999999999999999E-2</v>
      </c>
      <c r="T6">
        <f t="shared" si="1"/>
        <v>1.465322</v>
      </c>
      <c r="U6">
        <v>0</v>
      </c>
      <c r="V6">
        <f t="shared" si="2"/>
        <v>0</v>
      </c>
      <c r="W6">
        <v>5.4378000000000037E-2</v>
      </c>
    </row>
    <row r="7" spans="1:23" x14ac:dyDescent="0.3">
      <c r="A7" s="3">
        <v>6</v>
      </c>
      <c r="B7">
        <v>0.17934</v>
      </c>
      <c r="C7">
        <v>0.24901000000000001</v>
      </c>
      <c r="D7">
        <v>0.24901000000000001</v>
      </c>
      <c r="E7">
        <v>0.24476999999999999</v>
      </c>
      <c r="F7">
        <v>0.48551</v>
      </c>
      <c r="G7">
        <v>5.6253999999999998E-2</v>
      </c>
      <c r="H7">
        <v>1.4999999999999999E-2</v>
      </c>
      <c r="I7">
        <f t="shared" si="0"/>
        <v>1.4788939999999997</v>
      </c>
      <c r="J7">
        <v>0</v>
      </c>
      <c r="K7">
        <v>0</v>
      </c>
      <c r="L7">
        <v>9.0806000000000386E-2</v>
      </c>
      <c r="M7">
        <v>0.17934</v>
      </c>
      <c r="N7">
        <v>0.24901000000000001</v>
      </c>
      <c r="O7">
        <v>0.24901000000000001</v>
      </c>
      <c r="P7">
        <v>0.24496000000000001</v>
      </c>
      <c r="Q7">
        <v>0.48410999999999998</v>
      </c>
      <c r="R7">
        <v>5.5527E-2</v>
      </c>
      <c r="S7">
        <v>1.4999999999999999E-2</v>
      </c>
      <c r="T7">
        <f t="shared" si="1"/>
        <v>1.4769570000000001</v>
      </c>
      <c r="U7">
        <v>0</v>
      </c>
      <c r="V7">
        <f t="shared" si="2"/>
        <v>0</v>
      </c>
      <c r="W7">
        <v>8.2743000000000011E-2</v>
      </c>
    </row>
    <row r="8" spans="1:23" x14ac:dyDescent="0.3">
      <c r="A8" s="3">
        <v>7</v>
      </c>
      <c r="B8">
        <v>0.17934</v>
      </c>
      <c r="C8">
        <v>0.24901000000000001</v>
      </c>
      <c r="D8">
        <v>0.24901000000000001</v>
      </c>
      <c r="E8">
        <v>0.24496000000000001</v>
      </c>
      <c r="F8">
        <v>0.48825000000000002</v>
      </c>
      <c r="G8">
        <v>6.5993999999999997E-2</v>
      </c>
      <c r="H8">
        <v>1.4999999999999999E-2</v>
      </c>
      <c r="I8">
        <f t="shared" si="0"/>
        <v>1.4915640000000001</v>
      </c>
      <c r="J8">
        <v>0</v>
      </c>
      <c r="K8">
        <v>0</v>
      </c>
      <c r="L8">
        <v>0.19813599999999987</v>
      </c>
      <c r="M8">
        <v>0.17934</v>
      </c>
      <c r="N8">
        <v>0.24901000000000001</v>
      </c>
      <c r="O8">
        <v>0.24901000000000001</v>
      </c>
      <c r="P8">
        <v>0.24496000000000001</v>
      </c>
      <c r="Q8">
        <v>0.48621999999999999</v>
      </c>
      <c r="R8">
        <v>5.7008000000000003E-2</v>
      </c>
      <c r="S8">
        <v>1.4999999999999999E-2</v>
      </c>
      <c r="T8">
        <f t="shared" si="1"/>
        <v>1.4805479999999998</v>
      </c>
      <c r="U8">
        <v>4.4700000000000002E-5</v>
      </c>
      <c r="V8">
        <f t="shared" si="2"/>
        <v>0</v>
      </c>
      <c r="W8">
        <v>9.9107300000000453E-2</v>
      </c>
    </row>
    <row r="9" spans="1:23" x14ac:dyDescent="0.3">
      <c r="A9" s="3">
        <v>8</v>
      </c>
      <c r="B9">
        <v>0.17934</v>
      </c>
      <c r="C9">
        <v>0.24901000000000001</v>
      </c>
      <c r="D9">
        <v>0.24901000000000001</v>
      </c>
      <c r="E9">
        <v>0.24496000000000001</v>
      </c>
      <c r="F9">
        <v>0.48826000000000003</v>
      </c>
      <c r="G9">
        <v>7.8238000000000002E-2</v>
      </c>
      <c r="H9">
        <v>1.4999999999999999E-2</v>
      </c>
      <c r="I9">
        <f t="shared" si="0"/>
        <v>1.5038179999999999</v>
      </c>
      <c r="J9">
        <v>0</v>
      </c>
      <c r="K9">
        <v>1.4969E-2</v>
      </c>
      <c r="L9">
        <v>0.320913</v>
      </c>
      <c r="M9">
        <v>0.17934</v>
      </c>
      <c r="N9">
        <v>0.24901000000000001</v>
      </c>
      <c r="O9">
        <v>0.24901000000000001</v>
      </c>
      <c r="P9">
        <v>0.24490000000000001</v>
      </c>
      <c r="Q9">
        <v>0.48693999999999998</v>
      </c>
      <c r="R9">
        <v>5.7793999999999998E-2</v>
      </c>
      <c r="S9">
        <v>1.4999999999999999E-2</v>
      </c>
      <c r="T9">
        <f t="shared" si="1"/>
        <v>1.4819939999999998</v>
      </c>
      <c r="U9">
        <v>4.4700000000000002E-5</v>
      </c>
      <c r="V9">
        <f t="shared" si="2"/>
        <v>1.4969E-2</v>
      </c>
      <c r="W9">
        <v>9.2692300000000172E-2</v>
      </c>
    </row>
    <row r="10" spans="1:23" x14ac:dyDescent="0.3">
      <c r="A10" s="3">
        <v>9</v>
      </c>
      <c r="B10">
        <v>0.17934</v>
      </c>
      <c r="C10">
        <v>0.24901000000000001</v>
      </c>
      <c r="D10">
        <v>0.24901000000000001</v>
      </c>
      <c r="E10">
        <v>0.24496000000000001</v>
      </c>
      <c r="F10">
        <v>0.48826000000000003</v>
      </c>
      <c r="G10">
        <v>8.7209999999999996E-2</v>
      </c>
      <c r="H10">
        <v>1.5131E-2</v>
      </c>
      <c r="I10">
        <f t="shared" si="0"/>
        <v>1.512921</v>
      </c>
      <c r="J10">
        <v>2.0945999999999999E-2</v>
      </c>
      <c r="K10">
        <v>0.53671000000000002</v>
      </c>
      <c r="L10">
        <v>9.0230000000000032E-3</v>
      </c>
      <c r="M10">
        <v>0.17934</v>
      </c>
      <c r="N10">
        <v>0.24901000000000001</v>
      </c>
      <c r="O10">
        <v>0.24901000000000001</v>
      </c>
      <c r="P10">
        <v>0.24496000000000001</v>
      </c>
      <c r="Q10">
        <v>0.48825000000000002</v>
      </c>
      <c r="R10">
        <v>6.5165000000000001E-2</v>
      </c>
      <c r="S10">
        <v>1.4999999999999999E-2</v>
      </c>
      <c r="T10">
        <f t="shared" si="1"/>
        <v>1.4907349999999999</v>
      </c>
      <c r="U10">
        <v>0</v>
      </c>
      <c r="V10">
        <f t="shared" si="2"/>
        <v>0.53671000000000002</v>
      </c>
      <c r="W10">
        <v>0</v>
      </c>
    </row>
    <row r="11" spans="1:23" x14ac:dyDescent="0.3">
      <c r="A11" s="3">
        <v>10</v>
      </c>
      <c r="B11">
        <v>0.17934</v>
      </c>
      <c r="C11">
        <v>0.24901000000000001</v>
      </c>
      <c r="D11">
        <v>0.24901000000000001</v>
      </c>
      <c r="E11">
        <v>0.24496000000000001</v>
      </c>
      <c r="F11">
        <v>0.48826000000000003</v>
      </c>
      <c r="G11">
        <v>8.7304999999999994E-2</v>
      </c>
      <c r="H11">
        <v>1.5162E-2</v>
      </c>
      <c r="I11">
        <f t="shared" si="0"/>
        <v>1.5130469999999998</v>
      </c>
      <c r="J11">
        <v>9.8789999999999994E-5</v>
      </c>
      <c r="K11">
        <v>1.0326</v>
      </c>
      <c r="L11">
        <v>0</v>
      </c>
      <c r="M11">
        <v>0.17934</v>
      </c>
      <c r="N11">
        <v>0.24901000000000001</v>
      </c>
      <c r="O11">
        <v>0.24901000000000001</v>
      </c>
      <c r="P11">
        <v>0.24496000000000001</v>
      </c>
      <c r="Q11">
        <v>0.48826000000000003</v>
      </c>
      <c r="R11">
        <v>7.7455999999999997E-2</v>
      </c>
      <c r="S11">
        <v>1.4999999999999999E-2</v>
      </c>
      <c r="T11">
        <f t="shared" si="1"/>
        <v>1.5030359999999998</v>
      </c>
      <c r="U11">
        <v>0</v>
      </c>
      <c r="V11">
        <f t="shared" si="2"/>
        <v>1.0326</v>
      </c>
      <c r="W11">
        <v>0</v>
      </c>
    </row>
    <row r="12" spans="1:23" x14ac:dyDescent="0.3">
      <c r="A12" s="3">
        <v>11</v>
      </c>
      <c r="B12">
        <v>0.17934</v>
      </c>
      <c r="C12">
        <v>0.24901000000000001</v>
      </c>
      <c r="D12">
        <v>0.24901000000000001</v>
      </c>
      <c r="E12">
        <v>0.24496000000000001</v>
      </c>
      <c r="F12">
        <v>0.48826000000000003</v>
      </c>
      <c r="G12">
        <v>8.7304999999999994E-2</v>
      </c>
      <c r="H12">
        <v>1.5162E-2</v>
      </c>
      <c r="I12">
        <f t="shared" si="0"/>
        <v>1.5130469999999998</v>
      </c>
      <c r="J12">
        <v>8.3743000000000001E-5</v>
      </c>
      <c r="K12">
        <v>1.2862</v>
      </c>
      <c r="L12">
        <v>0</v>
      </c>
      <c r="M12">
        <v>0.17934</v>
      </c>
      <c r="N12">
        <v>0.24901000000000001</v>
      </c>
      <c r="O12">
        <v>0.24901000000000001</v>
      </c>
      <c r="P12">
        <v>0.24496000000000001</v>
      </c>
      <c r="Q12">
        <v>0.48826000000000003</v>
      </c>
      <c r="R12">
        <v>8.4224999999999994E-2</v>
      </c>
      <c r="S12">
        <v>1.5021E-2</v>
      </c>
      <c r="T12">
        <f t="shared" si="1"/>
        <v>1.5098259999999999</v>
      </c>
      <c r="U12">
        <v>4.3399000000000002E-5</v>
      </c>
      <c r="V12">
        <f t="shared" si="2"/>
        <v>1.2862</v>
      </c>
      <c r="W12">
        <v>0</v>
      </c>
    </row>
    <row r="13" spans="1:23" x14ac:dyDescent="0.3">
      <c r="A13" s="3">
        <v>12</v>
      </c>
      <c r="B13">
        <v>0.17934</v>
      </c>
      <c r="C13">
        <v>0.24901000000000001</v>
      </c>
      <c r="D13">
        <v>0.24901000000000001</v>
      </c>
      <c r="E13">
        <v>0.24496000000000001</v>
      </c>
      <c r="F13">
        <v>0.48826000000000003</v>
      </c>
      <c r="G13">
        <v>8.7304999999999994E-2</v>
      </c>
      <c r="H13">
        <v>1.5162E-2</v>
      </c>
      <c r="I13">
        <f t="shared" si="0"/>
        <v>1.5130469999999998</v>
      </c>
      <c r="J13">
        <v>2.7526999999999999E-4</v>
      </c>
      <c r="K13">
        <v>1.2797000000000001</v>
      </c>
      <c r="L13">
        <v>0</v>
      </c>
      <c r="M13">
        <v>0.17934</v>
      </c>
      <c r="N13">
        <v>0.24901000000000001</v>
      </c>
      <c r="O13">
        <v>0.24901000000000001</v>
      </c>
      <c r="P13">
        <v>0.24496000000000001</v>
      </c>
      <c r="Q13">
        <v>0.48826000000000003</v>
      </c>
      <c r="R13">
        <v>8.6141999999999996E-2</v>
      </c>
      <c r="S13">
        <v>1.5055000000000001E-2</v>
      </c>
      <c r="T13">
        <f t="shared" si="1"/>
        <v>1.5117769999999999</v>
      </c>
      <c r="U13">
        <v>4.4700000000000002E-5</v>
      </c>
      <c r="V13">
        <f t="shared" si="2"/>
        <v>1.2797000000000001</v>
      </c>
      <c r="W13">
        <v>0</v>
      </c>
    </row>
    <row r="14" spans="1:23" x14ac:dyDescent="0.3">
      <c r="A14" s="3">
        <v>13</v>
      </c>
      <c r="B14">
        <v>0.17934</v>
      </c>
      <c r="C14">
        <v>0.24901000000000001</v>
      </c>
      <c r="D14">
        <v>0.24901000000000001</v>
      </c>
      <c r="E14">
        <v>0.24496000000000001</v>
      </c>
      <c r="F14">
        <v>0.48826000000000003</v>
      </c>
      <c r="G14">
        <v>8.7304999999999994E-2</v>
      </c>
      <c r="H14">
        <v>1.5162E-2</v>
      </c>
      <c r="I14">
        <f t="shared" si="0"/>
        <v>1.5130469999999998</v>
      </c>
      <c r="J14">
        <v>2.4456999999999999E-3</v>
      </c>
      <c r="K14">
        <v>1.2245999999999999</v>
      </c>
      <c r="L14">
        <v>0</v>
      </c>
      <c r="M14">
        <v>0.17934</v>
      </c>
      <c r="N14">
        <v>0.24901000000000001</v>
      </c>
      <c r="O14">
        <v>0.24901000000000001</v>
      </c>
      <c r="P14">
        <v>0.24496000000000001</v>
      </c>
      <c r="Q14">
        <v>0.48826000000000003</v>
      </c>
      <c r="R14">
        <v>8.6611999999999995E-2</v>
      </c>
      <c r="S14">
        <v>1.5070999999999999E-2</v>
      </c>
      <c r="T14">
        <f t="shared" si="1"/>
        <v>1.5122629999999999</v>
      </c>
      <c r="U14">
        <v>0.12408</v>
      </c>
      <c r="V14">
        <f t="shared" si="2"/>
        <v>1.2245999999999999</v>
      </c>
      <c r="W14">
        <v>0</v>
      </c>
    </row>
    <row r="15" spans="1:23" x14ac:dyDescent="0.3">
      <c r="A15" s="3">
        <v>14</v>
      </c>
      <c r="B15">
        <v>0.17934</v>
      </c>
      <c r="C15">
        <v>0.24901000000000001</v>
      </c>
      <c r="D15">
        <v>0.24901000000000001</v>
      </c>
      <c r="E15">
        <v>0.24496000000000001</v>
      </c>
      <c r="F15">
        <v>0.48826000000000003</v>
      </c>
      <c r="G15">
        <v>8.7304999999999994E-2</v>
      </c>
      <c r="H15">
        <v>1.5162E-2</v>
      </c>
      <c r="I15">
        <f t="shared" si="0"/>
        <v>1.5130469999999998</v>
      </c>
      <c r="J15">
        <v>1.8889E-2</v>
      </c>
      <c r="K15">
        <v>1.0841000000000001</v>
      </c>
      <c r="L15">
        <v>0</v>
      </c>
      <c r="M15">
        <v>0.17934</v>
      </c>
      <c r="N15">
        <v>0.24901000000000001</v>
      </c>
      <c r="O15">
        <v>0.24901000000000001</v>
      </c>
      <c r="P15">
        <v>0.24496000000000001</v>
      </c>
      <c r="Q15">
        <v>0.48826000000000003</v>
      </c>
      <c r="R15">
        <v>8.3695000000000006E-2</v>
      </c>
      <c r="S15">
        <v>1.5017000000000001E-2</v>
      </c>
      <c r="T15">
        <f t="shared" si="1"/>
        <v>1.5092920000000001</v>
      </c>
      <c r="U15">
        <v>3.6971E-3</v>
      </c>
      <c r="V15">
        <f t="shared" si="2"/>
        <v>1.0841000000000001</v>
      </c>
      <c r="W15">
        <v>0</v>
      </c>
    </row>
    <row r="16" spans="1:23" x14ac:dyDescent="0.3">
      <c r="A16" s="3">
        <v>15</v>
      </c>
      <c r="B16">
        <v>0.17934</v>
      </c>
      <c r="C16">
        <v>0.24901000000000001</v>
      </c>
      <c r="D16">
        <v>0.24901000000000001</v>
      </c>
      <c r="E16">
        <v>0.24496000000000001</v>
      </c>
      <c r="F16">
        <v>0.48826000000000003</v>
      </c>
      <c r="G16">
        <v>8.7304999999999994E-2</v>
      </c>
      <c r="H16">
        <v>1.5162E-2</v>
      </c>
      <c r="I16">
        <f t="shared" si="0"/>
        <v>1.5130469999999998</v>
      </c>
      <c r="J16">
        <v>0</v>
      </c>
      <c r="K16">
        <v>0.92803999999999998</v>
      </c>
      <c r="L16">
        <v>0.14851300000000034</v>
      </c>
      <c r="M16">
        <v>0.17934</v>
      </c>
      <c r="N16">
        <v>0.24901000000000001</v>
      </c>
      <c r="O16">
        <v>0.24901000000000001</v>
      </c>
      <c r="P16">
        <v>0.24496000000000001</v>
      </c>
      <c r="Q16">
        <v>0.48826000000000003</v>
      </c>
      <c r="R16">
        <v>8.1855999999999998E-2</v>
      </c>
      <c r="S16">
        <v>1.5006E-2</v>
      </c>
      <c r="T16">
        <f t="shared" si="1"/>
        <v>1.5074419999999999</v>
      </c>
      <c r="U16">
        <v>1.8935E-3</v>
      </c>
      <c r="V16">
        <f t="shared" si="2"/>
        <v>0.92803999999999998</v>
      </c>
      <c r="W16">
        <v>0</v>
      </c>
    </row>
    <row r="17" spans="1:23" x14ac:dyDescent="0.3">
      <c r="A17" s="3">
        <v>16</v>
      </c>
      <c r="B17">
        <v>0.17934</v>
      </c>
      <c r="C17">
        <v>0.24901000000000001</v>
      </c>
      <c r="D17">
        <v>0.24901000000000001</v>
      </c>
      <c r="E17">
        <v>0.24496000000000001</v>
      </c>
      <c r="F17">
        <v>0.48826000000000003</v>
      </c>
      <c r="G17">
        <v>8.7304999999999994E-2</v>
      </c>
      <c r="H17">
        <v>1.5162E-2</v>
      </c>
      <c r="I17">
        <f t="shared" si="0"/>
        <v>1.5130469999999998</v>
      </c>
      <c r="J17">
        <v>7.7649000000000001E-5</v>
      </c>
      <c r="K17">
        <v>0.75744</v>
      </c>
      <c r="L17">
        <v>0.31903535100000013</v>
      </c>
      <c r="M17">
        <v>0.17934</v>
      </c>
      <c r="N17">
        <v>0.24901000000000001</v>
      </c>
      <c r="O17">
        <v>0.24901000000000001</v>
      </c>
      <c r="P17">
        <v>0.24496000000000001</v>
      </c>
      <c r="Q17">
        <v>0.48826000000000003</v>
      </c>
      <c r="R17">
        <v>8.0474000000000004E-2</v>
      </c>
      <c r="S17">
        <v>1.5003000000000001E-2</v>
      </c>
      <c r="T17">
        <f t="shared" si="1"/>
        <v>1.506057</v>
      </c>
      <c r="U17">
        <v>1.6921E-3</v>
      </c>
      <c r="V17">
        <f t="shared" si="2"/>
        <v>0.75744</v>
      </c>
      <c r="W17">
        <v>0</v>
      </c>
    </row>
    <row r="18" spans="1:23" x14ac:dyDescent="0.3">
      <c r="A18" s="3">
        <v>17</v>
      </c>
      <c r="B18">
        <v>0.17934</v>
      </c>
      <c r="C18">
        <v>0.24901000000000001</v>
      </c>
      <c r="D18">
        <v>0.24901000000000001</v>
      </c>
      <c r="E18">
        <v>0.24496000000000001</v>
      </c>
      <c r="F18">
        <v>0.48826000000000003</v>
      </c>
      <c r="G18">
        <v>8.7304999999999994E-2</v>
      </c>
      <c r="H18">
        <v>1.5162E-2</v>
      </c>
      <c r="I18">
        <f t="shared" si="0"/>
        <v>1.5130469999999998</v>
      </c>
      <c r="J18">
        <v>4.6934999999999998E-3</v>
      </c>
      <c r="K18">
        <v>0.54274999999999995</v>
      </c>
      <c r="L18">
        <v>0.49910950000000032</v>
      </c>
      <c r="M18">
        <v>0.17934</v>
      </c>
      <c r="N18">
        <v>0.24901000000000001</v>
      </c>
      <c r="O18">
        <v>0.24901000000000001</v>
      </c>
      <c r="P18">
        <v>0.24496000000000001</v>
      </c>
      <c r="Q18">
        <v>0.48826000000000003</v>
      </c>
      <c r="R18">
        <v>7.8238000000000002E-2</v>
      </c>
      <c r="S18">
        <v>1.4999999999999999E-2</v>
      </c>
      <c r="T18">
        <f t="shared" si="1"/>
        <v>1.5038179999999999</v>
      </c>
      <c r="U18">
        <v>1.3649000000000001E-3</v>
      </c>
      <c r="V18">
        <f t="shared" si="2"/>
        <v>0.54274999999999995</v>
      </c>
      <c r="W18">
        <v>0</v>
      </c>
    </row>
    <row r="19" spans="1:23" x14ac:dyDescent="0.3">
      <c r="A19" s="3">
        <v>18</v>
      </c>
      <c r="B19">
        <v>0.17934</v>
      </c>
      <c r="C19">
        <v>0.24901000000000001</v>
      </c>
      <c r="D19">
        <v>0.24901000000000001</v>
      </c>
      <c r="E19">
        <v>0.24496000000000001</v>
      </c>
      <c r="F19">
        <v>0.48826000000000003</v>
      </c>
      <c r="G19">
        <v>8.7304999999999994E-2</v>
      </c>
      <c r="H19">
        <v>1.5162E-2</v>
      </c>
      <c r="I19">
        <f t="shared" si="0"/>
        <v>1.5130469999999998</v>
      </c>
      <c r="J19">
        <v>7.4395999999999997E-5</v>
      </c>
      <c r="K19">
        <v>0</v>
      </c>
      <c r="L19">
        <v>0.97647860399999997</v>
      </c>
      <c r="M19">
        <v>0.17934</v>
      </c>
      <c r="N19">
        <v>0.24901000000000001</v>
      </c>
      <c r="O19">
        <v>0.24901000000000001</v>
      </c>
      <c r="P19">
        <v>0.24496000000000001</v>
      </c>
      <c r="Q19">
        <v>0.48826000000000003</v>
      </c>
      <c r="R19">
        <v>7.5853000000000004E-2</v>
      </c>
      <c r="S19">
        <v>1.4999999999999999E-2</v>
      </c>
      <c r="T19">
        <f t="shared" si="1"/>
        <v>1.5014329999999998</v>
      </c>
      <c r="U19">
        <v>1.6972999999999999E-3</v>
      </c>
      <c r="V19">
        <f t="shared" si="2"/>
        <v>0</v>
      </c>
      <c r="W19">
        <v>0.30656970000000028</v>
      </c>
    </row>
    <row r="20" spans="1:23" x14ac:dyDescent="0.3">
      <c r="A20" s="3">
        <v>19</v>
      </c>
      <c r="B20">
        <v>0.17934</v>
      </c>
      <c r="C20">
        <v>0.24901000000000001</v>
      </c>
      <c r="D20">
        <v>0.24901000000000001</v>
      </c>
      <c r="E20">
        <v>0.24496000000000001</v>
      </c>
      <c r="F20">
        <v>0.48826000000000003</v>
      </c>
      <c r="G20">
        <v>8.7304999999999994E-2</v>
      </c>
      <c r="H20">
        <v>1.5162E-2</v>
      </c>
      <c r="I20">
        <f t="shared" si="0"/>
        <v>1.5130469999999998</v>
      </c>
      <c r="J20">
        <v>5.6576999999999997E-5</v>
      </c>
      <c r="K20">
        <v>0</v>
      </c>
      <c r="L20">
        <v>0.88649642300000009</v>
      </c>
      <c r="M20">
        <v>0.17934</v>
      </c>
      <c r="N20">
        <v>0.24901000000000001</v>
      </c>
      <c r="O20">
        <v>0.24901000000000001</v>
      </c>
      <c r="P20">
        <v>0.24496000000000001</v>
      </c>
      <c r="Q20">
        <v>0.48826000000000003</v>
      </c>
      <c r="R20">
        <v>8.0474000000000004E-2</v>
      </c>
      <c r="S20">
        <v>1.5003000000000001E-2</v>
      </c>
      <c r="T20">
        <f t="shared" si="1"/>
        <v>1.506057</v>
      </c>
      <c r="U20">
        <v>2.1456000000000001E-3</v>
      </c>
      <c r="V20">
        <f t="shared" si="2"/>
        <v>0</v>
      </c>
      <c r="W20">
        <v>0.36149739999999997</v>
      </c>
    </row>
    <row r="21" spans="1:23" x14ac:dyDescent="0.3">
      <c r="A21" s="3">
        <v>20</v>
      </c>
      <c r="B21">
        <v>0.17934</v>
      </c>
      <c r="C21">
        <v>0.24901000000000001</v>
      </c>
      <c r="D21">
        <v>0.24901000000000001</v>
      </c>
      <c r="E21">
        <v>0.24496000000000001</v>
      </c>
      <c r="F21">
        <v>0.48826000000000003</v>
      </c>
      <c r="G21">
        <v>8.7304999999999994E-2</v>
      </c>
      <c r="H21">
        <v>1.5162E-2</v>
      </c>
      <c r="I21">
        <f t="shared" si="0"/>
        <v>1.5130469999999998</v>
      </c>
      <c r="J21">
        <v>5.3318999999999997E-3</v>
      </c>
      <c r="K21">
        <v>0</v>
      </c>
      <c r="L21">
        <v>0.94122110000000014</v>
      </c>
      <c r="M21">
        <v>0.17934</v>
      </c>
      <c r="N21">
        <v>0.24901000000000001</v>
      </c>
      <c r="O21">
        <v>0.24901000000000001</v>
      </c>
      <c r="P21">
        <v>0.24496000000000001</v>
      </c>
      <c r="Q21">
        <v>0.48826000000000003</v>
      </c>
      <c r="R21">
        <v>8.7136000000000005E-2</v>
      </c>
      <c r="S21">
        <v>1.5117999999999999E-2</v>
      </c>
      <c r="T21">
        <f t="shared" si="1"/>
        <v>1.512834</v>
      </c>
      <c r="U21">
        <v>0.37109999999999999</v>
      </c>
      <c r="V21">
        <f t="shared" si="2"/>
        <v>0</v>
      </c>
      <c r="W21">
        <v>0.1756660000000001</v>
      </c>
    </row>
    <row r="22" spans="1:23" x14ac:dyDescent="0.3">
      <c r="A22" s="3">
        <v>21</v>
      </c>
      <c r="B22">
        <v>0.17934</v>
      </c>
      <c r="C22">
        <v>0.24901000000000001</v>
      </c>
      <c r="D22">
        <v>0.24901000000000001</v>
      </c>
      <c r="E22">
        <v>0.24496000000000001</v>
      </c>
      <c r="F22">
        <v>0.48826000000000003</v>
      </c>
      <c r="G22">
        <v>8.7304999999999994E-2</v>
      </c>
      <c r="H22">
        <v>1.5162E-2</v>
      </c>
      <c r="I22">
        <f t="shared" si="0"/>
        <v>1.5130469999999998</v>
      </c>
      <c r="J22">
        <v>1.7176E-2</v>
      </c>
      <c r="K22">
        <v>0</v>
      </c>
      <c r="L22">
        <v>0.82937700000000003</v>
      </c>
      <c r="M22">
        <v>0.17934</v>
      </c>
      <c r="N22">
        <v>0.24901000000000001</v>
      </c>
      <c r="O22">
        <v>0.24901000000000001</v>
      </c>
      <c r="P22">
        <v>0.24496000000000001</v>
      </c>
      <c r="Q22">
        <v>0.48826000000000003</v>
      </c>
      <c r="R22">
        <v>8.7136000000000005E-2</v>
      </c>
      <c r="S22">
        <v>1.5117999999999999E-2</v>
      </c>
      <c r="T22">
        <f t="shared" si="1"/>
        <v>1.512834</v>
      </c>
      <c r="U22">
        <v>0.37635000000000002</v>
      </c>
      <c r="V22">
        <f t="shared" si="2"/>
        <v>0</v>
      </c>
      <c r="W22">
        <v>0.17041600000000012</v>
      </c>
    </row>
    <row r="23" spans="1:23" x14ac:dyDescent="0.3">
      <c r="A23" s="3">
        <v>22</v>
      </c>
      <c r="B23">
        <v>0.17934</v>
      </c>
      <c r="C23">
        <v>0.24901000000000001</v>
      </c>
      <c r="D23">
        <v>0.24901000000000001</v>
      </c>
      <c r="E23">
        <v>0.24496000000000001</v>
      </c>
      <c r="F23">
        <v>0.48826000000000003</v>
      </c>
      <c r="G23">
        <v>8.7304999999999994E-2</v>
      </c>
      <c r="H23">
        <v>1.5162E-2</v>
      </c>
      <c r="I23">
        <f t="shared" si="0"/>
        <v>1.5130469999999998</v>
      </c>
      <c r="J23">
        <v>2.5996999999999999E-2</v>
      </c>
      <c r="K23">
        <v>0</v>
      </c>
      <c r="L23">
        <v>0.66055600000000037</v>
      </c>
      <c r="M23">
        <v>0.17934</v>
      </c>
      <c r="N23">
        <v>0.24901000000000001</v>
      </c>
      <c r="O23">
        <v>0.24901000000000001</v>
      </c>
      <c r="P23">
        <v>0.24496000000000001</v>
      </c>
      <c r="Q23">
        <v>0.48826000000000003</v>
      </c>
      <c r="R23">
        <v>8.7136000000000005E-2</v>
      </c>
      <c r="S23">
        <v>1.5117999999999999E-2</v>
      </c>
      <c r="T23">
        <f t="shared" si="1"/>
        <v>1.512834</v>
      </c>
      <c r="U23">
        <v>0.37880000000000003</v>
      </c>
      <c r="V23">
        <f t="shared" si="2"/>
        <v>0</v>
      </c>
      <c r="W23">
        <v>0.16796600000000006</v>
      </c>
    </row>
    <row r="24" spans="1:23" x14ac:dyDescent="0.3">
      <c r="A24" s="3">
        <v>23</v>
      </c>
      <c r="B24">
        <v>0.17934</v>
      </c>
      <c r="C24">
        <v>0.24901000000000001</v>
      </c>
      <c r="D24">
        <v>0.24901000000000001</v>
      </c>
      <c r="E24">
        <v>0.24496000000000001</v>
      </c>
      <c r="F24">
        <v>0.48826000000000003</v>
      </c>
      <c r="G24">
        <v>8.7178000000000005E-2</v>
      </c>
      <c r="H24">
        <v>1.5113E-2</v>
      </c>
      <c r="I24">
        <f t="shared" si="0"/>
        <v>1.5128709999999999</v>
      </c>
      <c r="J24">
        <v>4.0701000000000001E-3</v>
      </c>
      <c r="K24">
        <v>0</v>
      </c>
      <c r="L24">
        <v>0.53275890000000015</v>
      </c>
      <c r="M24">
        <v>0.17934</v>
      </c>
      <c r="N24">
        <v>0.24901000000000001</v>
      </c>
      <c r="O24">
        <v>0.24901000000000001</v>
      </c>
      <c r="P24">
        <v>0.24496000000000001</v>
      </c>
      <c r="Q24">
        <v>0.48826000000000003</v>
      </c>
      <c r="R24">
        <v>8.6789000000000005E-2</v>
      </c>
      <c r="S24">
        <v>1.5079E-2</v>
      </c>
      <c r="T24">
        <f t="shared" si="1"/>
        <v>1.512448</v>
      </c>
      <c r="U24">
        <v>0.33931</v>
      </c>
      <c r="V24">
        <f t="shared" si="2"/>
        <v>0</v>
      </c>
      <c r="W24">
        <v>0.15794200000000003</v>
      </c>
    </row>
    <row r="25" spans="1:23" x14ac:dyDescent="0.3">
      <c r="A25" s="3">
        <v>24</v>
      </c>
      <c r="B25">
        <v>0.17934</v>
      </c>
      <c r="C25">
        <v>0.24901000000000001</v>
      </c>
      <c r="D25">
        <v>0.24901000000000001</v>
      </c>
      <c r="E25">
        <v>0.24496000000000001</v>
      </c>
      <c r="F25">
        <v>0.48826000000000003</v>
      </c>
      <c r="G25">
        <v>8.1855999999999998E-2</v>
      </c>
      <c r="H25">
        <v>1.5006E-2</v>
      </c>
      <c r="I25">
        <f t="shared" si="0"/>
        <v>1.5074419999999999</v>
      </c>
      <c r="J25">
        <v>0</v>
      </c>
      <c r="K25">
        <v>0</v>
      </c>
      <c r="L25">
        <v>0.38225799999999999</v>
      </c>
      <c r="M25">
        <v>0.17934</v>
      </c>
      <c r="N25">
        <v>0.24901000000000001</v>
      </c>
      <c r="O25">
        <v>0.24901000000000001</v>
      </c>
      <c r="P25">
        <v>0.24496000000000001</v>
      </c>
      <c r="Q25">
        <v>0.48826000000000003</v>
      </c>
      <c r="R25">
        <v>8.4700999999999999E-2</v>
      </c>
      <c r="S25">
        <v>1.5025999999999999E-2</v>
      </c>
      <c r="T25">
        <f t="shared" si="1"/>
        <v>1.5103069999999998</v>
      </c>
      <c r="U25">
        <v>0.20211000000000001</v>
      </c>
      <c r="V25">
        <f t="shared" si="2"/>
        <v>0</v>
      </c>
      <c r="W25">
        <v>0.22728300000000012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0.17906</v>
      </c>
      <c r="C2">
        <v>0.24867</v>
      </c>
      <c r="D2">
        <v>0.24867</v>
      </c>
      <c r="E2">
        <v>0.24390000000000001</v>
      </c>
      <c r="F2">
        <v>0.48627999999999999</v>
      </c>
      <c r="G2">
        <v>8.0159999999999995E-2</v>
      </c>
      <c r="H2">
        <v>1.5009E-2</v>
      </c>
      <c r="I2">
        <f t="shared" ref="I2:I25" si="0">SUM(B2:H2)</f>
        <v>1.501749</v>
      </c>
      <c r="J2">
        <v>0</v>
      </c>
      <c r="K2">
        <v>0</v>
      </c>
      <c r="L2">
        <v>0.37935099999999999</v>
      </c>
      <c r="M2">
        <v>0.17906</v>
      </c>
      <c r="N2">
        <v>0.24867</v>
      </c>
      <c r="O2">
        <v>0.24867</v>
      </c>
      <c r="P2">
        <v>0.24390000000000001</v>
      </c>
      <c r="Q2">
        <v>0.48627999999999999</v>
      </c>
      <c r="R2">
        <v>8.6151000000000005E-2</v>
      </c>
      <c r="S2">
        <v>1.5039E-2</v>
      </c>
      <c r="T2">
        <f t="shared" ref="T2:T25" si="1">SUM(M2:S2)</f>
        <v>1.5077700000000001</v>
      </c>
      <c r="U2">
        <v>0</v>
      </c>
      <c r="V2">
        <f t="shared" ref="V2:V25" si="2">(K2)</f>
        <v>0</v>
      </c>
      <c r="W2">
        <v>0.52323000000000008</v>
      </c>
    </row>
    <row r="3" spans="1:23" x14ac:dyDescent="0.3">
      <c r="A3" s="3">
        <v>2</v>
      </c>
      <c r="B3">
        <v>0.17906</v>
      </c>
      <c r="C3">
        <v>0.24867</v>
      </c>
      <c r="D3">
        <v>0.24867</v>
      </c>
      <c r="E3">
        <v>0.24390000000000001</v>
      </c>
      <c r="F3">
        <v>0.48623</v>
      </c>
      <c r="G3">
        <v>6.8097000000000005E-2</v>
      </c>
      <c r="H3">
        <v>1.4999999999999999E-2</v>
      </c>
      <c r="I3">
        <f t="shared" si="0"/>
        <v>1.489627</v>
      </c>
      <c r="J3">
        <v>0</v>
      </c>
      <c r="K3">
        <v>0</v>
      </c>
      <c r="L3">
        <v>0.23137300000000005</v>
      </c>
      <c r="M3">
        <v>0.17906</v>
      </c>
      <c r="N3">
        <v>0.24867</v>
      </c>
      <c r="O3">
        <v>0.24867</v>
      </c>
      <c r="P3">
        <v>0.24390000000000001</v>
      </c>
      <c r="Q3">
        <v>0.48627999999999999</v>
      </c>
      <c r="R3">
        <v>7.8489000000000003E-2</v>
      </c>
      <c r="S3">
        <v>1.5002E-2</v>
      </c>
      <c r="T3">
        <f t="shared" si="1"/>
        <v>1.5000709999999999</v>
      </c>
      <c r="U3">
        <v>0</v>
      </c>
      <c r="V3">
        <f t="shared" si="2"/>
        <v>0</v>
      </c>
      <c r="W3">
        <v>0.35072900000000007</v>
      </c>
    </row>
    <row r="4" spans="1:23" x14ac:dyDescent="0.3">
      <c r="A4" s="3">
        <v>3</v>
      </c>
      <c r="B4">
        <v>0.17906</v>
      </c>
      <c r="C4">
        <v>0.24867</v>
      </c>
      <c r="D4">
        <v>0.24867</v>
      </c>
      <c r="E4">
        <v>0.24387</v>
      </c>
      <c r="F4">
        <v>0.48536000000000001</v>
      </c>
      <c r="G4">
        <v>6.0088000000000003E-2</v>
      </c>
      <c r="H4">
        <v>1.4999999999999999E-2</v>
      </c>
      <c r="I4">
        <f t="shared" si="0"/>
        <v>1.4807179999999998</v>
      </c>
      <c r="J4">
        <v>0</v>
      </c>
      <c r="K4">
        <v>0</v>
      </c>
      <c r="L4">
        <v>0.14008200000000026</v>
      </c>
      <c r="M4">
        <v>0.17906</v>
      </c>
      <c r="N4">
        <v>0.24867</v>
      </c>
      <c r="O4">
        <v>0.24867</v>
      </c>
      <c r="P4">
        <v>0.24390000000000001</v>
      </c>
      <c r="Q4">
        <v>0.48626999999999998</v>
      </c>
      <c r="R4">
        <v>6.8943000000000004E-2</v>
      </c>
      <c r="S4">
        <v>1.4999999999999999E-2</v>
      </c>
      <c r="T4">
        <f t="shared" si="1"/>
        <v>1.4905129999999998</v>
      </c>
      <c r="U4">
        <v>0</v>
      </c>
      <c r="V4">
        <f t="shared" si="2"/>
        <v>0</v>
      </c>
      <c r="W4">
        <v>0.24028700000000014</v>
      </c>
    </row>
    <row r="5" spans="1:23" x14ac:dyDescent="0.3">
      <c r="A5" s="3">
        <v>4</v>
      </c>
      <c r="B5">
        <v>0.17906</v>
      </c>
      <c r="C5">
        <v>0.24867</v>
      </c>
      <c r="D5">
        <v>0.24867</v>
      </c>
      <c r="E5">
        <v>0.24351999999999999</v>
      </c>
      <c r="F5">
        <v>0.47859000000000002</v>
      </c>
      <c r="G5">
        <v>5.5056000000000001E-2</v>
      </c>
      <c r="H5">
        <v>1.4999999999999999E-2</v>
      </c>
      <c r="I5">
        <f t="shared" si="0"/>
        <v>1.4685659999999998</v>
      </c>
      <c r="J5">
        <v>0</v>
      </c>
      <c r="K5">
        <v>0</v>
      </c>
      <c r="L5">
        <v>8.223400000000014E-2</v>
      </c>
      <c r="M5">
        <v>0.17906</v>
      </c>
      <c r="N5">
        <v>0.24867</v>
      </c>
      <c r="O5">
        <v>0.24867</v>
      </c>
      <c r="P5">
        <v>0.24389</v>
      </c>
      <c r="Q5">
        <v>0.48599999999999999</v>
      </c>
      <c r="R5">
        <v>6.2459000000000001E-2</v>
      </c>
      <c r="S5">
        <v>1.4999999999999999E-2</v>
      </c>
      <c r="T5">
        <f t="shared" si="1"/>
        <v>1.483749</v>
      </c>
      <c r="U5">
        <v>0</v>
      </c>
      <c r="V5">
        <f t="shared" si="2"/>
        <v>0</v>
      </c>
      <c r="W5">
        <v>0.16705100000000006</v>
      </c>
    </row>
    <row r="6" spans="1:23" x14ac:dyDescent="0.3">
      <c r="A6" s="3">
        <v>5</v>
      </c>
      <c r="B6">
        <v>0.17906</v>
      </c>
      <c r="C6">
        <v>0.24867</v>
      </c>
      <c r="D6">
        <v>0.24867</v>
      </c>
      <c r="E6">
        <v>0.24303</v>
      </c>
      <c r="F6">
        <v>0.47678999999999999</v>
      </c>
      <c r="G6">
        <v>5.4434000000000003E-2</v>
      </c>
      <c r="H6">
        <v>1.4999999999999999E-2</v>
      </c>
      <c r="I6">
        <f t="shared" si="0"/>
        <v>1.465654</v>
      </c>
      <c r="J6">
        <v>0</v>
      </c>
      <c r="K6">
        <v>0</v>
      </c>
      <c r="L6">
        <v>7.5145999999999935E-2</v>
      </c>
      <c r="M6">
        <v>0.17906</v>
      </c>
      <c r="N6">
        <v>0.24867</v>
      </c>
      <c r="O6">
        <v>0.24867</v>
      </c>
      <c r="P6">
        <v>0.24390000000000001</v>
      </c>
      <c r="Q6">
        <v>0.48532999999999998</v>
      </c>
      <c r="R6">
        <v>6.0088000000000003E-2</v>
      </c>
      <c r="S6">
        <v>1.4999999999999999E-2</v>
      </c>
      <c r="T6">
        <f t="shared" si="1"/>
        <v>1.4807179999999998</v>
      </c>
      <c r="U6">
        <v>0</v>
      </c>
      <c r="V6">
        <f t="shared" si="2"/>
        <v>0</v>
      </c>
      <c r="W6">
        <v>0.14008200000000026</v>
      </c>
    </row>
    <row r="7" spans="1:23" x14ac:dyDescent="0.3">
      <c r="A7" s="3">
        <v>6</v>
      </c>
      <c r="B7">
        <v>0.17906</v>
      </c>
      <c r="C7">
        <v>0.24867</v>
      </c>
      <c r="D7">
        <v>0.24867</v>
      </c>
      <c r="E7">
        <v>0.24390000000000001</v>
      </c>
      <c r="F7">
        <v>0.48532999999999998</v>
      </c>
      <c r="G7">
        <v>6.0088000000000003E-2</v>
      </c>
      <c r="H7">
        <v>1.4999999999999999E-2</v>
      </c>
      <c r="I7">
        <f t="shared" si="0"/>
        <v>1.4807179999999998</v>
      </c>
      <c r="J7">
        <v>0</v>
      </c>
      <c r="K7">
        <v>0</v>
      </c>
      <c r="L7">
        <v>0.14008200000000026</v>
      </c>
      <c r="M7">
        <v>0.17906</v>
      </c>
      <c r="N7">
        <v>0.24867</v>
      </c>
      <c r="O7">
        <v>0.24867</v>
      </c>
      <c r="P7">
        <v>0.24390000000000001</v>
      </c>
      <c r="Q7">
        <v>0.48563000000000001</v>
      </c>
      <c r="R7">
        <v>6.0872000000000002E-2</v>
      </c>
      <c r="S7">
        <v>1.4999999999999999E-2</v>
      </c>
      <c r="T7">
        <f t="shared" si="1"/>
        <v>1.4818020000000001</v>
      </c>
      <c r="U7">
        <v>0</v>
      </c>
      <c r="V7">
        <f t="shared" si="2"/>
        <v>0</v>
      </c>
      <c r="W7">
        <v>0.14899799999999996</v>
      </c>
    </row>
    <row r="8" spans="1:23" x14ac:dyDescent="0.3">
      <c r="A8" s="3">
        <v>7</v>
      </c>
      <c r="B8">
        <v>0.17906</v>
      </c>
      <c r="C8">
        <v>0.24867</v>
      </c>
      <c r="D8">
        <v>0.24867</v>
      </c>
      <c r="E8">
        <v>0.24388000000000001</v>
      </c>
      <c r="F8">
        <v>0.48605999999999999</v>
      </c>
      <c r="G8">
        <v>6.4866999999999994E-2</v>
      </c>
      <c r="H8">
        <v>1.4999999999999999E-2</v>
      </c>
      <c r="I8">
        <f t="shared" si="0"/>
        <v>1.4862069999999998</v>
      </c>
      <c r="J8">
        <v>0</v>
      </c>
      <c r="K8">
        <v>0</v>
      </c>
      <c r="L8">
        <v>0.19479300000000022</v>
      </c>
      <c r="M8">
        <v>0.17906</v>
      </c>
      <c r="N8">
        <v>0.24867</v>
      </c>
      <c r="O8">
        <v>0.24867</v>
      </c>
      <c r="P8">
        <v>0.24390000000000001</v>
      </c>
      <c r="Q8">
        <v>0.48563000000000001</v>
      </c>
      <c r="R8">
        <v>6.0872000000000002E-2</v>
      </c>
      <c r="S8">
        <v>1.4999999999999999E-2</v>
      </c>
      <c r="T8">
        <f t="shared" si="1"/>
        <v>1.4818020000000001</v>
      </c>
      <c r="U8">
        <v>0</v>
      </c>
      <c r="V8">
        <f t="shared" si="2"/>
        <v>0</v>
      </c>
      <c r="W8">
        <v>0.14899799999999996</v>
      </c>
    </row>
    <row r="9" spans="1:23" x14ac:dyDescent="0.3">
      <c r="A9" s="3">
        <v>8</v>
      </c>
      <c r="B9">
        <v>0.17906</v>
      </c>
      <c r="C9">
        <v>0.24867</v>
      </c>
      <c r="D9">
        <v>0.24867</v>
      </c>
      <c r="E9">
        <v>0.24390000000000001</v>
      </c>
      <c r="F9">
        <v>0.48627999999999999</v>
      </c>
      <c r="G9">
        <v>7.5289999999999996E-2</v>
      </c>
      <c r="H9">
        <v>1.4999999999999999E-2</v>
      </c>
      <c r="I9">
        <f t="shared" si="0"/>
        <v>1.4968699999999999</v>
      </c>
      <c r="J9">
        <v>0</v>
      </c>
      <c r="K9">
        <v>0.11031000000000001</v>
      </c>
      <c r="L9">
        <v>0.20382000000000011</v>
      </c>
      <c r="M9">
        <v>0.17906</v>
      </c>
      <c r="N9">
        <v>0.24867</v>
      </c>
      <c r="O9">
        <v>0.24867</v>
      </c>
      <c r="P9">
        <v>0.24389</v>
      </c>
      <c r="Q9">
        <v>0.48599999999999999</v>
      </c>
      <c r="R9">
        <v>6.2459000000000001E-2</v>
      </c>
      <c r="S9">
        <v>1.4999999999999999E-2</v>
      </c>
      <c r="T9">
        <f t="shared" si="1"/>
        <v>1.483749</v>
      </c>
      <c r="U9">
        <v>0</v>
      </c>
      <c r="V9">
        <f t="shared" si="2"/>
        <v>0.11031000000000001</v>
      </c>
      <c r="W9">
        <v>5.6741000000000152E-2</v>
      </c>
    </row>
    <row r="10" spans="1:23" x14ac:dyDescent="0.3">
      <c r="A10" s="3">
        <v>9</v>
      </c>
      <c r="B10">
        <v>0.17906</v>
      </c>
      <c r="C10">
        <v>0.24867</v>
      </c>
      <c r="D10">
        <v>0.24867</v>
      </c>
      <c r="E10">
        <v>0.24390000000000001</v>
      </c>
      <c r="F10">
        <v>0.48627999999999999</v>
      </c>
      <c r="G10">
        <v>8.6444999999999994E-2</v>
      </c>
      <c r="H10">
        <v>1.5063E-2</v>
      </c>
      <c r="I10">
        <f t="shared" si="0"/>
        <v>1.5080879999999999</v>
      </c>
      <c r="J10">
        <v>9.3977999999999998E-4</v>
      </c>
      <c r="K10">
        <v>0.56899</v>
      </c>
      <c r="L10">
        <v>2.3182220000000253E-2</v>
      </c>
      <c r="M10">
        <v>0.17906</v>
      </c>
      <c r="N10">
        <v>0.24867</v>
      </c>
      <c r="O10">
        <v>0.24867</v>
      </c>
      <c r="P10">
        <v>0.24390000000000001</v>
      </c>
      <c r="Q10">
        <v>0.48626999999999998</v>
      </c>
      <c r="R10">
        <v>6.8943000000000004E-2</v>
      </c>
      <c r="S10">
        <v>1.4999999999999999E-2</v>
      </c>
      <c r="T10">
        <f t="shared" si="1"/>
        <v>1.4905129999999998</v>
      </c>
      <c r="U10">
        <v>0</v>
      </c>
      <c r="V10">
        <f t="shared" si="2"/>
        <v>0.56899</v>
      </c>
      <c r="W10">
        <v>0</v>
      </c>
    </row>
    <row r="11" spans="1:23" x14ac:dyDescent="0.3">
      <c r="A11" s="3">
        <v>10</v>
      </c>
      <c r="B11">
        <v>0.17906</v>
      </c>
      <c r="C11">
        <v>0.24867</v>
      </c>
      <c r="D11">
        <v>0.24867</v>
      </c>
      <c r="E11">
        <v>0.24390000000000001</v>
      </c>
      <c r="F11">
        <v>0.48627999999999999</v>
      </c>
      <c r="G11">
        <v>8.6720000000000005E-2</v>
      </c>
      <c r="H11">
        <v>1.5108E-2</v>
      </c>
      <c r="I11">
        <f t="shared" si="0"/>
        <v>1.5084079999999997</v>
      </c>
      <c r="J11">
        <v>4.4367E-3</v>
      </c>
      <c r="K11">
        <v>0.91063000000000005</v>
      </c>
      <c r="L11">
        <v>5.782530000000019E-2</v>
      </c>
      <c r="M11">
        <v>0.17906</v>
      </c>
      <c r="N11">
        <v>0.24867</v>
      </c>
      <c r="O11">
        <v>0.24867</v>
      </c>
      <c r="P11">
        <v>0.24390000000000001</v>
      </c>
      <c r="Q11">
        <v>0.48627999999999999</v>
      </c>
      <c r="R11">
        <v>7.9233999999999999E-2</v>
      </c>
      <c r="S11">
        <v>1.5003000000000001E-2</v>
      </c>
      <c r="T11">
        <f t="shared" si="1"/>
        <v>1.5008170000000001</v>
      </c>
      <c r="U11">
        <v>0</v>
      </c>
      <c r="V11">
        <f t="shared" si="2"/>
        <v>0.91063000000000005</v>
      </c>
      <c r="W11">
        <v>0</v>
      </c>
    </row>
    <row r="12" spans="1:23" x14ac:dyDescent="0.3">
      <c r="A12" s="3">
        <v>11</v>
      </c>
      <c r="B12">
        <v>0.17906</v>
      </c>
      <c r="C12">
        <v>0.24867</v>
      </c>
      <c r="D12">
        <v>0.24867</v>
      </c>
      <c r="E12">
        <v>0.24390000000000001</v>
      </c>
      <c r="F12">
        <v>0.48627999999999999</v>
      </c>
      <c r="G12">
        <v>8.6720000000000005E-2</v>
      </c>
      <c r="H12">
        <v>1.5108E-2</v>
      </c>
      <c r="I12">
        <f t="shared" si="0"/>
        <v>1.5084079999999997</v>
      </c>
      <c r="J12">
        <v>8.4919000000000005E-5</v>
      </c>
      <c r="K12">
        <v>1.1032</v>
      </c>
      <c r="L12">
        <v>0.11980708100000026</v>
      </c>
      <c r="M12">
        <v>0.17906</v>
      </c>
      <c r="N12">
        <v>0.24867</v>
      </c>
      <c r="O12">
        <v>0.24867</v>
      </c>
      <c r="P12">
        <v>0.24390000000000001</v>
      </c>
      <c r="Q12">
        <v>0.48627999999999999</v>
      </c>
      <c r="R12">
        <v>8.5444000000000006E-2</v>
      </c>
      <c r="S12">
        <v>1.5025999999999999E-2</v>
      </c>
      <c r="T12">
        <f t="shared" si="1"/>
        <v>1.50705</v>
      </c>
      <c r="U12">
        <v>1.1061000000000001E-3</v>
      </c>
      <c r="V12">
        <f t="shared" si="2"/>
        <v>1.1032</v>
      </c>
      <c r="W12">
        <v>0</v>
      </c>
    </row>
    <row r="13" spans="1:23" x14ac:dyDescent="0.3">
      <c r="A13" s="3">
        <v>12</v>
      </c>
      <c r="B13">
        <v>0.17906</v>
      </c>
      <c r="C13">
        <v>0.24867</v>
      </c>
      <c r="D13">
        <v>0.24867</v>
      </c>
      <c r="E13">
        <v>0.24390000000000001</v>
      </c>
      <c r="F13">
        <v>0.48627999999999999</v>
      </c>
      <c r="G13">
        <v>8.6720000000000005E-2</v>
      </c>
      <c r="H13">
        <v>1.5108E-2</v>
      </c>
      <c r="I13">
        <f t="shared" si="0"/>
        <v>1.5084079999999997</v>
      </c>
      <c r="J13">
        <v>3.4315000000000001E-6</v>
      </c>
      <c r="K13">
        <v>1.1257999999999999</v>
      </c>
      <c r="L13">
        <v>0.14738856850000026</v>
      </c>
      <c r="M13">
        <v>0.17906</v>
      </c>
      <c r="N13">
        <v>0.24867</v>
      </c>
      <c r="O13">
        <v>0.24867</v>
      </c>
      <c r="P13">
        <v>0.24390000000000001</v>
      </c>
      <c r="Q13">
        <v>0.48627999999999999</v>
      </c>
      <c r="R13">
        <v>8.6365999999999998E-2</v>
      </c>
      <c r="S13">
        <v>1.5049E-2</v>
      </c>
      <c r="T13">
        <f t="shared" si="1"/>
        <v>1.507995</v>
      </c>
      <c r="U13">
        <v>1.6990999999999999E-2</v>
      </c>
      <c r="V13">
        <f t="shared" si="2"/>
        <v>1.1257999999999999</v>
      </c>
      <c r="W13">
        <v>0</v>
      </c>
    </row>
    <row r="14" spans="1:23" x14ac:dyDescent="0.3">
      <c r="A14" s="3">
        <v>13</v>
      </c>
      <c r="B14">
        <v>0.17906</v>
      </c>
      <c r="C14">
        <v>0.24867</v>
      </c>
      <c r="D14">
        <v>0.24867</v>
      </c>
      <c r="E14">
        <v>0.24390000000000001</v>
      </c>
      <c r="F14">
        <v>0.48627999999999999</v>
      </c>
      <c r="G14">
        <v>8.6720000000000005E-2</v>
      </c>
      <c r="H14">
        <v>1.5108E-2</v>
      </c>
      <c r="I14">
        <f t="shared" si="0"/>
        <v>1.5084079999999997</v>
      </c>
      <c r="J14">
        <v>4.6372999999999998E-4</v>
      </c>
      <c r="K14">
        <v>1.1009</v>
      </c>
      <c r="L14">
        <v>0.17182827000000023</v>
      </c>
      <c r="M14">
        <v>0.17906</v>
      </c>
      <c r="N14">
        <v>0.24867</v>
      </c>
      <c r="O14">
        <v>0.24867</v>
      </c>
      <c r="P14">
        <v>0.24390000000000001</v>
      </c>
      <c r="Q14">
        <v>0.48627999999999999</v>
      </c>
      <c r="R14">
        <v>8.6588999999999999E-2</v>
      </c>
      <c r="S14">
        <v>1.5069000000000001E-2</v>
      </c>
      <c r="T14">
        <f t="shared" si="1"/>
        <v>1.508238</v>
      </c>
      <c r="U14">
        <v>8.4464999999999998E-2</v>
      </c>
      <c r="V14">
        <f t="shared" si="2"/>
        <v>1.1009</v>
      </c>
      <c r="W14">
        <v>0</v>
      </c>
    </row>
    <row r="15" spans="1:23" x14ac:dyDescent="0.3">
      <c r="A15" s="3">
        <v>14</v>
      </c>
      <c r="B15">
        <v>0.17906</v>
      </c>
      <c r="C15">
        <v>0.24867</v>
      </c>
      <c r="D15">
        <v>0.24867</v>
      </c>
      <c r="E15">
        <v>0.24390000000000001</v>
      </c>
      <c r="F15">
        <v>0.48627999999999999</v>
      </c>
      <c r="G15">
        <v>8.6720000000000005E-2</v>
      </c>
      <c r="H15">
        <v>1.5108E-2</v>
      </c>
      <c r="I15">
        <f t="shared" si="0"/>
        <v>1.5084079999999997</v>
      </c>
      <c r="J15">
        <v>6.2132999999999997E-3</v>
      </c>
      <c r="K15">
        <v>1.0313000000000001</v>
      </c>
      <c r="L15">
        <v>0.14557870000000017</v>
      </c>
      <c r="M15">
        <v>0.17906</v>
      </c>
      <c r="N15">
        <v>0.24867</v>
      </c>
      <c r="O15">
        <v>0.24867</v>
      </c>
      <c r="P15">
        <v>0.24390000000000001</v>
      </c>
      <c r="Q15">
        <v>0.48627999999999999</v>
      </c>
      <c r="R15">
        <v>8.6151000000000005E-2</v>
      </c>
      <c r="S15">
        <v>1.5039E-2</v>
      </c>
      <c r="T15">
        <f t="shared" si="1"/>
        <v>1.5077700000000001</v>
      </c>
      <c r="U15">
        <v>0.11071</v>
      </c>
      <c r="V15">
        <f t="shared" si="2"/>
        <v>1.0313000000000001</v>
      </c>
      <c r="W15">
        <v>0</v>
      </c>
    </row>
    <row r="16" spans="1:23" x14ac:dyDescent="0.3">
      <c r="A16" s="3">
        <v>15</v>
      </c>
      <c r="B16">
        <v>0.17906</v>
      </c>
      <c r="C16">
        <v>0.24867</v>
      </c>
      <c r="D16">
        <v>0.24867</v>
      </c>
      <c r="E16">
        <v>0.24390000000000001</v>
      </c>
      <c r="F16">
        <v>0.48627999999999999</v>
      </c>
      <c r="G16">
        <v>8.6720000000000005E-2</v>
      </c>
      <c r="H16">
        <v>1.5108E-2</v>
      </c>
      <c r="I16">
        <f t="shared" si="0"/>
        <v>1.5084079999999997</v>
      </c>
      <c r="J16">
        <v>0</v>
      </c>
      <c r="K16">
        <v>0.94843</v>
      </c>
      <c r="L16">
        <v>0.28466199999999997</v>
      </c>
      <c r="M16">
        <v>0.17906</v>
      </c>
      <c r="N16">
        <v>0.24867</v>
      </c>
      <c r="O16">
        <v>0.24867</v>
      </c>
      <c r="P16">
        <v>0.24390000000000001</v>
      </c>
      <c r="Q16">
        <v>0.48627999999999999</v>
      </c>
      <c r="R16">
        <v>8.5444000000000006E-2</v>
      </c>
      <c r="S16">
        <v>1.5025999999999999E-2</v>
      </c>
      <c r="T16">
        <f t="shared" si="1"/>
        <v>1.50705</v>
      </c>
      <c r="U16">
        <v>0.12023</v>
      </c>
      <c r="V16">
        <f t="shared" si="2"/>
        <v>0.94843</v>
      </c>
      <c r="W16">
        <v>0</v>
      </c>
    </row>
    <row r="17" spans="1:23" x14ac:dyDescent="0.3">
      <c r="A17" s="3">
        <v>16</v>
      </c>
      <c r="B17">
        <v>0.17906</v>
      </c>
      <c r="C17">
        <v>0.24867</v>
      </c>
      <c r="D17">
        <v>0.24867</v>
      </c>
      <c r="E17">
        <v>0.24390000000000001</v>
      </c>
      <c r="F17">
        <v>0.48627999999999999</v>
      </c>
      <c r="G17">
        <v>8.6720000000000005E-2</v>
      </c>
      <c r="H17">
        <v>1.5108E-2</v>
      </c>
      <c r="I17">
        <f t="shared" si="0"/>
        <v>1.5084079999999997</v>
      </c>
      <c r="J17">
        <v>0</v>
      </c>
      <c r="K17">
        <v>0.76651000000000002</v>
      </c>
      <c r="L17">
        <v>0.47668200000000027</v>
      </c>
      <c r="M17">
        <v>0.17906</v>
      </c>
      <c r="N17">
        <v>0.24867</v>
      </c>
      <c r="O17">
        <v>0.24867</v>
      </c>
      <c r="P17">
        <v>0.24390000000000001</v>
      </c>
      <c r="Q17">
        <v>0.48627999999999999</v>
      </c>
      <c r="R17">
        <v>8.2827999999999999E-2</v>
      </c>
      <c r="S17">
        <v>1.5011999999999999E-2</v>
      </c>
      <c r="T17">
        <f t="shared" si="1"/>
        <v>1.5044199999999999</v>
      </c>
      <c r="U17">
        <v>2.1559999999999999E-2</v>
      </c>
      <c r="V17">
        <f t="shared" si="2"/>
        <v>0.76651000000000002</v>
      </c>
      <c r="W17">
        <v>0</v>
      </c>
    </row>
    <row r="18" spans="1:23" x14ac:dyDescent="0.3">
      <c r="A18" s="3">
        <v>17</v>
      </c>
      <c r="B18">
        <v>0.17906</v>
      </c>
      <c r="C18">
        <v>0.24867</v>
      </c>
      <c r="D18">
        <v>0.24867</v>
      </c>
      <c r="E18">
        <v>0.24390000000000001</v>
      </c>
      <c r="F18">
        <v>0.48627999999999999</v>
      </c>
      <c r="G18">
        <v>8.6720000000000005E-2</v>
      </c>
      <c r="H18">
        <v>1.5108E-2</v>
      </c>
      <c r="I18">
        <f t="shared" si="0"/>
        <v>1.5084079999999997</v>
      </c>
      <c r="J18">
        <v>6.7049999999999998E-4</v>
      </c>
      <c r="K18">
        <v>0.56572999999999996</v>
      </c>
      <c r="L18">
        <v>0.66679150000000043</v>
      </c>
      <c r="M18">
        <v>0.17906</v>
      </c>
      <c r="N18">
        <v>0.24867</v>
      </c>
      <c r="O18">
        <v>0.24867</v>
      </c>
      <c r="P18">
        <v>0.24390000000000001</v>
      </c>
      <c r="Q18">
        <v>0.48627999999999999</v>
      </c>
      <c r="R18">
        <v>8.1686999999999996E-2</v>
      </c>
      <c r="S18">
        <v>1.5009E-2</v>
      </c>
      <c r="T18">
        <f t="shared" si="1"/>
        <v>1.5032760000000001</v>
      </c>
      <c r="U18">
        <v>9.5517999999999992E-3</v>
      </c>
      <c r="V18">
        <f t="shared" si="2"/>
        <v>0.56572999999999996</v>
      </c>
      <c r="W18">
        <v>0</v>
      </c>
    </row>
    <row r="19" spans="1:23" x14ac:dyDescent="0.3">
      <c r="A19" s="3">
        <v>18</v>
      </c>
      <c r="B19">
        <v>0.17906</v>
      </c>
      <c r="C19">
        <v>0.24867</v>
      </c>
      <c r="D19">
        <v>0.24867</v>
      </c>
      <c r="E19">
        <v>0.24390000000000001</v>
      </c>
      <c r="F19">
        <v>0.48627999999999999</v>
      </c>
      <c r="G19">
        <v>8.6720000000000005E-2</v>
      </c>
      <c r="H19">
        <v>1.5108E-2</v>
      </c>
      <c r="I19">
        <f t="shared" si="0"/>
        <v>1.5084079999999997</v>
      </c>
      <c r="J19">
        <v>0</v>
      </c>
      <c r="K19">
        <v>8.5972000000000007E-2</v>
      </c>
      <c r="L19">
        <v>1.0571200000000003</v>
      </c>
      <c r="M19">
        <v>0.17906</v>
      </c>
      <c r="N19">
        <v>0.24867</v>
      </c>
      <c r="O19">
        <v>0.24867</v>
      </c>
      <c r="P19">
        <v>0.24390000000000001</v>
      </c>
      <c r="Q19">
        <v>0.48627999999999999</v>
      </c>
      <c r="R19">
        <v>8.2277000000000003E-2</v>
      </c>
      <c r="S19">
        <v>1.5010000000000001E-2</v>
      </c>
      <c r="T19">
        <f t="shared" si="1"/>
        <v>1.5038669999999998</v>
      </c>
      <c r="U19">
        <v>8.4978999999999999E-2</v>
      </c>
      <c r="V19">
        <f t="shared" si="2"/>
        <v>8.5972000000000007E-2</v>
      </c>
      <c r="W19">
        <v>0.23618200000000034</v>
      </c>
    </row>
    <row r="20" spans="1:23" x14ac:dyDescent="0.3">
      <c r="A20" s="3">
        <v>19</v>
      </c>
      <c r="B20">
        <v>0.17906</v>
      </c>
      <c r="C20">
        <v>0.24867</v>
      </c>
      <c r="D20">
        <v>0.24867</v>
      </c>
      <c r="E20">
        <v>0.24390000000000001</v>
      </c>
      <c r="F20">
        <v>0.48627999999999999</v>
      </c>
      <c r="G20">
        <v>8.6720000000000005E-2</v>
      </c>
      <c r="H20">
        <v>1.5108E-2</v>
      </c>
      <c r="I20">
        <f t="shared" si="0"/>
        <v>1.5084079999999997</v>
      </c>
      <c r="J20">
        <v>0</v>
      </c>
      <c r="K20">
        <v>0</v>
      </c>
      <c r="L20">
        <v>1.0330920000000003</v>
      </c>
      <c r="M20">
        <v>0.17906</v>
      </c>
      <c r="N20">
        <v>0.24867</v>
      </c>
      <c r="O20">
        <v>0.24867</v>
      </c>
      <c r="P20">
        <v>0.24390000000000001</v>
      </c>
      <c r="Q20">
        <v>0.48627999999999999</v>
      </c>
      <c r="R20">
        <v>8.3792000000000005E-2</v>
      </c>
      <c r="S20">
        <v>1.5016E-2</v>
      </c>
      <c r="T20">
        <f t="shared" si="1"/>
        <v>1.5053879999999999</v>
      </c>
      <c r="U20">
        <v>0.20437</v>
      </c>
      <c r="V20">
        <f t="shared" si="2"/>
        <v>0</v>
      </c>
      <c r="W20">
        <v>0.23124200000000017</v>
      </c>
    </row>
    <row r="21" spans="1:23" x14ac:dyDescent="0.3">
      <c r="A21" s="3">
        <v>20</v>
      </c>
      <c r="B21">
        <v>0.17906</v>
      </c>
      <c r="C21">
        <v>0.24867</v>
      </c>
      <c r="D21">
        <v>0.24867</v>
      </c>
      <c r="E21">
        <v>0.24390000000000001</v>
      </c>
      <c r="F21">
        <v>0.48627999999999999</v>
      </c>
      <c r="G21">
        <v>8.6720000000000005E-2</v>
      </c>
      <c r="H21">
        <v>1.5108E-2</v>
      </c>
      <c r="I21">
        <f t="shared" si="0"/>
        <v>1.5084079999999997</v>
      </c>
      <c r="J21">
        <v>3.1054999999999999E-4</v>
      </c>
      <c r="K21">
        <v>0</v>
      </c>
      <c r="L21">
        <v>1.0827814500000001</v>
      </c>
      <c r="M21">
        <v>0.17906</v>
      </c>
      <c r="N21">
        <v>0.24867</v>
      </c>
      <c r="O21">
        <v>0.24867</v>
      </c>
      <c r="P21">
        <v>0.24390000000000001</v>
      </c>
      <c r="Q21">
        <v>0.48627999999999999</v>
      </c>
      <c r="R21">
        <v>8.6635000000000004E-2</v>
      </c>
      <c r="S21">
        <v>1.5084E-2</v>
      </c>
      <c r="T21">
        <f t="shared" si="1"/>
        <v>1.5082990000000001</v>
      </c>
      <c r="U21">
        <v>0.39156999999999997</v>
      </c>
      <c r="V21">
        <f t="shared" si="2"/>
        <v>0</v>
      </c>
      <c r="W21">
        <v>0.23123099999999996</v>
      </c>
    </row>
    <row r="22" spans="1:23" x14ac:dyDescent="0.3">
      <c r="A22" s="3">
        <v>21</v>
      </c>
      <c r="B22">
        <v>0.17906</v>
      </c>
      <c r="C22">
        <v>0.24867</v>
      </c>
      <c r="D22">
        <v>0.24867</v>
      </c>
      <c r="E22">
        <v>0.24390000000000001</v>
      </c>
      <c r="F22">
        <v>0.48627999999999999</v>
      </c>
      <c r="G22">
        <v>8.6720000000000005E-2</v>
      </c>
      <c r="H22">
        <v>1.5108E-2</v>
      </c>
      <c r="I22">
        <f t="shared" si="0"/>
        <v>1.5084079999999997</v>
      </c>
      <c r="J22">
        <v>2.8927000000000001E-2</v>
      </c>
      <c r="K22">
        <v>0</v>
      </c>
      <c r="L22">
        <v>0.95396500000000017</v>
      </c>
      <c r="M22">
        <v>0.17906</v>
      </c>
      <c r="N22">
        <v>0.24867</v>
      </c>
      <c r="O22">
        <v>0.24867</v>
      </c>
      <c r="P22">
        <v>0.24390000000000001</v>
      </c>
      <c r="Q22">
        <v>0.48627999999999999</v>
      </c>
      <c r="R22">
        <v>8.6698999999999998E-2</v>
      </c>
      <c r="S22">
        <v>1.5100000000000001E-2</v>
      </c>
      <c r="T22">
        <f t="shared" si="1"/>
        <v>1.5083789999999999</v>
      </c>
      <c r="U22">
        <v>0.39981</v>
      </c>
      <c r="V22">
        <f t="shared" si="2"/>
        <v>0</v>
      </c>
      <c r="W22">
        <v>0.26291100000000012</v>
      </c>
    </row>
    <row r="23" spans="1:23" x14ac:dyDescent="0.3">
      <c r="A23" s="3">
        <v>22</v>
      </c>
      <c r="B23">
        <v>0.17906</v>
      </c>
      <c r="C23">
        <v>0.24867</v>
      </c>
      <c r="D23">
        <v>0.24867</v>
      </c>
      <c r="E23">
        <v>0.24390000000000001</v>
      </c>
      <c r="F23">
        <v>0.48627999999999999</v>
      </c>
      <c r="G23">
        <v>8.6720000000000005E-2</v>
      </c>
      <c r="H23">
        <v>1.5108E-2</v>
      </c>
      <c r="I23">
        <f t="shared" si="0"/>
        <v>1.5084079999999997</v>
      </c>
      <c r="J23">
        <v>6.8121999999999996E-4</v>
      </c>
      <c r="K23">
        <v>0</v>
      </c>
      <c r="L23">
        <v>0.85221078000000028</v>
      </c>
      <c r="M23">
        <v>0.17906</v>
      </c>
      <c r="N23">
        <v>0.24867</v>
      </c>
      <c r="O23">
        <v>0.24867</v>
      </c>
      <c r="P23">
        <v>0.24390000000000001</v>
      </c>
      <c r="Q23">
        <v>0.48627999999999999</v>
      </c>
      <c r="R23">
        <v>8.6698999999999998E-2</v>
      </c>
      <c r="S23">
        <v>1.5100000000000001E-2</v>
      </c>
      <c r="T23">
        <f t="shared" si="1"/>
        <v>1.5083789999999999</v>
      </c>
      <c r="U23">
        <v>0.40061000000000002</v>
      </c>
      <c r="V23">
        <f t="shared" si="2"/>
        <v>0</v>
      </c>
      <c r="W23">
        <v>0.26211099999999998</v>
      </c>
    </row>
    <row r="24" spans="1:23" x14ac:dyDescent="0.3">
      <c r="A24" s="3">
        <v>23</v>
      </c>
      <c r="B24">
        <v>0.17906</v>
      </c>
      <c r="C24">
        <v>0.24867</v>
      </c>
      <c r="D24">
        <v>0.24867</v>
      </c>
      <c r="E24">
        <v>0.24390000000000001</v>
      </c>
      <c r="F24">
        <v>0.48627999999999999</v>
      </c>
      <c r="G24">
        <v>8.6715E-2</v>
      </c>
      <c r="H24">
        <v>1.5108E-2</v>
      </c>
      <c r="I24">
        <f t="shared" si="0"/>
        <v>1.5084029999999999</v>
      </c>
      <c r="J24">
        <v>1.3431000000000001E-3</v>
      </c>
      <c r="K24">
        <v>0</v>
      </c>
      <c r="L24">
        <v>0.72145389999999998</v>
      </c>
      <c r="M24">
        <v>0.17906</v>
      </c>
      <c r="N24">
        <v>0.24867</v>
      </c>
      <c r="O24">
        <v>0.24867</v>
      </c>
      <c r="P24">
        <v>0.24390000000000001</v>
      </c>
      <c r="Q24">
        <v>0.48627999999999999</v>
      </c>
      <c r="R24">
        <v>8.6687E-2</v>
      </c>
      <c r="S24">
        <v>1.5096999999999999E-2</v>
      </c>
      <c r="T24">
        <f t="shared" si="1"/>
        <v>1.5083639999999998</v>
      </c>
      <c r="U24">
        <v>0.40311000000000002</v>
      </c>
      <c r="V24">
        <f t="shared" si="2"/>
        <v>0</v>
      </c>
      <c r="W24">
        <v>0.2496259999999999</v>
      </c>
    </row>
    <row r="25" spans="1:23" x14ac:dyDescent="0.3">
      <c r="A25" s="3">
        <v>24</v>
      </c>
      <c r="B25">
        <v>0.17906</v>
      </c>
      <c r="C25">
        <v>0.24867</v>
      </c>
      <c r="D25">
        <v>0.24867</v>
      </c>
      <c r="E25">
        <v>0.24390000000000001</v>
      </c>
      <c r="F25">
        <v>0.48627999999999999</v>
      </c>
      <c r="G25">
        <v>8.6568999999999993E-2</v>
      </c>
      <c r="H25">
        <v>1.5077999999999999E-2</v>
      </c>
      <c r="I25">
        <f t="shared" si="0"/>
        <v>1.5082269999999998</v>
      </c>
      <c r="J25">
        <v>1.0958E-4</v>
      </c>
      <c r="K25">
        <v>0</v>
      </c>
      <c r="L25">
        <v>0.6228634200000005</v>
      </c>
      <c r="M25">
        <v>0.17906</v>
      </c>
      <c r="N25">
        <v>0.24867</v>
      </c>
      <c r="O25">
        <v>0.24867</v>
      </c>
      <c r="P25">
        <v>0.24390000000000001</v>
      </c>
      <c r="Q25">
        <v>0.48627999999999999</v>
      </c>
      <c r="R25">
        <v>8.6654999999999996E-2</v>
      </c>
      <c r="S25">
        <v>1.5089E-2</v>
      </c>
      <c r="T25">
        <f t="shared" si="1"/>
        <v>1.5083239999999998</v>
      </c>
      <c r="U25">
        <v>0.39711000000000002</v>
      </c>
      <c r="V25">
        <f t="shared" si="2"/>
        <v>0</v>
      </c>
      <c r="W25">
        <v>0.23566599999999993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0.17910999999999999</v>
      </c>
      <c r="C2">
        <v>0.24862999999999999</v>
      </c>
      <c r="D2">
        <v>0.24862999999999999</v>
      </c>
      <c r="E2">
        <v>0.24359</v>
      </c>
      <c r="F2">
        <v>0.48577999999999999</v>
      </c>
      <c r="G2">
        <v>8.6809999999999998E-2</v>
      </c>
      <c r="H2">
        <v>1.5102000000000001E-2</v>
      </c>
      <c r="I2">
        <f t="shared" ref="I2:I25" si="0">SUM(B2:H2)</f>
        <v>1.507652</v>
      </c>
      <c r="J2">
        <v>0.39094000000000001</v>
      </c>
      <c r="K2">
        <v>0</v>
      </c>
      <c r="L2">
        <v>0.28280799999999995</v>
      </c>
      <c r="M2">
        <v>0.17910999999999999</v>
      </c>
      <c r="N2">
        <v>0.24862999999999999</v>
      </c>
      <c r="O2">
        <v>0.24862999999999999</v>
      </c>
      <c r="P2">
        <v>0.24359</v>
      </c>
      <c r="Q2">
        <v>0.48577999999999999</v>
      </c>
      <c r="R2">
        <v>8.6809999999999998E-2</v>
      </c>
      <c r="S2">
        <v>1.5108E-2</v>
      </c>
      <c r="T2">
        <f t="shared" ref="T2:T25" si="1">SUM(M2:S2)</f>
        <v>1.5076579999999999</v>
      </c>
      <c r="U2">
        <v>0.40984999999999999</v>
      </c>
      <c r="V2">
        <f t="shared" ref="V2:V25" si="2">(K2)</f>
        <v>0</v>
      </c>
      <c r="W2">
        <v>0.28339199999999987</v>
      </c>
    </row>
    <row r="3" spans="1:23" x14ac:dyDescent="0.3">
      <c r="A3" s="3">
        <v>2</v>
      </c>
      <c r="B3">
        <v>0.17910999999999999</v>
      </c>
      <c r="C3">
        <v>0.24862999999999999</v>
      </c>
      <c r="D3">
        <v>0.24862999999999999</v>
      </c>
      <c r="E3">
        <v>0.24359</v>
      </c>
      <c r="F3">
        <v>0.48577999999999999</v>
      </c>
      <c r="G3">
        <v>8.6083999999999994E-2</v>
      </c>
      <c r="H3">
        <v>1.5047E-2</v>
      </c>
      <c r="I3">
        <f t="shared" si="0"/>
        <v>1.5068710000000001</v>
      </c>
      <c r="J3">
        <v>0.33118999999999998</v>
      </c>
      <c r="K3">
        <v>0</v>
      </c>
      <c r="L3">
        <v>0.17333899999999991</v>
      </c>
      <c r="M3">
        <v>0.17910999999999999</v>
      </c>
      <c r="N3">
        <v>0.24862999999999999</v>
      </c>
      <c r="O3">
        <v>0.24862999999999999</v>
      </c>
      <c r="P3">
        <v>0.24359</v>
      </c>
      <c r="Q3">
        <v>0.48577999999999999</v>
      </c>
      <c r="R3">
        <v>8.6773000000000003E-2</v>
      </c>
      <c r="S3">
        <v>1.5063999999999999E-2</v>
      </c>
      <c r="T3">
        <f t="shared" si="1"/>
        <v>1.5075769999999999</v>
      </c>
      <c r="U3">
        <v>0.40073999999999999</v>
      </c>
      <c r="V3">
        <f t="shared" si="2"/>
        <v>0</v>
      </c>
      <c r="W3">
        <v>0.13258300000000034</v>
      </c>
    </row>
    <row r="4" spans="1:23" x14ac:dyDescent="0.3">
      <c r="A4" s="3">
        <v>3</v>
      </c>
      <c r="B4">
        <v>0.17910999999999999</v>
      </c>
      <c r="C4">
        <v>0.24862999999999999</v>
      </c>
      <c r="D4">
        <v>0.24862999999999999</v>
      </c>
      <c r="E4">
        <v>0.24359</v>
      </c>
      <c r="F4">
        <v>0.48577999999999999</v>
      </c>
      <c r="G4">
        <v>8.1703999999999999E-2</v>
      </c>
      <c r="H4">
        <v>1.5003000000000001E-2</v>
      </c>
      <c r="I4">
        <f t="shared" si="0"/>
        <v>1.5024470000000001</v>
      </c>
      <c r="J4">
        <v>0.10780000000000001</v>
      </c>
      <c r="K4">
        <v>0</v>
      </c>
      <c r="L4">
        <v>0.28095299999999979</v>
      </c>
      <c r="M4">
        <v>0.17910999999999999</v>
      </c>
      <c r="N4">
        <v>0.24862999999999999</v>
      </c>
      <c r="O4">
        <v>0.24862999999999999</v>
      </c>
      <c r="P4">
        <v>0.24359</v>
      </c>
      <c r="Q4">
        <v>0.48577999999999999</v>
      </c>
      <c r="R4">
        <v>8.3657999999999996E-2</v>
      </c>
      <c r="S4">
        <v>1.5001E-2</v>
      </c>
      <c r="T4">
        <f t="shared" si="1"/>
        <v>1.504399</v>
      </c>
      <c r="U4">
        <v>0.10142</v>
      </c>
      <c r="V4">
        <f t="shared" si="2"/>
        <v>0</v>
      </c>
      <c r="W4">
        <v>0.30488099999999996</v>
      </c>
    </row>
    <row r="5" spans="1:23" x14ac:dyDescent="0.3">
      <c r="A5" s="3">
        <v>4</v>
      </c>
      <c r="B5">
        <v>0.17910999999999999</v>
      </c>
      <c r="C5">
        <v>0.24862999999999999</v>
      </c>
      <c r="D5">
        <v>0.24862999999999999</v>
      </c>
      <c r="E5">
        <v>0.24359</v>
      </c>
      <c r="F5">
        <v>0.48577999999999999</v>
      </c>
      <c r="G5">
        <v>7.5766E-2</v>
      </c>
      <c r="H5">
        <v>1.4999999999999999E-2</v>
      </c>
      <c r="I5">
        <f t="shared" si="0"/>
        <v>1.4965059999999999</v>
      </c>
      <c r="J5">
        <v>2.5344999999999999E-2</v>
      </c>
      <c r="K5">
        <v>0</v>
      </c>
      <c r="L5">
        <v>0.28934900000000008</v>
      </c>
      <c r="M5">
        <v>0.17910999999999999</v>
      </c>
      <c r="N5">
        <v>0.24862999999999999</v>
      </c>
      <c r="O5">
        <v>0.24862999999999999</v>
      </c>
      <c r="P5">
        <v>0.24359</v>
      </c>
      <c r="Q5">
        <v>0.48577999999999999</v>
      </c>
      <c r="R5">
        <v>7.5789999999999996E-2</v>
      </c>
      <c r="S5">
        <v>1.4999999999999999E-2</v>
      </c>
      <c r="T5">
        <f t="shared" si="1"/>
        <v>1.4965299999999999</v>
      </c>
      <c r="U5">
        <v>1.4304000000000001E-2</v>
      </c>
      <c r="V5">
        <f t="shared" si="2"/>
        <v>0</v>
      </c>
      <c r="W5">
        <v>0.29986599999999997</v>
      </c>
    </row>
    <row r="6" spans="1:23" x14ac:dyDescent="0.3">
      <c r="A6" s="3">
        <v>5</v>
      </c>
      <c r="B6">
        <v>0.17910999999999999</v>
      </c>
      <c r="C6">
        <v>0.24862999999999999</v>
      </c>
      <c r="D6">
        <v>0.24862999999999999</v>
      </c>
      <c r="E6">
        <v>0.24359</v>
      </c>
      <c r="F6">
        <v>0.48577999999999999</v>
      </c>
      <c r="G6">
        <v>7.3340000000000002E-2</v>
      </c>
      <c r="H6">
        <v>1.4999999999999999E-2</v>
      </c>
      <c r="I6">
        <f t="shared" si="0"/>
        <v>1.4940799999999999</v>
      </c>
      <c r="J6">
        <v>4.7863000000000003E-3</v>
      </c>
      <c r="K6">
        <v>0</v>
      </c>
      <c r="L6">
        <v>0.28233370000000013</v>
      </c>
      <c r="M6">
        <v>0.17910999999999999</v>
      </c>
      <c r="N6">
        <v>0.24862999999999999</v>
      </c>
      <c r="O6">
        <v>0.24862999999999999</v>
      </c>
      <c r="P6">
        <v>0.24359</v>
      </c>
      <c r="Q6">
        <v>0.48577999999999999</v>
      </c>
      <c r="R6">
        <v>7.2517999999999999E-2</v>
      </c>
      <c r="S6">
        <v>1.4999999999999999E-2</v>
      </c>
      <c r="T6">
        <f t="shared" si="1"/>
        <v>1.493258</v>
      </c>
      <c r="U6">
        <v>1.4125E-2</v>
      </c>
      <c r="V6">
        <f t="shared" si="2"/>
        <v>0</v>
      </c>
      <c r="W6">
        <v>0.26331700000000002</v>
      </c>
    </row>
    <row r="7" spans="1:23" x14ac:dyDescent="0.3">
      <c r="A7" s="3">
        <v>6</v>
      </c>
      <c r="B7">
        <v>0.17910999999999999</v>
      </c>
      <c r="C7">
        <v>0.24862999999999999</v>
      </c>
      <c r="D7">
        <v>0.24862999999999999</v>
      </c>
      <c r="E7">
        <v>0.24359</v>
      </c>
      <c r="F7">
        <v>0.48577999999999999</v>
      </c>
      <c r="G7">
        <v>7.5766E-2</v>
      </c>
      <c r="H7">
        <v>1.4999999999999999E-2</v>
      </c>
      <c r="I7">
        <f t="shared" si="0"/>
        <v>1.4965059999999999</v>
      </c>
      <c r="J7">
        <v>1.025E-2</v>
      </c>
      <c r="K7">
        <v>0</v>
      </c>
      <c r="L7">
        <v>0.30444399999999994</v>
      </c>
      <c r="M7">
        <v>0.17910999999999999</v>
      </c>
      <c r="N7">
        <v>0.24862999999999999</v>
      </c>
      <c r="O7">
        <v>0.24862999999999999</v>
      </c>
      <c r="P7">
        <v>0.24359</v>
      </c>
      <c r="Q7">
        <v>0.48577999999999999</v>
      </c>
      <c r="R7">
        <v>7.2517999999999999E-2</v>
      </c>
      <c r="S7">
        <v>1.4999999999999999E-2</v>
      </c>
      <c r="T7">
        <f t="shared" si="1"/>
        <v>1.493258</v>
      </c>
      <c r="U7">
        <v>1.4125E-2</v>
      </c>
      <c r="V7">
        <f t="shared" si="2"/>
        <v>0</v>
      </c>
      <c r="W7">
        <v>0.26331700000000002</v>
      </c>
    </row>
    <row r="8" spans="1:23" x14ac:dyDescent="0.3">
      <c r="A8" s="3">
        <v>7</v>
      </c>
      <c r="B8">
        <v>0.17910999999999999</v>
      </c>
      <c r="C8">
        <v>0.24862999999999999</v>
      </c>
      <c r="D8">
        <v>0.24862999999999999</v>
      </c>
      <c r="E8">
        <v>0.24359</v>
      </c>
      <c r="F8">
        <v>0.48577999999999999</v>
      </c>
      <c r="G8">
        <v>7.4151999999999996E-2</v>
      </c>
      <c r="H8">
        <v>1.4999999999999999E-2</v>
      </c>
      <c r="I8">
        <f t="shared" si="0"/>
        <v>1.4948919999999999</v>
      </c>
      <c r="J8">
        <v>5.5876000000000005E-4</v>
      </c>
      <c r="K8">
        <v>0</v>
      </c>
      <c r="L8">
        <v>0.29574923999999991</v>
      </c>
      <c r="M8">
        <v>0.17910999999999999</v>
      </c>
      <c r="N8">
        <v>0.24862999999999999</v>
      </c>
      <c r="O8">
        <v>0.24862999999999999</v>
      </c>
      <c r="P8">
        <v>0.24359</v>
      </c>
      <c r="Q8">
        <v>0.48577999999999999</v>
      </c>
      <c r="R8">
        <v>6.7610000000000003E-2</v>
      </c>
      <c r="S8">
        <v>1.4999999999999999E-2</v>
      </c>
      <c r="T8">
        <f t="shared" si="1"/>
        <v>1.4883499999999998</v>
      </c>
      <c r="U8">
        <v>1.4125E-2</v>
      </c>
      <c r="V8">
        <f t="shared" si="2"/>
        <v>0</v>
      </c>
      <c r="W8">
        <v>0.20822500000000033</v>
      </c>
    </row>
    <row r="9" spans="1:23" x14ac:dyDescent="0.3">
      <c r="A9" s="3">
        <v>8</v>
      </c>
      <c r="B9">
        <v>0.17910999999999999</v>
      </c>
      <c r="C9">
        <v>0.24862999999999999</v>
      </c>
      <c r="D9">
        <v>0.24862999999999999</v>
      </c>
      <c r="E9">
        <v>0.24359</v>
      </c>
      <c r="F9">
        <v>0.48577999999999999</v>
      </c>
      <c r="G9">
        <v>8.1042000000000003E-2</v>
      </c>
      <c r="H9">
        <v>1.5001E-2</v>
      </c>
      <c r="I9">
        <f t="shared" si="0"/>
        <v>1.5017830000000001</v>
      </c>
      <c r="J9">
        <v>6.5567E-2</v>
      </c>
      <c r="K9">
        <v>0.19592000000000001</v>
      </c>
      <c r="L9">
        <v>0.11792999999999987</v>
      </c>
      <c r="M9">
        <v>0.17910999999999999</v>
      </c>
      <c r="N9">
        <v>0.24862999999999999</v>
      </c>
      <c r="O9">
        <v>0.24862999999999999</v>
      </c>
      <c r="P9">
        <v>0.24359</v>
      </c>
      <c r="Q9">
        <v>0.48577999999999999</v>
      </c>
      <c r="R9">
        <v>6.5156000000000006E-2</v>
      </c>
      <c r="S9">
        <v>1.4999999999999999E-2</v>
      </c>
      <c r="T9">
        <f t="shared" si="1"/>
        <v>1.4858959999999999</v>
      </c>
      <c r="U9">
        <v>1.4125E-2</v>
      </c>
      <c r="V9">
        <f t="shared" si="2"/>
        <v>0.19592000000000001</v>
      </c>
      <c r="W9">
        <v>0</v>
      </c>
    </row>
    <row r="10" spans="1:23" x14ac:dyDescent="0.3">
      <c r="A10" s="3">
        <v>9</v>
      </c>
      <c r="B10">
        <v>0.17910999999999999</v>
      </c>
      <c r="C10">
        <v>0.24862999999999999</v>
      </c>
      <c r="D10">
        <v>0.24862999999999999</v>
      </c>
      <c r="E10">
        <v>0.24359</v>
      </c>
      <c r="F10">
        <v>0.48577999999999999</v>
      </c>
      <c r="G10">
        <v>8.6809999999999998E-2</v>
      </c>
      <c r="H10">
        <v>1.5100000000000001E-2</v>
      </c>
      <c r="I10">
        <f t="shared" si="0"/>
        <v>1.5076499999999999</v>
      </c>
      <c r="J10">
        <v>0.38284000000000001</v>
      </c>
      <c r="K10">
        <v>0.55562</v>
      </c>
      <c r="L10">
        <v>0</v>
      </c>
      <c r="M10">
        <v>0.17910999999999999</v>
      </c>
      <c r="N10">
        <v>0.24862999999999999</v>
      </c>
      <c r="O10">
        <v>0.24862999999999999</v>
      </c>
      <c r="P10">
        <v>0.24359</v>
      </c>
      <c r="Q10">
        <v>0.48577999999999999</v>
      </c>
      <c r="R10">
        <v>7.0064000000000001E-2</v>
      </c>
      <c r="S10">
        <v>1.4999999999999999E-2</v>
      </c>
      <c r="T10">
        <f t="shared" si="1"/>
        <v>1.4908039999999998</v>
      </c>
      <c r="U10">
        <v>1.4125E-2</v>
      </c>
      <c r="V10">
        <f t="shared" si="2"/>
        <v>0.55562</v>
      </c>
      <c r="W10">
        <v>0</v>
      </c>
    </row>
    <row r="11" spans="1:23" x14ac:dyDescent="0.3">
      <c r="A11" s="3">
        <v>10</v>
      </c>
      <c r="B11">
        <v>0.17910999999999999</v>
      </c>
      <c r="C11">
        <v>0.24862999999999999</v>
      </c>
      <c r="D11">
        <v>0.24862999999999999</v>
      </c>
      <c r="E11">
        <v>0.24359</v>
      </c>
      <c r="F11">
        <v>0.48577999999999999</v>
      </c>
      <c r="G11">
        <v>8.6809999999999998E-2</v>
      </c>
      <c r="H11">
        <v>1.5108E-2</v>
      </c>
      <c r="I11">
        <f t="shared" si="0"/>
        <v>1.5076579999999999</v>
      </c>
      <c r="J11">
        <v>4.453E-2</v>
      </c>
      <c r="K11">
        <v>0.80984999999999996</v>
      </c>
      <c r="L11">
        <v>0.13956199999999974</v>
      </c>
      <c r="M11">
        <v>0.17910999999999999</v>
      </c>
      <c r="N11">
        <v>0.24862999999999999</v>
      </c>
      <c r="O11">
        <v>0.24862999999999999</v>
      </c>
      <c r="P11">
        <v>0.24359</v>
      </c>
      <c r="Q11">
        <v>0.48577999999999999</v>
      </c>
      <c r="R11">
        <v>7.9055E-2</v>
      </c>
      <c r="S11">
        <v>1.4999999999999999E-2</v>
      </c>
      <c r="T11">
        <f t="shared" si="1"/>
        <v>1.499795</v>
      </c>
      <c r="U11">
        <v>1.8327E-2</v>
      </c>
      <c r="V11">
        <f t="shared" si="2"/>
        <v>0.80984999999999996</v>
      </c>
      <c r="W11">
        <v>0</v>
      </c>
    </row>
    <row r="12" spans="1:23" x14ac:dyDescent="0.3">
      <c r="A12" s="3">
        <v>11</v>
      </c>
      <c r="B12">
        <v>0.17910999999999999</v>
      </c>
      <c r="C12">
        <v>0.24862999999999999</v>
      </c>
      <c r="D12">
        <v>0.24862999999999999</v>
      </c>
      <c r="E12">
        <v>0.24359</v>
      </c>
      <c r="F12">
        <v>0.48577999999999999</v>
      </c>
      <c r="G12">
        <v>8.6809999999999998E-2</v>
      </c>
      <c r="H12">
        <v>1.5108E-2</v>
      </c>
      <c r="I12">
        <f t="shared" si="0"/>
        <v>1.5076579999999999</v>
      </c>
      <c r="J12">
        <v>1.1622E-3</v>
      </c>
      <c r="K12">
        <v>1.0033000000000001</v>
      </c>
      <c r="L12">
        <v>0.22957979999999978</v>
      </c>
      <c r="M12">
        <v>0.17910999999999999</v>
      </c>
      <c r="N12">
        <v>0.24862999999999999</v>
      </c>
      <c r="O12">
        <v>0.24862999999999999</v>
      </c>
      <c r="P12">
        <v>0.24359</v>
      </c>
      <c r="Q12">
        <v>0.48577999999999999</v>
      </c>
      <c r="R12">
        <v>8.5740999999999998E-2</v>
      </c>
      <c r="S12">
        <v>1.5018E-2</v>
      </c>
      <c r="T12">
        <f t="shared" si="1"/>
        <v>1.506499</v>
      </c>
      <c r="U12">
        <v>0.27115</v>
      </c>
      <c r="V12">
        <f t="shared" si="2"/>
        <v>1.0033000000000001</v>
      </c>
      <c r="W12">
        <v>0</v>
      </c>
    </row>
    <row r="13" spans="1:23" x14ac:dyDescent="0.3">
      <c r="A13" s="3">
        <v>12</v>
      </c>
      <c r="B13">
        <v>0.17910999999999999</v>
      </c>
      <c r="C13">
        <v>0.24862999999999999</v>
      </c>
      <c r="D13">
        <v>0.24862999999999999</v>
      </c>
      <c r="E13">
        <v>0.24359</v>
      </c>
      <c r="F13">
        <v>0.48577999999999999</v>
      </c>
      <c r="G13">
        <v>8.6809999999999998E-2</v>
      </c>
      <c r="H13">
        <v>1.5108E-2</v>
      </c>
      <c r="I13">
        <f t="shared" si="0"/>
        <v>1.5076579999999999</v>
      </c>
      <c r="J13">
        <v>2.1045000000000001E-2</v>
      </c>
      <c r="K13">
        <v>1.0628</v>
      </c>
      <c r="L13">
        <v>0.22039700000000018</v>
      </c>
      <c r="M13">
        <v>0.17910999999999999</v>
      </c>
      <c r="N13">
        <v>0.24862999999999999</v>
      </c>
      <c r="O13">
        <v>0.24862999999999999</v>
      </c>
      <c r="P13">
        <v>0.24359</v>
      </c>
      <c r="Q13">
        <v>0.48577999999999999</v>
      </c>
      <c r="R13">
        <v>8.6749000000000007E-2</v>
      </c>
      <c r="S13">
        <v>1.5058E-2</v>
      </c>
      <c r="T13">
        <f t="shared" si="1"/>
        <v>1.507547</v>
      </c>
      <c r="U13">
        <v>0.39545999999999998</v>
      </c>
      <c r="V13">
        <f t="shared" si="2"/>
        <v>1.0628</v>
      </c>
      <c r="W13">
        <v>0</v>
      </c>
    </row>
    <row r="14" spans="1:23" x14ac:dyDescent="0.3">
      <c r="A14" s="3">
        <v>13</v>
      </c>
      <c r="B14">
        <v>0.17910999999999999</v>
      </c>
      <c r="C14">
        <v>0.24862999999999999</v>
      </c>
      <c r="D14">
        <v>0.24862999999999999</v>
      </c>
      <c r="E14">
        <v>0.24359</v>
      </c>
      <c r="F14">
        <v>0.48577999999999999</v>
      </c>
      <c r="G14">
        <v>8.6809999999999998E-2</v>
      </c>
      <c r="H14">
        <v>1.5108E-2</v>
      </c>
      <c r="I14">
        <f t="shared" si="0"/>
        <v>1.5076579999999999</v>
      </c>
      <c r="J14">
        <v>2.4583000000000001E-2</v>
      </c>
      <c r="K14">
        <v>1.0488</v>
      </c>
      <c r="L14">
        <v>0.21065900000000015</v>
      </c>
      <c r="M14">
        <v>0.17910999999999999</v>
      </c>
      <c r="N14">
        <v>0.24862999999999999</v>
      </c>
      <c r="O14">
        <v>0.24862999999999999</v>
      </c>
      <c r="P14">
        <v>0.24359</v>
      </c>
      <c r="Q14">
        <v>0.48577999999999999</v>
      </c>
      <c r="R14">
        <v>8.6791999999999994E-2</v>
      </c>
      <c r="S14">
        <v>1.507E-2</v>
      </c>
      <c r="T14">
        <f t="shared" si="1"/>
        <v>1.5076019999999999</v>
      </c>
      <c r="U14">
        <v>0.40476000000000001</v>
      </c>
      <c r="V14">
        <f t="shared" si="2"/>
        <v>1.0488</v>
      </c>
      <c r="W14">
        <v>0</v>
      </c>
    </row>
    <row r="15" spans="1:23" x14ac:dyDescent="0.3">
      <c r="A15" s="3">
        <v>14</v>
      </c>
      <c r="B15">
        <v>0.17910999999999999</v>
      </c>
      <c r="C15">
        <v>0.24862999999999999</v>
      </c>
      <c r="D15">
        <v>0.24862999999999999</v>
      </c>
      <c r="E15">
        <v>0.24359</v>
      </c>
      <c r="F15">
        <v>0.48577999999999999</v>
      </c>
      <c r="G15">
        <v>8.6809999999999998E-2</v>
      </c>
      <c r="H15">
        <v>1.5108E-2</v>
      </c>
      <c r="I15">
        <f t="shared" si="0"/>
        <v>1.5076579999999999</v>
      </c>
      <c r="J15">
        <v>9.8340000000000007E-3</v>
      </c>
      <c r="K15">
        <v>1.0499000000000001</v>
      </c>
      <c r="L15">
        <v>0.20430800000000016</v>
      </c>
      <c r="M15">
        <v>0.17910999999999999</v>
      </c>
      <c r="N15">
        <v>0.24862999999999999</v>
      </c>
      <c r="O15">
        <v>0.24862999999999999</v>
      </c>
      <c r="P15">
        <v>0.24359</v>
      </c>
      <c r="Q15">
        <v>0.48577999999999999</v>
      </c>
      <c r="R15">
        <v>8.6773000000000003E-2</v>
      </c>
      <c r="S15">
        <v>1.5063999999999999E-2</v>
      </c>
      <c r="T15">
        <f t="shared" si="1"/>
        <v>1.5075769999999999</v>
      </c>
      <c r="U15">
        <v>0.40073999999999999</v>
      </c>
      <c r="V15">
        <f t="shared" si="2"/>
        <v>1.0499000000000001</v>
      </c>
      <c r="W15">
        <v>0</v>
      </c>
    </row>
    <row r="16" spans="1:23" x14ac:dyDescent="0.3">
      <c r="A16" s="3">
        <v>15</v>
      </c>
      <c r="B16">
        <v>0.17910999999999999</v>
      </c>
      <c r="C16">
        <v>0.24862999999999999</v>
      </c>
      <c r="D16">
        <v>0.24862999999999999</v>
      </c>
      <c r="E16">
        <v>0.24359</v>
      </c>
      <c r="F16">
        <v>0.48577999999999999</v>
      </c>
      <c r="G16">
        <v>8.6809999999999998E-2</v>
      </c>
      <c r="H16">
        <v>1.5108E-2</v>
      </c>
      <c r="I16">
        <f t="shared" si="0"/>
        <v>1.5076579999999999</v>
      </c>
      <c r="J16">
        <v>2.1009000000000002E-3</v>
      </c>
      <c r="K16">
        <v>0.91088999999999998</v>
      </c>
      <c r="L16">
        <v>0.3912511000000003</v>
      </c>
      <c r="M16">
        <v>0.17910999999999999</v>
      </c>
      <c r="N16">
        <v>0.24862999999999999</v>
      </c>
      <c r="O16">
        <v>0.24862999999999999</v>
      </c>
      <c r="P16">
        <v>0.24359</v>
      </c>
      <c r="Q16">
        <v>0.48577999999999999</v>
      </c>
      <c r="R16">
        <v>8.6803000000000005E-2</v>
      </c>
      <c r="S16">
        <v>1.5076000000000001E-2</v>
      </c>
      <c r="T16">
        <f t="shared" si="1"/>
        <v>1.507619</v>
      </c>
      <c r="U16">
        <v>0.40712999999999999</v>
      </c>
      <c r="V16">
        <f t="shared" si="2"/>
        <v>0.91088999999999998</v>
      </c>
      <c r="W16">
        <v>0</v>
      </c>
    </row>
    <row r="17" spans="1:23" x14ac:dyDescent="0.3">
      <c r="A17" s="3">
        <v>16</v>
      </c>
      <c r="B17">
        <v>0.17910999999999999</v>
      </c>
      <c r="C17">
        <v>0.24862999999999999</v>
      </c>
      <c r="D17">
        <v>0.24862999999999999</v>
      </c>
      <c r="E17">
        <v>0.24359</v>
      </c>
      <c r="F17">
        <v>0.48577999999999999</v>
      </c>
      <c r="G17">
        <v>8.6809999999999998E-2</v>
      </c>
      <c r="H17">
        <v>1.5108E-2</v>
      </c>
      <c r="I17">
        <f t="shared" si="0"/>
        <v>1.5076579999999999</v>
      </c>
      <c r="J17">
        <v>3.6252E-2</v>
      </c>
      <c r="K17">
        <v>0.79366999999999999</v>
      </c>
      <c r="L17">
        <v>0.47432000000000007</v>
      </c>
      <c r="M17">
        <v>0.17910999999999999</v>
      </c>
      <c r="N17">
        <v>0.24862999999999999</v>
      </c>
      <c r="O17">
        <v>0.24862999999999999</v>
      </c>
      <c r="P17">
        <v>0.24359</v>
      </c>
      <c r="Q17">
        <v>0.48577999999999999</v>
      </c>
      <c r="R17">
        <v>8.6807999999999996E-2</v>
      </c>
      <c r="S17">
        <v>1.5082E-2</v>
      </c>
      <c r="T17">
        <f t="shared" si="1"/>
        <v>1.50763</v>
      </c>
      <c r="U17">
        <v>0.40860000000000002</v>
      </c>
      <c r="V17">
        <f t="shared" si="2"/>
        <v>0.79366999999999999</v>
      </c>
      <c r="W17">
        <v>0</v>
      </c>
    </row>
    <row r="18" spans="1:23" x14ac:dyDescent="0.3">
      <c r="A18" s="3">
        <v>17</v>
      </c>
      <c r="B18">
        <v>0.17910999999999999</v>
      </c>
      <c r="C18">
        <v>0.24862999999999999</v>
      </c>
      <c r="D18">
        <v>0.24862999999999999</v>
      </c>
      <c r="E18">
        <v>0.24359</v>
      </c>
      <c r="F18">
        <v>0.48577999999999999</v>
      </c>
      <c r="G18">
        <v>8.6809999999999998E-2</v>
      </c>
      <c r="H18">
        <v>1.5108E-2</v>
      </c>
      <c r="I18">
        <f t="shared" si="0"/>
        <v>1.5076579999999999</v>
      </c>
      <c r="J18">
        <v>3.6386000000000002E-2</v>
      </c>
      <c r="K18">
        <v>0.53773000000000004</v>
      </c>
      <c r="L18">
        <v>0.7201259999999996</v>
      </c>
      <c r="M18">
        <v>0.17910999999999999</v>
      </c>
      <c r="N18">
        <v>0.24862999999999999</v>
      </c>
      <c r="O18">
        <v>0.24862999999999999</v>
      </c>
      <c r="P18">
        <v>0.24359</v>
      </c>
      <c r="Q18">
        <v>0.48577999999999999</v>
      </c>
      <c r="R18">
        <v>8.6803000000000005E-2</v>
      </c>
      <c r="S18">
        <v>1.5076000000000001E-2</v>
      </c>
      <c r="T18">
        <f t="shared" si="1"/>
        <v>1.507619</v>
      </c>
      <c r="U18">
        <v>0.40712999999999999</v>
      </c>
      <c r="V18">
        <f t="shared" si="2"/>
        <v>0.53773000000000004</v>
      </c>
      <c r="W18">
        <v>0</v>
      </c>
    </row>
    <row r="19" spans="1:23" x14ac:dyDescent="0.3">
      <c r="A19" s="3">
        <v>18</v>
      </c>
      <c r="B19">
        <v>0.17910999999999999</v>
      </c>
      <c r="C19">
        <v>0.24862999999999999</v>
      </c>
      <c r="D19">
        <v>0.24862999999999999</v>
      </c>
      <c r="E19">
        <v>0.24359</v>
      </c>
      <c r="F19">
        <v>0.48577999999999999</v>
      </c>
      <c r="G19">
        <v>8.6809999999999998E-2</v>
      </c>
      <c r="H19">
        <v>1.5108E-2</v>
      </c>
      <c r="I19">
        <f t="shared" si="0"/>
        <v>1.5076579999999999</v>
      </c>
      <c r="J19">
        <v>3.6788000000000001E-2</v>
      </c>
      <c r="K19">
        <v>0.18457000000000001</v>
      </c>
      <c r="L19">
        <v>0.98268399999999989</v>
      </c>
      <c r="M19">
        <v>0.17910999999999999</v>
      </c>
      <c r="N19">
        <v>0.24862999999999999</v>
      </c>
      <c r="O19">
        <v>0.24862999999999999</v>
      </c>
      <c r="P19">
        <v>0.24359</v>
      </c>
      <c r="Q19">
        <v>0.48577999999999999</v>
      </c>
      <c r="R19">
        <v>8.6749000000000007E-2</v>
      </c>
      <c r="S19">
        <v>1.5058E-2</v>
      </c>
      <c r="T19">
        <f t="shared" si="1"/>
        <v>1.507547</v>
      </c>
      <c r="U19">
        <v>0.39545999999999998</v>
      </c>
      <c r="V19">
        <f t="shared" si="2"/>
        <v>0.18457000000000001</v>
      </c>
      <c r="W19">
        <v>0</v>
      </c>
    </row>
    <row r="20" spans="1:23" x14ac:dyDescent="0.3">
      <c r="A20" s="3">
        <v>19</v>
      </c>
      <c r="B20">
        <v>0.17910999999999999</v>
      </c>
      <c r="C20">
        <v>0.24862999999999999</v>
      </c>
      <c r="D20">
        <v>0.24862999999999999</v>
      </c>
      <c r="E20">
        <v>0.24359</v>
      </c>
      <c r="F20">
        <v>0.48577999999999999</v>
      </c>
      <c r="G20">
        <v>8.6809999999999998E-2</v>
      </c>
      <c r="H20">
        <v>1.5108E-2</v>
      </c>
      <c r="I20">
        <f t="shared" si="0"/>
        <v>1.5076579999999999</v>
      </c>
      <c r="J20">
        <v>5.6679E-2</v>
      </c>
      <c r="K20">
        <v>0</v>
      </c>
      <c r="L20">
        <v>0.98736299999999999</v>
      </c>
      <c r="M20">
        <v>0.17910999999999999</v>
      </c>
      <c r="N20">
        <v>0.24862999999999999</v>
      </c>
      <c r="O20">
        <v>0.24862999999999999</v>
      </c>
      <c r="P20">
        <v>0.24359</v>
      </c>
      <c r="Q20">
        <v>0.48577999999999999</v>
      </c>
      <c r="R20">
        <v>8.5332000000000005E-2</v>
      </c>
      <c r="S20">
        <v>1.5008000000000001E-2</v>
      </c>
      <c r="T20">
        <f t="shared" si="1"/>
        <v>1.5060799999999999</v>
      </c>
      <c r="U20">
        <v>0.20768</v>
      </c>
      <c r="V20">
        <f t="shared" si="2"/>
        <v>0</v>
      </c>
      <c r="W20">
        <v>0.22694000000000014</v>
      </c>
    </row>
    <row r="21" spans="1:23" x14ac:dyDescent="0.3">
      <c r="A21" s="3">
        <v>20</v>
      </c>
      <c r="B21">
        <v>0.17910999999999999</v>
      </c>
      <c r="C21">
        <v>0.24862999999999999</v>
      </c>
      <c r="D21">
        <v>0.24862999999999999</v>
      </c>
      <c r="E21">
        <v>0.24359</v>
      </c>
      <c r="F21">
        <v>0.48577999999999999</v>
      </c>
      <c r="G21">
        <v>8.6809999999999998E-2</v>
      </c>
      <c r="H21">
        <v>1.5108E-2</v>
      </c>
      <c r="I21">
        <f t="shared" si="0"/>
        <v>1.5076579999999999</v>
      </c>
      <c r="J21">
        <v>3.3506000000000001E-2</v>
      </c>
      <c r="K21">
        <v>0</v>
      </c>
      <c r="L21">
        <v>1.0605360000000001</v>
      </c>
      <c r="M21">
        <v>0.17910999999999999</v>
      </c>
      <c r="N21">
        <v>0.24862999999999999</v>
      </c>
      <c r="O21">
        <v>0.24862999999999999</v>
      </c>
      <c r="P21">
        <v>0.24359</v>
      </c>
      <c r="Q21">
        <v>0.48577999999999999</v>
      </c>
      <c r="R21">
        <v>8.6809999999999998E-2</v>
      </c>
      <c r="S21">
        <v>1.5091E-2</v>
      </c>
      <c r="T21">
        <f t="shared" si="1"/>
        <v>1.507641</v>
      </c>
      <c r="U21">
        <v>0.40994000000000003</v>
      </c>
      <c r="V21">
        <f t="shared" si="2"/>
        <v>0</v>
      </c>
      <c r="W21">
        <v>0.173319</v>
      </c>
    </row>
    <row r="22" spans="1:23" x14ac:dyDescent="0.3">
      <c r="A22" s="3">
        <v>21</v>
      </c>
      <c r="B22">
        <v>0.17910999999999999</v>
      </c>
      <c r="C22">
        <v>0.24862999999999999</v>
      </c>
      <c r="D22">
        <v>0.24862999999999999</v>
      </c>
      <c r="E22">
        <v>0.24359</v>
      </c>
      <c r="F22">
        <v>0.48577999999999999</v>
      </c>
      <c r="G22">
        <v>8.6809999999999998E-2</v>
      </c>
      <c r="H22">
        <v>1.5108E-2</v>
      </c>
      <c r="I22">
        <f t="shared" si="0"/>
        <v>1.5076579999999999</v>
      </c>
      <c r="J22">
        <v>0.15970000000000001</v>
      </c>
      <c r="K22">
        <v>0</v>
      </c>
      <c r="L22">
        <v>0.78424200000000011</v>
      </c>
      <c r="M22">
        <v>0.17910999999999999</v>
      </c>
      <c r="N22">
        <v>0.24862999999999999</v>
      </c>
      <c r="O22">
        <v>0.24862999999999999</v>
      </c>
      <c r="P22">
        <v>0.24359</v>
      </c>
      <c r="Q22">
        <v>0.48577999999999999</v>
      </c>
      <c r="R22">
        <v>8.6809999999999998E-2</v>
      </c>
      <c r="S22">
        <v>1.5108E-2</v>
      </c>
      <c r="T22">
        <f t="shared" si="1"/>
        <v>1.5076579999999999</v>
      </c>
      <c r="U22">
        <v>0.40984999999999999</v>
      </c>
      <c r="V22">
        <f t="shared" si="2"/>
        <v>0</v>
      </c>
      <c r="W22">
        <v>0.28339199999999987</v>
      </c>
    </row>
    <row r="23" spans="1:23" x14ac:dyDescent="0.3">
      <c r="A23" s="3">
        <v>22</v>
      </c>
      <c r="B23">
        <v>0.17910999999999999</v>
      </c>
      <c r="C23">
        <v>0.24862999999999999</v>
      </c>
      <c r="D23">
        <v>0.24862999999999999</v>
      </c>
      <c r="E23">
        <v>0.24359</v>
      </c>
      <c r="F23">
        <v>0.48577999999999999</v>
      </c>
      <c r="G23">
        <v>8.6809999999999998E-2</v>
      </c>
      <c r="H23">
        <v>1.5108E-2</v>
      </c>
      <c r="I23">
        <f t="shared" si="0"/>
        <v>1.5076579999999999</v>
      </c>
      <c r="J23">
        <v>0.23904</v>
      </c>
      <c r="K23">
        <v>0</v>
      </c>
      <c r="L23">
        <v>0.62490200000000007</v>
      </c>
      <c r="M23">
        <v>0.17910999999999999</v>
      </c>
      <c r="N23">
        <v>0.24862999999999999</v>
      </c>
      <c r="O23">
        <v>0.24862999999999999</v>
      </c>
      <c r="P23">
        <v>0.24359</v>
      </c>
      <c r="Q23">
        <v>0.48577999999999999</v>
      </c>
      <c r="R23">
        <v>8.6809999999999998E-2</v>
      </c>
      <c r="S23">
        <v>1.5108E-2</v>
      </c>
      <c r="T23">
        <f t="shared" si="1"/>
        <v>1.5076579999999999</v>
      </c>
      <c r="U23">
        <v>0.40922999999999998</v>
      </c>
      <c r="V23">
        <f t="shared" si="2"/>
        <v>0</v>
      </c>
      <c r="W23">
        <v>0.30401199999999995</v>
      </c>
    </row>
    <row r="24" spans="1:23" x14ac:dyDescent="0.3">
      <c r="A24" s="3">
        <v>23</v>
      </c>
      <c r="B24">
        <v>0.17910999999999999</v>
      </c>
      <c r="C24">
        <v>0.24862999999999999</v>
      </c>
      <c r="D24">
        <v>0.24862999999999999</v>
      </c>
      <c r="E24">
        <v>0.24359</v>
      </c>
      <c r="F24">
        <v>0.48577999999999999</v>
      </c>
      <c r="G24">
        <v>8.6809999999999998E-2</v>
      </c>
      <c r="H24">
        <v>1.5108E-2</v>
      </c>
      <c r="I24">
        <f t="shared" si="0"/>
        <v>1.5076579999999999</v>
      </c>
      <c r="J24">
        <v>0.22819999999999999</v>
      </c>
      <c r="K24">
        <v>0</v>
      </c>
      <c r="L24">
        <v>0.61574200000000001</v>
      </c>
      <c r="M24">
        <v>0.17910999999999999</v>
      </c>
      <c r="N24">
        <v>0.24862999999999999</v>
      </c>
      <c r="O24">
        <v>0.24862999999999999</v>
      </c>
      <c r="P24">
        <v>0.24359</v>
      </c>
      <c r="Q24">
        <v>0.48577999999999999</v>
      </c>
      <c r="R24">
        <v>8.6809999999999998E-2</v>
      </c>
      <c r="S24">
        <v>1.5108E-2</v>
      </c>
      <c r="T24">
        <f t="shared" si="1"/>
        <v>1.5076579999999999</v>
      </c>
      <c r="U24">
        <v>0.40761999999999998</v>
      </c>
      <c r="V24">
        <f t="shared" si="2"/>
        <v>0</v>
      </c>
      <c r="W24">
        <v>0.33562200000000031</v>
      </c>
    </row>
    <row r="25" spans="1:23" x14ac:dyDescent="0.3">
      <c r="A25" s="3">
        <v>24</v>
      </c>
      <c r="B25">
        <v>0.17910999999999999</v>
      </c>
      <c r="C25">
        <v>0.24862999999999999</v>
      </c>
      <c r="D25">
        <v>0.24862999999999999</v>
      </c>
      <c r="E25">
        <v>0.24359</v>
      </c>
      <c r="F25">
        <v>0.48577999999999999</v>
      </c>
      <c r="G25">
        <v>8.6809999999999998E-2</v>
      </c>
      <c r="H25">
        <v>1.5108E-2</v>
      </c>
      <c r="I25">
        <f t="shared" si="0"/>
        <v>1.5076579999999999</v>
      </c>
      <c r="J25">
        <v>0.14777999999999999</v>
      </c>
      <c r="K25">
        <v>0</v>
      </c>
      <c r="L25">
        <v>0.64616200000000013</v>
      </c>
      <c r="M25">
        <v>0.17910999999999999</v>
      </c>
      <c r="N25">
        <v>0.24862999999999999</v>
      </c>
      <c r="O25">
        <v>0.24862999999999999</v>
      </c>
      <c r="P25">
        <v>0.24359</v>
      </c>
      <c r="Q25">
        <v>0.48577999999999999</v>
      </c>
      <c r="R25">
        <v>8.6809999999999998E-2</v>
      </c>
      <c r="S25">
        <v>1.5108E-2</v>
      </c>
      <c r="T25">
        <f t="shared" si="1"/>
        <v>1.5076579999999999</v>
      </c>
      <c r="U25">
        <v>0.40551999999999999</v>
      </c>
      <c r="V25">
        <f t="shared" si="2"/>
        <v>0</v>
      </c>
      <c r="W25">
        <v>0.35772200000000032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F10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0.17938000000000001</v>
      </c>
      <c r="C2">
        <v>0.24895999999999999</v>
      </c>
      <c r="D2">
        <v>0.24895999999999999</v>
      </c>
      <c r="E2">
        <v>0.24454999999999999</v>
      </c>
      <c r="F2">
        <v>0.48793999999999998</v>
      </c>
      <c r="G2">
        <v>8.3374000000000004E-2</v>
      </c>
      <c r="H2">
        <v>1.5023E-2</v>
      </c>
      <c r="I2">
        <f t="shared" ref="I2:I25" si="0">SUM(B2:H2)</f>
        <v>1.5081870000000002</v>
      </c>
      <c r="J2">
        <v>0</v>
      </c>
      <c r="K2">
        <v>0</v>
      </c>
      <c r="L2">
        <v>0.38241299999999989</v>
      </c>
      <c r="M2">
        <v>0.17938000000000001</v>
      </c>
      <c r="N2">
        <v>0.24895999999999999</v>
      </c>
      <c r="O2">
        <v>0.24895999999999999</v>
      </c>
      <c r="P2">
        <v>0.24454999999999999</v>
      </c>
      <c r="Q2">
        <v>0.4879</v>
      </c>
      <c r="R2">
        <v>7.9058000000000003E-2</v>
      </c>
      <c r="S2">
        <v>1.5004999999999999E-2</v>
      </c>
      <c r="T2">
        <f t="shared" ref="T2:T25" si="1">SUM(M2:S2)</f>
        <v>1.5038130000000001</v>
      </c>
      <c r="U2">
        <v>0</v>
      </c>
      <c r="V2">
        <f t="shared" ref="V2:V25" si="2">(K2)</f>
        <v>0</v>
      </c>
      <c r="W2">
        <v>0.32688699999999993</v>
      </c>
    </row>
    <row r="3" spans="1:23" x14ac:dyDescent="0.3">
      <c r="A3" s="3">
        <v>2</v>
      </c>
      <c r="B3">
        <v>0.17938000000000001</v>
      </c>
      <c r="C3">
        <v>0.24895999999999999</v>
      </c>
      <c r="D3">
        <v>0.24895999999999999</v>
      </c>
      <c r="E3">
        <v>0.24454999999999999</v>
      </c>
      <c r="F3">
        <v>0.48787999999999998</v>
      </c>
      <c r="G3">
        <v>7.1885000000000004E-2</v>
      </c>
      <c r="H3">
        <v>1.4999999999999999E-2</v>
      </c>
      <c r="I3">
        <f t="shared" si="0"/>
        <v>1.496615</v>
      </c>
      <c r="J3">
        <v>0</v>
      </c>
      <c r="K3">
        <v>0</v>
      </c>
      <c r="L3">
        <v>0.2439849999999999</v>
      </c>
      <c r="M3">
        <v>0.17938000000000001</v>
      </c>
      <c r="N3">
        <v>0.24895999999999999</v>
      </c>
      <c r="O3">
        <v>0.24895999999999999</v>
      </c>
      <c r="P3">
        <v>0.24432999999999999</v>
      </c>
      <c r="Q3">
        <v>0.48658000000000001</v>
      </c>
      <c r="R3">
        <v>6.5907999999999994E-2</v>
      </c>
      <c r="S3">
        <v>1.4999999999999999E-2</v>
      </c>
      <c r="T3">
        <f t="shared" si="1"/>
        <v>1.4891179999999999</v>
      </c>
      <c r="U3">
        <v>4.3170000000000002E-5</v>
      </c>
      <c r="V3">
        <f t="shared" si="2"/>
        <v>0</v>
      </c>
      <c r="W3">
        <v>0.18143883000000005</v>
      </c>
    </row>
    <row r="4" spans="1:23" x14ac:dyDescent="0.3">
      <c r="A4" s="3">
        <v>3</v>
      </c>
      <c r="B4">
        <v>0.17938000000000001</v>
      </c>
      <c r="C4">
        <v>0.24895999999999999</v>
      </c>
      <c r="D4">
        <v>0.24895999999999999</v>
      </c>
      <c r="E4">
        <v>0.24451999999999999</v>
      </c>
      <c r="F4">
        <v>0.48714000000000002</v>
      </c>
      <c r="G4">
        <v>6.5809999999999994E-2</v>
      </c>
      <c r="H4">
        <v>1.4999999999999999E-2</v>
      </c>
      <c r="I4">
        <f t="shared" si="0"/>
        <v>1.4897699999999998</v>
      </c>
      <c r="J4">
        <v>0</v>
      </c>
      <c r="K4">
        <v>0</v>
      </c>
      <c r="L4">
        <v>0.18083000000000027</v>
      </c>
      <c r="M4">
        <v>0.17938000000000001</v>
      </c>
      <c r="N4">
        <v>0.24895999999999999</v>
      </c>
      <c r="O4">
        <v>0.24895999999999999</v>
      </c>
      <c r="P4">
        <v>0.24337</v>
      </c>
      <c r="Q4">
        <v>0.48008000000000001</v>
      </c>
      <c r="R4">
        <v>5.9520000000000003E-2</v>
      </c>
      <c r="S4">
        <v>1.4999999999999999E-2</v>
      </c>
      <c r="T4">
        <f t="shared" si="1"/>
        <v>1.4752699999999999</v>
      </c>
      <c r="U4">
        <v>4.4718000000000001E-5</v>
      </c>
      <c r="V4">
        <f t="shared" si="2"/>
        <v>0</v>
      </c>
      <c r="W4">
        <v>0.1152852820000001</v>
      </c>
    </row>
    <row r="5" spans="1:23" x14ac:dyDescent="0.3">
      <c r="A5" s="3">
        <v>4</v>
      </c>
      <c r="B5">
        <v>0.17938000000000001</v>
      </c>
      <c r="C5">
        <v>0.24895999999999999</v>
      </c>
      <c r="D5">
        <v>0.24895999999999999</v>
      </c>
      <c r="E5">
        <v>0.24454999999999999</v>
      </c>
      <c r="F5">
        <v>0.48454999999999998</v>
      </c>
      <c r="G5">
        <v>6.1633E-2</v>
      </c>
      <c r="H5">
        <v>1.4999999999999999E-2</v>
      </c>
      <c r="I5">
        <f t="shared" si="0"/>
        <v>1.483033</v>
      </c>
      <c r="J5">
        <v>0</v>
      </c>
      <c r="K5">
        <v>0</v>
      </c>
      <c r="L5">
        <v>0.13756699999999999</v>
      </c>
      <c r="M5">
        <v>0.17938000000000001</v>
      </c>
      <c r="N5">
        <v>0.24895999999999999</v>
      </c>
      <c r="O5">
        <v>0.24895999999999999</v>
      </c>
      <c r="P5">
        <v>0.24440000000000001</v>
      </c>
      <c r="Q5">
        <v>0.46744999999999998</v>
      </c>
      <c r="R5">
        <v>5.5191999999999998E-2</v>
      </c>
      <c r="S5">
        <v>1.4999999999999999E-2</v>
      </c>
      <c r="T5">
        <f t="shared" si="1"/>
        <v>1.4593419999999997</v>
      </c>
      <c r="U5">
        <v>1.7731999999999999E-4</v>
      </c>
      <c r="V5">
        <f t="shared" si="2"/>
        <v>0</v>
      </c>
      <c r="W5">
        <v>7.108068000000034E-2</v>
      </c>
    </row>
    <row r="6" spans="1:23" x14ac:dyDescent="0.3">
      <c r="A6" s="3">
        <v>5</v>
      </c>
      <c r="B6">
        <v>0.17938000000000001</v>
      </c>
      <c r="C6">
        <v>0.24895999999999999</v>
      </c>
      <c r="D6">
        <v>0.24895999999999999</v>
      </c>
      <c r="E6">
        <v>0.24454999999999999</v>
      </c>
      <c r="F6">
        <v>0.48454999999999998</v>
      </c>
      <c r="G6">
        <v>6.1633E-2</v>
      </c>
      <c r="H6">
        <v>1.4999999999999999E-2</v>
      </c>
      <c r="I6">
        <f t="shared" si="0"/>
        <v>1.483033</v>
      </c>
      <c r="J6">
        <v>0</v>
      </c>
      <c r="K6">
        <v>0</v>
      </c>
      <c r="L6">
        <v>0.13756699999999999</v>
      </c>
      <c r="M6">
        <v>0.17938000000000001</v>
      </c>
      <c r="N6">
        <v>0.24895999999999999</v>
      </c>
      <c r="O6">
        <v>0.24895999999999999</v>
      </c>
      <c r="P6">
        <v>0.24454999999999999</v>
      </c>
      <c r="Q6">
        <v>0.46729999999999999</v>
      </c>
      <c r="R6">
        <v>5.5191999999999998E-2</v>
      </c>
      <c r="S6">
        <v>1.4999999999999999E-2</v>
      </c>
      <c r="T6">
        <f t="shared" si="1"/>
        <v>1.4593419999999999</v>
      </c>
      <c r="U6">
        <v>2.6831000000000001E-4</v>
      </c>
      <c r="V6">
        <f t="shared" si="2"/>
        <v>0</v>
      </c>
      <c r="W6">
        <v>7.0989689999999994E-2</v>
      </c>
    </row>
    <row r="7" spans="1:23" x14ac:dyDescent="0.3">
      <c r="A7" s="3">
        <v>6</v>
      </c>
      <c r="B7">
        <v>0.17938000000000001</v>
      </c>
      <c r="C7">
        <v>0.24895999999999999</v>
      </c>
      <c r="D7">
        <v>0.24895999999999999</v>
      </c>
      <c r="E7">
        <v>0.24454999999999999</v>
      </c>
      <c r="F7">
        <v>0.48734</v>
      </c>
      <c r="G7">
        <v>6.6669999999999993E-2</v>
      </c>
      <c r="H7">
        <v>1.4999999999999999E-2</v>
      </c>
      <c r="I7">
        <f t="shared" si="0"/>
        <v>1.4908600000000001</v>
      </c>
      <c r="J7">
        <v>0</v>
      </c>
      <c r="K7">
        <v>0</v>
      </c>
      <c r="L7">
        <v>0.18974000000000002</v>
      </c>
      <c r="M7">
        <v>0.17938000000000001</v>
      </c>
      <c r="N7">
        <v>0.24895999999999999</v>
      </c>
      <c r="O7">
        <v>0.24895999999999999</v>
      </c>
      <c r="P7">
        <v>0.24454999999999999</v>
      </c>
      <c r="Q7">
        <v>0.47710000000000002</v>
      </c>
      <c r="R7">
        <v>5.8791999999999997E-2</v>
      </c>
      <c r="S7">
        <v>1.4999999999999999E-2</v>
      </c>
      <c r="T7">
        <f t="shared" si="1"/>
        <v>1.472742</v>
      </c>
      <c r="U7">
        <v>2.2204000000000001E-4</v>
      </c>
      <c r="V7">
        <f t="shared" si="2"/>
        <v>0</v>
      </c>
      <c r="W7">
        <v>0.10763596000000009</v>
      </c>
    </row>
    <row r="8" spans="1:23" x14ac:dyDescent="0.3">
      <c r="A8" s="3">
        <v>7</v>
      </c>
      <c r="B8">
        <v>0.17938000000000001</v>
      </c>
      <c r="C8">
        <v>0.24895999999999999</v>
      </c>
      <c r="D8">
        <v>0.24895999999999999</v>
      </c>
      <c r="E8">
        <v>0.24454999999999999</v>
      </c>
      <c r="F8">
        <v>0.48787999999999998</v>
      </c>
      <c r="G8">
        <v>7.1885000000000004E-2</v>
      </c>
      <c r="H8">
        <v>1.4999999999999999E-2</v>
      </c>
      <c r="I8">
        <f t="shared" si="0"/>
        <v>1.496615</v>
      </c>
      <c r="J8">
        <v>0</v>
      </c>
      <c r="K8">
        <v>0</v>
      </c>
      <c r="L8">
        <v>0.2439849999999999</v>
      </c>
      <c r="M8">
        <v>0.17938000000000001</v>
      </c>
      <c r="N8">
        <v>0.24895999999999999</v>
      </c>
      <c r="O8">
        <v>0.24895999999999999</v>
      </c>
      <c r="P8">
        <v>0.24449000000000001</v>
      </c>
      <c r="Q8">
        <v>0.47716999999999998</v>
      </c>
      <c r="R8">
        <v>5.8791999999999997E-2</v>
      </c>
      <c r="S8">
        <v>1.4999999999999999E-2</v>
      </c>
      <c r="T8">
        <f t="shared" si="1"/>
        <v>1.4727519999999998</v>
      </c>
      <c r="U8">
        <v>2.1893999999999999E-4</v>
      </c>
      <c r="V8">
        <f t="shared" si="2"/>
        <v>0</v>
      </c>
      <c r="W8">
        <v>0.10762906000000028</v>
      </c>
    </row>
    <row r="9" spans="1:23" x14ac:dyDescent="0.3">
      <c r="A9" s="3">
        <v>8</v>
      </c>
      <c r="B9">
        <v>0.17938000000000001</v>
      </c>
      <c r="C9">
        <v>0.24895999999999999</v>
      </c>
      <c r="D9">
        <v>0.24895999999999999</v>
      </c>
      <c r="E9">
        <v>0.24454999999999999</v>
      </c>
      <c r="F9">
        <v>0.48793999999999998</v>
      </c>
      <c r="G9">
        <v>8.2092999999999999E-2</v>
      </c>
      <c r="H9">
        <v>1.5015000000000001E-2</v>
      </c>
      <c r="I9">
        <f t="shared" si="0"/>
        <v>1.5068980000000001</v>
      </c>
      <c r="J9">
        <v>0</v>
      </c>
      <c r="K9">
        <v>0.13231999999999999</v>
      </c>
      <c r="L9">
        <v>0.23138199999999998</v>
      </c>
      <c r="M9">
        <v>0.17938000000000001</v>
      </c>
      <c r="N9">
        <v>0.24895999999999999</v>
      </c>
      <c r="O9">
        <v>0.24895999999999999</v>
      </c>
      <c r="P9">
        <v>0.24385999999999999</v>
      </c>
      <c r="Q9">
        <v>0.48243000000000003</v>
      </c>
      <c r="R9">
        <v>6.1033999999999998E-2</v>
      </c>
      <c r="S9">
        <v>1.4999999999999999E-2</v>
      </c>
      <c r="T9">
        <f t="shared" si="1"/>
        <v>1.4796239999999998</v>
      </c>
      <c r="U9">
        <v>2.6676E-4</v>
      </c>
      <c r="V9">
        <f t="shared" si="2"/>
        <v>0.13231999999999999</v>
      </c>
      <c r="W9">
        <v>0</v>
      </c>
    </row>
    <row r="10" spans="1:23" x14ac:dyDescent="0.3">
      <c r="A10" s="3">
        <v>9</v>
      </c>
      <c r="B10">
        <v>0.17938000000000001</v>
      </c>
      <c r="C10">
        <v>0.24895999999999999</v>
      </c>
      <c r="D10">
        <v>0.24895999999999999</v>
      </c>
      <c r="E10">
        <v>0.24454999999999999</v>
      </c>
      <c r="F10">
        <v>0.48793999999999998</v>
      </c>
      <c r="G10">
        <v>8.9524000000000006E-2</v>
      </c>
      <c r="H10">
        <v>1.5082E-2</v>
      </c>
      <c r="I10">
        <f t="shared" si="0"/>
        <v>1.5143960000000001</v>
      </c>
      <c r="J10">
        <v>2.5207E-2</v>
      </c>
      <c r="K10">
        <v>0.37175000000000002</v>
      </c>
      <c r="L10">
        <v>0.22934699999999975</v>
      </c>
      <c r="M10">
        <v>0.17938000000000001</v>
      </c>
      <c r="N10">
        <v>0.24895999999999999</v>
      </c>
      <c r="O10">
        <v>0.24895999999999999</v>
      </c>
      <c r="P10">
        <v>0.24440999999999999</v>
      </c>
      <c r="Q10">
        <v>0.48709999999999998</v>
      </c>
      <c r="R10">
        <v>6.9360000000000005E-2</v>
      </c>
      <c r="S10">
        <v>1.4999999999999999E-2</v>
      </c>
      <c r="T10">
        <f t="shared" si="1"/>
        <v>1.4931699999999999</v>
      </c>
      <c r="U10">
        <v>5.3041999999999998E-4</v>
      </c>
      <c r="V10">
        <f t="shared" si="2"/>
        <v>0.37175000000000002</v>
      </c>
      <c r="W10">
        <v>0</v>
      </c>
    </row>
    <row r="11" spans="1:23" x14ac:dyDescent="0.3">
      <c r="A11" s="3">
        <v>10</v>
      </c>
      <c r="B11">
        <v>0.17938000000000001</v>
      </c>
      <c r="C11">
        <v>0.24895999999999999</v>
      </c>
      <c r="D11">
        <v>0.24895999999999999</v>
      </c>
      <c r="E11">
        <v>0.24454999999999999</v>
      </c>
      <c r="F11">
        <v>0.48793999999999998</v>
      </c>
      <c r="G11">
        <v>8.9661000000000005E-2</v>
      </c>
      <c r="H11">
        <v>1.5095000000000001E-2</v>
      </c>
      <c r="I11">
        <f t="shared" si="0"/>
        <v>1.5145460000000002</v>
      </c>
      <c r="J11">
        <v>3.1557999999999998E-4</v>
      </c>
      <c r="K11">
        <v>0.64158000000000004</v>
      </c>
      <c r="L11">
        <v>0.29435842000000001</v>
      </c>
      <c r="M11">
        <v>0.17938000000000001</v>
      </c>
      <c r="N11">
        <v>0.24895999999999999</v>
      </c>
      <c r="O11">
        <v>0.24895999999999999</v>
      </c>
      <c r="P11">
        <v>0.24454999999999999</v>
      </c>
      <c r="Q11">
        <v>0.48792000000000002</v>
      </c>
      <c r="R11">
        <v>8.0485000000000001E-2</v>
      </c>
      <c r="S11">
        <v>1.5011E-2</v>
      </c>
      <c r="T11">
        <f t="shared" si="1"/>
        <v>1.505266</v>
      </c>
      <c r="U11">
        <v>5.7514000000000003E-4</v>
      </c>
      <c r="V11">
        <f t="shared" si="2"/>
        <v>0.64158000000000004</v>
      </c>
      <c r="W11">
        <v>0</v>
      </c>
    </row>
    <row r="12" spans="1:23" x14ac:dyDescent="0.3">
      <c r="A12" s="3">
        <v>11</v>
      </c>
      <c r="B12">
        <v>0.17938000000000001</v>
      </c>
      <c r="C12">
        <v>0.24895999999999999</v>
      </c>
      <c r="D12">
        <v>0.24895999999999999</v>
      </c>
      <c r="E12">
        <v>0.24454999999999999</v>
      </c>
      <c r="F12">
        <v>0.48793999999999998</v>
      </c>
      <c r="G12">
        <v>8.9661000000000005E-2</v>
      </c>
      <c r="H12">
        <v>1.5095000000000001E-2</v>
      </c>
      <c r="I12">
        <f t="shared" si="0"/>
        <v>1.5145460000000002</v>
      </c>
      <c r="J12">
        <v>2.4114000000000001E-4</v>
      </c>
      <c r="K12">
        <v>0.84713000000000005</v>
      </c>
      <c r="L12">
        <v>0.30898285999999997</v>
      </c>
      <c r="M12">
        <v>0.17938000000000001</v>
      </c>
      <c r="N12">
        <v>0.24895999999999999</v>
      </c>
      <c r="O12">
        <v>0.24895999999999999</v>
      </c>
      <c r="P12">
        <v>0.24454999999999999</v>
      </c>
      <c r="Q12">
        <v>0.48793999999999998</v>
      </c>
      <c r="R12">
        <v>8.6920999999999998E-2</v>
      </c>
      <c r="S12">
        <v>1.5065E-2</v>
      </c>
      <c r="T12">
        <f t="shared" si="1"/>
        <v>1.5117760000000002</v>
      </c>
      <c r="U12">
        <v>6.6766999999999998E-4</v>
      </c>
      <c r="V12">
        <f t="shared" si="2"/>
        <v>0.84713000000000005</v>
      </c>
      <c r="W12">
        <v>0</v>
      </c>
    </row>
    <row r="13" spans="1:23" x14ac:dyDescent="0.3">
      <c r="A13" s="3">
        <v>12</v>
      </c>
      <c r="B13">
        <v>0.17938000000000001</v>
      </c>
      <c r="C13">
        <v>0.24895999999999999</v>
      </c>
      <c r="D13">
        <v>0.24895999999999999</v>
      </c>
      <c r="E13">
        <v>0.24454999999999999</v>
      </c>
      <c r="F13">
        <v>0.48793999999999998</v>
      </c>
      <c r="G13">
        <v>8.9661000000000005E-2</v>
      </c>
      <c r="H13">
        <v>1.5095000000000001E-2</v>
      </c>
      <c r="I13">
        <f t="shared" si="0"/>
        <v>1.5145460000000002</v>
      </c>
      <c r="J13">
        <v>6.4754000000000005E-4</v>
      </c>
      <c r="K13">
        <v>0.88607000000000002</v>
      </c>
      <c r="L13">
        <v>0.35963645999999994</v>
      </c>
      <c r="M13">
        <v>0.17938000000000001</v>
      </c>
      <c r="N13">
        <v>0.24895999999999999</v>
      </c>
      <c r="O13">
        <v>0.24895999999999999</v>
      </c>
      <c r="P13">
        <v>0.24454999999999999</v>
      </c>
      <c r="Q13">
        <v>0.48793999999999998</v>
      </c>
      <c r="R13">
        <v>8.7995000000000004E-2</v>
      </c>
      <c r="S13">
        <v>1.5073E-2</v>
      </c>
      <c r="T13">
        <f t="shared" si="1"/>
        <v>1.512858</v>
      </c>
      <c r="U13">
        <v>2.6676E-4</v>
      </c>
      <c r="V13">
        <f t="shared" si="2"/>
        <v>0.88607000000000002</v>
      </c>
      <c r="W13">
        <v>0</v>
      </c>
    </row>
    <row r="14" spans="1:23" x14ac:dyDescent="0.3">
      <c r="A14" s="3">
        <v>13</v>
      </c>
      <c r="B14">
        <v>0.17938000000000001</v>
      </c>
      <c r="C14">
        <v>0.24895999999999999</v>
      </c>
      <c r="D14">
        <v>0.24895999999999999</v>
      </c>
      <c r="E14">
        <v>0.24454999999999999</v>
      </c>
      <c r="F14">
        <v>0.48793999999999998</v>
      </c>
      <c r="G14">
        <v>8.9661000000000005E-2</v>
      </c>
      <c r="H14">
        <v>1.5095000000000001E-2</v>
      </c>
      <c r="I14">
        <f t="shared" si="0"/>
        <v>1.5145460000000002</v>
      </c>
      <c r="J14">
        <v>4.3381000000000001E-3</v>
      </c>
      <c r="K14">
        <v>0.96494999999999997</v>
      </c>
      <c r="L14">
        <v>0.26706589999999997</v>
      </c>
      <c r="M14">
        <v>0.17938000000000001</v>
      </c>
      <c r="N14">
        <v>0.24895999999999999</v>
      </c>
      <c r="O14">
        <v>0.24895999999999999</v>
      </c>
      <c r="P14">
        <v>0.24454999999999999</v>
      </c>
      <c r="Q14">
        <v>0.48793999999999998</v>
      </c>
      <c r="R14">
        <v>8.7995000000000004E-2</v>
      </c>
      <c r="S14">
        <v>1.5073E-2</v>
      </c>
      <c r="T14">
        <f t="shared" si="1"/>
        <v>1.512858</v>
      </c>
      <c r="U14">
        <v>7.2299000000000002E-2</v>
      </c>
      <c r="V14">
        <f t="shared" si="2"/>
        <v>0.96494999999999997</v>
      </c>
      <c r="W14">
        <v>0</v>
      </c>
    </row>
    <row r="15" spans="1:23" x14ac:dyDescent="0.3">
      <c r="A15" s="3">
        <v>14</v>
      </c>
      <c r="B15">
        <v>0.17938000000000001</v>
      </c>
      <c r="C15">
        <v>0.24895999999999999</v>
      </c>
      <c r="D15">
        <v>0.24895999999999999</v>
      </c>
      <c r="E15">
        <v>0.24454999999999999</v>
      </c>
      <c r="F15">
        <v>0.48793999999999998</v>
      </c>
      <c r="G15">
        <v>8.9661000000000005E-2</v>
      </c>
      <c r="H15">
        <v>1.5095000000000001E-2</v>
      </c>
      <c r="I15">
        <f t="shared" si="0"/>
        <v>1.5145460000000002</v>
      </c>
      <c r="J15">
        <v>1.349E-2</v>
      </c>
      <c r="K15">
        <v>0.98085</v>
      </c>
      <c r="L15">
        <v>0.11201399999999939</v>
      </c>
      <c r="M15">
        <v>0.17938000000000001</v>
      </c>
      <c r="N15">
        <v>0.24895999999999999</v>
      </c>
      <c r="O15">
        <v>0.24895999999999999</v>
      </c>
      <c r="P15">
        <v>0.24454999999999999</v>
      </c>
      <c r="Q15">
        <v>0.48793999999999998</v>
      </c>
      <c r="R15">
        <v>8.6208000000000007E-2</v>
      </c>
      <c r="S15">
        <v>1.506E-2</v>
      </c>
      <c r="T15">
        <f t="shared" si="1"/>
        <v>1.5110580000000002</v>
      </c>
      <c r="U15">
        <v>5.7918999999999998E-2</v>
      </c>
      <c r="V15">
        <f t="shared" si="2"/>
        <v>0.98085</v>
      </c>
      <c r="W15">
        <v>0</v>
      </c>
    </row>
    <row r="16" spans="1:23" x14ac:dyDescent="0.3">
      <c r="A16" s="3">
        <v>15</v>
      </c>
      <c r="B16">
        <v>0.17938000000000001</v>
      </c>
      <c r="C16">
        <v>0.24895999999999999</v>
      </c>
      <c r="D16">
        <v>0.24895999999999999</v>
      </c>
      <c r="E16">
        <v>0.24454999999999999</v>
      </c>
      <c r="F16">
        <v>0.48793999999999998</v>
      </c>
      <c r="G16">
        <v>8.9661000000000005E-2</v>
      </c>
      <c r="H16">
        <v>1.5095000000000001E-2</v>
      </c>
      <c r="I16">
        <f t="shared" si="0"/>
        <v>1.5145460000000002</v>
      </c>
      <c r="J16">
        <v>5.6360999999999998E-5</v>
      </c>
      <c r="K16">
        <v>0.84987999999999997</v>
      </c>
      <c r="L16">
        <v>0.24641763899999969</v>
      </c>
      <c r="M16">
        <v>0.17938000000000001</v>
      </c>
      <c r="N16">
        <v>0.24895999999999999</v>
      </c>
      <c r="O16">
        <v>0.24895999999999999</v>
      </c>
      <c r="P16">
        <v>0.24454999999999999</v>
      </c>
      <c r="Q16">
        <v>0.48792999999999997</v>
      </c>
      <c r="R16">
        <v>8.3895999999999998E-2</v>
      </c>
      <c r="S16">
        <v>1.504E-2</v>
      </c>
      <c r="T16">
        <f t="shared" si="1"/>
        <v>1.5087159999999999</v>
      </c>
      <c r="U16">
        <v>8.0779000000000007E-3</v>
      </c>
      <c r="V16">
        <f t="shared" si="2"/>
        <v>0.84987999999999997</v>
      </c>
      <c r="W16">
        <v>0</v>
      </c>
    </row>
    <row r="17" spans="1:23" x14ac:dyDescent="0.3">
      <c r="A17" s="3">
        <v>16</v>
      </c>
      <c r="B17">
        <v>0.17938000000000001</v>
      </c>
      <c r="C17">
        <v>0.24895999999999999</v>
      </c>
      <c r="D17">
        <v>0.24895999999999999</v>
      </c>
      <c r="E17">
        <v>0.24454999999999999</v>
      </c>
      <c r="F17">
        <v>0.48793999999999998</v>
      </c>
      <c r="G17">
        <v>8.9661000000000005E-2</v>
      </c>
      <c r="H17">
        <v>1.5095000000000001E-2</v>
      </c>
      <c r="I17">
        <f t="shared" si="0"/>
        <v>1.5145460000000002</v>
      </c>
      <c r="J17">
        <v>2.5483999999999999E-5</v>
      </c>
      <c r="K17">
        <v>0.69816999999999996</v>
      </c>
      <c r="L17">
        <v>0.35815851599999959</v>
      </c>
      <c r="M17">
        <v>0.17938000000000001</v>
      </c>
      <c r="N17">
        <v>0.24895999999999999</v>
      </c>
      <c r="O17">
        <v>0.24895999999999999</v>
      </c>
      <c r="P17">
        <v>0.24454999999999999</v>
      </c>
      <c r="Q17">
        <v>0.48792999999999997</v>
      </c>
      <c r="R17">
        <v>8.2178000000000001E-2</v>
      </c>
      <c r="S17">
        <v>1.5028E-2</v>
      </c>
      <c r="T17">
        <f t="shared" si="1"/>
        <v>1.5069860000000002</v>
      </c>
      <c r="U17">
        <v>9.0174999999999995E-3</v>
      </c>
      <c r="V17">
        <f t="shared" si="2"/>
        <v>0.69816999999999996</v>
      </c>
      <c r="W17">
        <v>0</v>
      </c>
    </row>
    <row r="18" spans="1:23" x14ac:dyDescent="0.3">
      <c r="A18" s="3">
        <v>17</v>
      </c>
      <c r="B18">
        <v>0.17938000000000001</v>
      </c>
      <c r="C18">
        <v>0.24895999999999999</v>
      </c>
      <c r="D18">
        <v>0.24895999999999999</v>
      </c>
      <c r="E18">
        <v>0.24454999999999999</v>
      </c>
      <c r="F18">
        <v>0.48793999999999998</v>
      </c>
      <c r="G18">
        <v>8.9661000000000005E-2</v>
      </c>
      <c r="H18">
        <v>1.5095000000000001E-2</v>
      </c>
      <c r="I18">
        <f t="shared" si="0"/>
        <v>1.5145460000000002</v>
      </c>
      <c r="J18">
        <v>4.9189999999999998E-4</v>
      </c>
      <c r="K18">
        <v>0.52993000000000001</v>
      </c>
      <c r="L18">
        <v>0.53593209999999969</v>
      </c>
      <c r="M18">
        <v>0.17938000000000001</v>
      </c>
      <c r="N18">
        <v>0.24895999999999999</v>
      </c>
      <c r="O18">
        <v>0.24895999999999999</v>
      </c>
      <c r="P18">
        <v>0.24454999999999999</v>
      </c>
      <c r="Q18">
        <v>0.48792999999999997</v>
      </c>
      <c r="R18">
        <v>8.1168000000000004E-2</v>
      </c>
      <c r="S18">
        <v>1.5015000000000001E-2</v>
      </c>
      <c r="T18">
        <f t="shared" si="1"/>
        <v>1.5059629999999999</v>
      </c>
      <c r="U18">
        <v>1.1298000000000001E-2</v>
      </c>
      <c r="V18">
        <f t="shared" si="2"/>
        <v>0.52993000000000001</v>
      </c>
      <c r="W18">
        <v>0</v>
      </c>
    </row>
    <row r="19" spans="1:23" x14ac:dyDescent="0.3">
      <c r="A19" s="3">
        <v>18</v>
      </c>
      <c r="B19">
        <v>0.17938000000000001</v>
      </c>
      <c r="C19">
        <v>0.24895999999999999</v>
      </c>
      <c r="D19">
        <v>0.24895999999999999</v>
      </c>
      <c r="E19">
        <v>0.24454999999999999</v>
      </c>
      <c r="F19">
        <v>0.48793999999999998</v>
      </c>
      <c r="G19">
        <v>8.9661000000000005E-2</v>
      </c>
      <c r="H19">
        <v>1.5095000000000001E-2</v>
      </c>
      <c r="I19">
        <f t="shared" si="0"/>
        <v>1.5145460000000002</v>
      </c>
      <c r="J19">
        <v>2.6165000000000001E-5</v>
      </c>
      <c r="K19">
        <v>0.19836999999999999</v>
      </c>
      <c r="L19">
        <v>0.84785783499999989</v>
      </c>
      <c r="M19">
        <v>0.17938000000000001</v>
      </c>
      <c r="N19">
        <v>0.24895999999999999</v>
      </c>
      <c r="O19">
        <v>0.24895999999999999</v>
      </c>
      <c r="P19">
        <v>0.24454999999999999</v>
      </c>
      <c r="Q19">
        <v>0.48792000000000002</v>
      </c>
      <c r="R19">
        <v>8.1556000000000003E-2</v>
      </c>
      <c r="S19">
        <v>1.5023999999999999E-2</v>
      </c>
      <c r="T19">
        <f t="shared" si="1"/>
        <v>1.5063499999999999</v>
      </c>
      <c r="U19">
        <v>1.2282E-2</v>
      </c>
      <c r="V19">
        <f t="shared" si="2"/>
        <v>0.19836999999999999</v>
      </c>
      <c r="W19">
        <v>0.15379800000000032</v>
      </c>
    </row>
    <row r="20" spans="1:23" x14ac:dyDescent="0.3">
      <c r="A20" s="3">
        <v>19</v>
      </c>
      <c r="B20">
        <v>0.17938000000000001</v>
      </c>
      <c r="C20">
        <v>0.24895999999999999</v>
      </c>
      <c r="D20">
        <v>0.24895999999999999</v>
      </c>
      <c r="E20">
        <v>0.24454999999999999</v>
      </c>
      <c r="F20">
        <v>0.48793999999999998</v>
      </c>
      <c r="G20">
        <v>8.9661000000000005E-2</v>
      </c>
      <c r="H20">
        <v>1.5095000000000001E-2</v>
      </c>
      <c r="I20">
        <f t="shared" si="0"/>
        <v>1.5145460000000002</v>
      </c>
      <c r="J20">
        <v>8.6339000000000005E-6</v>
      </c>
      <c r="K20">
        <v>0</v>
      </c>
      <c r="L20">
        <v>0.9762453660999999</v>
      </c>
      <c r="M20">
        <v>0.17938000000000001</v>
      </c>
      <c r="N20">
        <v>0.24895999999999999</v>
      </c>
      <c r="O20">
        <v>0.24895999999999999</v>
      </c>
      <c r="P20">
        <v>0.24454999999999999</v>
      </c>
      <c r="Q20">
        <v>0.48792999999999997</v>
      </c>
      <c r="R20">
        <v>8.4417000000000006E-2</v>
      </c>
      <c r="S20">
        <v>1.5044E-2</v>
      </c>
      <c r="T20">
        <f t="shared" si="1"/>
        <v>1.5092410000000001</v>
      </c>
      <c r="U20">
        <v>0.17327999999999999</v>
      </c>
      <c r="V20">
        <f t="shared" si="2"/>
        <v>0</v>
      </c>
      <c r="W20">
        <v>0.23827900000000013</v>
      </c>
    </row>
    <row r="21" spans="1:23" x14ac:dyDescent="0.3">
      <c r="A21" s="3">
        <v>20</v>
      </c>
      <c r="B21">
        <v>0.17938000000000001</v>
      </c>
      <c r="C21">
        <v>0.24895999999999999</v>
      </c>
      <c r="D21">
        <v>0.24895999999999999</v>
      </c>
      <c r="E21">
        <v>0.24454999999999999</v>
      </c>
      <c r="F21">
        <v>0.48793999999999998</v>
      </c>
      <c r="G21">
        <v>8.9661000000000005E-2</v>
      </c>
      <c r="H21">
        <v>1.5095000000000001E-2</v>
      </c>
      <c r="I21">
        <f t="shared" si="0"/>
        <v>1.5145460000000002</v>
      </c>
      <c r="J21">
        <v>6.4270000000000004E-3</v>
      </c>
      <c r="K21">
        <v>0</v>
      </c>
      <c r="L21">
        <v>0.96982699999999999</v>
      </c>
      <c r="M21">
        <v>0.17938000000000001</v>
      </c>
      <c r="N21">
        <v>0.24895999999999999</v>
      </c>
      <c r="O21">
        <v>0.24895999999999999</v>
      </c>
      <c r="P21">
        <v>0.24454999999999999</v>
      </c>
      <c r="Q21">
        <v>0.48793999999999998</v>
      </c>
      <c r="R21">
        <v>8.7940000000000004E-2</v>
      </c>
      <c r="S21">
        <v>1.5075E-2</v>
      </c>
      <c r="T21">
        <f t="shared" si="1"/>
        <v>1.512805</v>
      </c>
      <c r="U21">
        <v>0.30270999999999998</v>
      </c>
      <c r="V21">
        <f t="shared" si="2"/>
        <v>0</v>
      </c>
      <c r="W21">
        <v>0.21528500000000017</v>
      </c>
    </row>
    <row r="22" spans="1:23" x14ac:dyDescent="0.3">
      <c r="A22" s="3">
        <v>21</v>
      </c>
      <c r="B22">
        <v>0.17938000000000001</v>
      </c>
      <c r="C22">
        <v>0.24895999999999999</v>
      </c>
      <c r="D22">
        <v>0.24895999999999999</v>
      </c>
      <c r="E22">
        <v>0.24454999999999999</v>
      </c>
      <c r="F22">
        <v>0.48793999999999998</v>
      </c>
      <c r="G22">
        <v>8.9661000000000005E-2</v>
      </c>
      <c r="H22">
        <v>1.5095000000000001E-2</v>
      </c>
      <c r="I22">
        <f t="shared" si="0"/>
        <v>1.5145460000000002</v>
      </c>
      <c r="J22">
        <v>2.7882000000000001E-2</v>
      </c>
      <c r="K22">
        <v>0</v>
      </c>
      <c r="L22">
        <v>0.86837199999999992</v>
      </c>
      <c r="M22">
        <v>0.17938000000000001</v>
      </c>
      <c r="N22">
        <v>0.24895999999999999</v>
      </c>
      <c r="O22">
        <v>0.24895999999999999</v>
      </c>
      <c r="P22">
        <v>0.24454999999999999</v>
      </c>
      <c r="Q22">
        <v>0.48793999999999998</v>
      </c>
      <c r="R22">
        <v>8.9107000000000006E-2</v>
      </c>
      <c r="S22">
        <v>1.5081000000000001E-2</v>
      </c>
      <c r="T22">
        <f t="shared" si="1"/>
        <v>1.513978</v>
      </c>
      <c r="U22">
        <v>0.35171000000000002</v>
      </c>
      <c r="V22">
        <f t="shared" si="2"/>
        <v>0</v>
      </c>
      <c r="W22">
        <v>0.24511199999999977</v>
      </c>
    </row>
    <row r="23" spans="1:23" x14ac:dyDescent="0.3">
      <c r="A23" s="3">
        <v>22</v>
      </c>
      <c r="B23">
        <v>0.17938000000000001</v>
      </c>
      <c r="C23">
        <v>0.24895999999999999</v>
      </c>
      <c r="D23">
        <v>0.24895999999999999</v>
      </c>
      <c r="E23">
        <v>0.24454999999999999</v>
      </c>
      <c r="F23">
        <v>0.48793999999999998</v>
      </c>
      <c r="G23">
        <v>8.9644000000000001E-2</v>
      </c>
      <c r="H23">
        <v>1.5089E-2</v>
      </c>
      <c r="I23">
        <f t="shared" si="0"/>
        <v>1.5145230000000001</v>
      </c>
      <c r="J23">
        <v>2.2207999999999999E-2</v>
      </c>
      <c r="K23">
        <v>0</v>
      </c>
      <c r="L23">
        <v>0.69406899999999982</v>
      </c>
      <c r="M23">
        <v>0.17938000000000001</v>
      </c>
      <c r="N23">
        <v>0.24895999999999999</v>
      </c>
      <c r="O23">
        <v>0.24895999999999999</v>
      </c>
      <c r="P23">
        <v>0.24454999999999999</v>
      </c>
      <c r="Q23">
        <v>0.48793999999999998</v>
      </c>
      <c r="R23">
        <v>8.9107000000000006E-2</v>
      </c>
      <c r="S23">
        <v>1.5081000000000001E-2</v>
      </c>
      <c r="T23">
        <f t="shared" si="1"/>
        <v>1.513978</v>
      </c>
      <c r="U23">
        <v>0.35798000000000002</v>
      </c>
      <c r="V23">
        <f t="shared" si="2"/>
        <v>0</v>
      </c>
      <c r="W23">
        <v>0.23884199999999978</v>
      </c>
    </row>
    <row r="24" spans="1:23" x14ac:dyDescent="0.3">
      <c r="A24" s="3">
        <v>23</v>
      </c>
      <c r="B24">
        <v>0.17938000000000001</v>
      </c>
      <c r="C24">
        <v>0.24895999999999999</v>
      </c>
      <c r="D24">
        <v>0.24895999999999999</v>
      </c>
      <c r="E24">
        <v>0.24454999999999999</v>
      </c>
      <c r="F24">
        <v>0.48793999999999998</v>
      </c>
      <c r="G24">
        <v>8.9438000000000004E-2</v>
      </c>
      <c r="H24">
        <v>1.5081000000000001E-2</v>
      </c>
      <c r="I24">
        <f t="shared" si="0"/>
        <v>1.5143089999999999</v>
      </c>
      <c r="J24">
        <v>1.9042E-2</v>
      </c>
      <c r="K24">
        <v>0</v>
      </c>
      <c r="L24">
        <v>0.5873489999999999</v>
      </c>
      <c r="M24">
        <v>0.17938000000000001</v>
      </c>
      <c r="N24">
        <v>0.24895999999999999</v>
      </c>
      <c r="O24">
        <v>0.24895999999999999</v>
      </c>
      <c r="P24">
        <v>0.24454999999999999</v>
      </c>
      <c r="Q24">
        <v>0.48793999999999998</v>
      </c>
      <c r="R24">
        <v>8.9011999999999994E-2</v>
      </c>
      <c r="S24">
        <v>1.5081000000000001E-2</v>
      </c>
      <c r="T24">
        <f t="shared" si="1"/>
        <v>1.5138830000000001</v>
      </c>
      <c r="U24">
        <v>0.35138999999999998</v>
      </c>
      <c r="V24">
        <f t="shared" si="2"/>
        <v>0</v>
      </c>
      <c r="W24">
        <v>0.23552699999999982</v>
      </c>
    </row>
    <row r="25" spans="1:23" x14ac:dyDescent="0.3">
      <c r="A25" s="3">
        <v>24</v>
      </c>
      <c r="B25">
        <v>0.17938000000000001</v>
      </c>
      <c r="C25">
        <v>0.24895999999999999</v>
      </c>
      <c r="D25">
        <v>0.24895999999999999</v>
      </c>
      <c r="E25">
        <v>0.24454999999999999</v>
      </c>
      <c r="F25">
        <v>0.48793999999999998</v>
      </c>
      <c r="G25">
        <v>8.8272000000000003E-2</v>
      </c>
      <c r="H25">
        <v>1.5072E-2</v>
      </c>
      <c r="I25">
        <f t="shared" si="0"/>
        <v>1.513134</v>
      </c>
      <c r="J25">
        <v>1.0516E-4</v>
      </c>
      <c r="K25">
        <v>0</v>
      </c>
      <c r="L25">
        <v>0.50746084000000025</v>
      </c>
      <c r="M25">
        <v>0.17938000000000001</v>
      </c>
      <c r="N25">
        <v>0.24895999999999999</v>
      </c>
      <c r="O25">
        <v>0.24895999999999999</v>
      </c>
      <c r="P25">
        <v>0.24454999999999999</v>
      </c>
      <c r="Q25">
        <v>0.48793999999999998</v>
      </c>
      <c r="R25">
        <v>8.9011999999999994E-2</v>
      </c>
      <c r="S25">
        <v>1.5081000000000001E-2</v>
      </c>
      <c r="T25">
        <f t="shared" si="1"/>
        <v>1.5138830000000001</v>
      </c>
      <c r="U25">
        <v>0.35271999999999998</v>
      </c>
      <c r="V25">
        <f t="shared" si="2"/>
        <v>0</v>
      </c>
      <c r="W25">
        <v>0.23419699999999999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E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0.17901</v>
      </c>
      <c r="C2">
        <v>0.24848999999999999</v>
      </c>
      <c r="D2">
        <v>0.24848999999999999</v>
      </c>
      <c r="E2">
        <v>0.24426999999999999</v>
      </c>
      <c r="F2">
        <v>0.48748000000000002</v>
      </c>
      <c r="G2">
        <v>6.8443000000000004E-2</v>
      </c>
      <c r="H2">
        <v>1.4999999999999999E-2</v>
      </c>
      <c r="I2">
        <f t="shared" ref="I2:I25" si="0">SUM(B2:H2)</f>
        <v>1.4911829999999999</v>
      </c>
      <c r="J2">
        <v>1.1936E-2</v>
      </c>
      <c r="K2">
        <v>0</v>
      </c>
      <c r="L2">
        <v>0.22788100000000022</v>
      </c>
      <c r="M2">
        <v>0.17901</v>
      </c>
      <c r="N2">
        <v>0.24848999999999999</v>
      </c>
      <c r="O2">
        <v>0.24848999999999999</v>
      </c>
      <c r="P2">
        <v>0.24426999999999999</v>
      </c>
      <c r="Q2">
        <v>0.48749999999999999</v>
      </c>
      <c r="R2">
        <v>6.9260000000000002E-2</v>
      </c>
      <c r="S2">
        <v>1.4999999999999999E-2</v>
      </c>
      <c r="T2">
        <f t="shared" ref="T2:T25" si="1">SUM(M2:S2)</f>
        <v>1.4920199999999999</v>
      </c>
      <c r="U2">
        <v>1.2418999999999999E-2</v>
      </c>
      <c r="V2">
        <f t="shared" ref="V2:V25" si="2">(K2)</f>
        <v>0</v>
      </c>
      <c r="W2">
        <v>0.23616100000000007</v>
      </c>
    </row>
    <row r="3" spans="1:23" x14ac:dyDescent="0.3">
      <c r="A3" s="3">
        <v>2</v>
      </c>
      <c r="B3">
        <v>0.17901</v>
      </c>
      <c r="C3">
        <v>0.24848999999999999</v>
      </c>
      <c r="D3">
        <v>0.24848999999999999</v>
      </c>
      <c r="E3">
        <v>0.24414</v>
      </c>
      <c r="F3">
        <v>0.48560999999999999</v>
      </c>
      <c r="G3">
        <v>5.6833000000000002E-2</v>
      </c>
      <c r="H3">
        <v>1.4999999999999999E-2</v>
      </c>
      <c r="I3">
        <f t="shared" si="0"/>
        <v>1.4775729999999998</v>
      </c>
      <c r="J3">
        <v>1.1612000000000001E-2</v>
      </c>
      <c r="K3">
        <v>0</v>
      </c>
      <c r="L3">
        <v>9.1715000000000213E-2</v>
      </c>
      <c r="M3">
        <v>0.17901</v>
      </c>
      <c r="N3">
        <v>0.24848999999999999</v>
      </c>
      <c r="O3">
        <v>0.24848999999999999</v>
      </c>
      <c r="P3">
        <v>0.24426999999999999</v>
      </c>
      <c r="Q3">
        <v>0.48737999999999998</v>
      </c>
      <c r="R3">
        <v>5.7458000000000002E-2</v>
      </c>
      <c r="S3">
        <v>1.4999999999999999E-2</v>
      </c>
      <c r="T3">
        <f t="shared" si="1"/>
        <v>1.4800979999999999</v>
      </c>
      <c r="U3">
        <v>1.2418999999999999E-2</v>
      </c>
      <c r="V3">
        <f t="shared" si="2"/>
        <v>0</v>
      </c>
      <c r="W3">
        <v>9.8083000000000142E-2</v>
      </c>
    </row>
    <row r="4" spans="1:23" x14ac:dyDescent="0.3">
      <c r="A4" s="3">
        <v>3</v>
      </c>
      <c r="B4">
        <v>0.17901</v>
      </c>
      <c r="C4">
        <v>0.24848999999999999</v>
      </c>
      <c r="D4">
        <v>0.24848999999999999</v>
      </c>
      <c r="E4">
        <v>0.24335999999999999</v>
      </c>
      <c r="F4">
        <v>0.47191</v>
      </c>
      <c r="G4">
        <v>5.2582999999999998E-2</v>
      </c>
      <c r="H4">
        <v>1.4999999999999999E-2</v>
      </c>
      <c r="I4">
        <f t="shared" si="0"/>
        <v>1.4588429999999999</v>
      </c>
      <c r="J4">
        <v>1.8236999999999999E-3</v>
      </c>
      <c r="K4">
        <v>0</v>
      </c>
      <c r="L4">
        <v>5.0233299999999925E-2</v>
      </c>
      <c r="M4">
        <v>0.17901</v>
      </c>
      <c r="N4">
        <v>0.24848999999999999</v>
      </c>
      <c r="O4">
        <v>0.24848999999999999</v>
      </c>
      <c r="P4">
        <v>0.24417</v>
      </c>
      <c r="Q4">
        <v>0.48137999999999997</v>
      </c>
      <c r="R4">
        <v>5.2497000000000002E-2</v>
      </c>
      <c r="S4">
        <v>1.4999999999999999E-2</v>
      </c>
      <c r="T4">
        <f t="shared" si="1"/>
        <v>1.4690369999999999</v>
      </c>
      <c r="U4">
        <v>1.2016000000000001E-2</v>
      </c>
      <c r="V4">
        <f t="shared" si="2"/>
        <v>0</v>
      </c>
      <c r="W4">
        <v>3.9546999999999999E-2</v>
      </c>
    </row>
    <row r="5" spans="1:23" x14ac:dyDescent="0.3">
      <c r="A5" s="3">
        <v>4</v>
      </c>
      <c r="B5">
        <v>0.17901</v>
      </c>
      <c r="C5">
        <v>0.24848999999999999</v>
      </c>
      <c r="D5">
        <v>0.24848999999999999</v>
      </c>
      <c r="E5">
        <v>0.24424000000000001</v>
      </c>
      <c r="F5">
        <v>0.46199000000000001</v>
      </c>
      <c r="G5">
        <v>5.1756999999999997E-2</v>
      </c>
      <c r="H5">
        <v>1.4999999999999999E-2</v>
      </c>
      <c r="I5">
        <f t="shared" si="0"/>
        <v>1.448977</v>
      </c>
      <c r="J5">
        <v>0</v>
      </c>
      <c r="K5">
        <v>0</v>
      </c>
      <c r="L5">
        <v>4.1922999999999933E-2</v>
      </c>
      <c r="M5">
        <v>0.17901</v>
      </c>
      <c r="N5">
        <v>0.24848999999999999</v>
      </c>
      <c r="O5">
        <v>0.24848999999999999</v>
      </c>
      <c r="P5">
        <v>0.24426999999999999</v>
      </c>
      <c r="Q5">
        <v>0.46379999999999999</v>
      </c>
      <c r="R5">
        <v>5.0812000000000003E-2</v>
      </c>
      <c r="S5">
        <v>1.4999999999999999E-2</v>
      </c>
      <c r="T5">
        <f t="shared" si="1"/>
        <v>1.4498719999999998</v>
      </c>
      <c r="U5">
        <v>1.1747E-2</v>
      </c>
      <c r="V5">
        <f t="shared" si="2"/>
        <v>0</v>
      </c>
      <c r="W5">
        <v>1.8981000000000137E-2</v>
      </c>
    </row>
    <row r="6" spans="1:23" x14ac:dyDescent="0.3">
      <c r="A6" s="3">
        <v>5</v>
      </c>
      <c r="B6">
        <v>0.17901</v>
      </c>
      <c r="C6">
        <v>0.24848999999999999</v>
      </c>
      <c r="D6">
        <v>0.24848999999999999</v>
      </c>
      <c r="E6">
        <v>0.24121000000000001</v>
      </c>
      <c r="F6">
        <v>0.46984999999999999</v>
      </c>
      <c r="G6">
        <v>5.2143000000000002E-2</v>
      </c>
      <c r="H6">
        <v>1.4999999999999999E-2</v>
      </c>
      <c r="I6">
        <f t="shared" si="0"/>
        <v>1.4541929999999998</v>
      </c>
      <c r="J6">
        <v>0</v>
      </c>
      <c r="K6">
        <v>0</v>
      </c>
      <c r="L6">
        <v>4.6707000000000054E-2</v>
      </c>
      <c r="M6">
        <v>0.17901</v>
      </c>
      <c r="N6">
        <v>0.24848999999999999</v>
      </c>
      <c r="O6">
        <v>0.24848999999999999</v>
      </c>
      <c r="P6">
        <v>0.24426999999999999</v>
      </c>
      <c r="Q6">
        <v>0.46379999999999999</v>
      </c>
      <c r="R6">
        <v>5.0812000000000003E-2</v>
      </c>
      <c r="S6">
        <v>1.4999999999999999E-2</v>
      </c>
      <c r="T6">
        <f t="shared" si="1"/>
        <v>1.4498719999999998</v>
      </c>
      <c r="U6">
        <v>1.1747E-2</v>
      </c>
      <c r="V6">
        <f t="shared" si="2"/>
        <v>0</v>
      </c>
      <c r="W6">
        <v>1.8981000000000137E-2</v>
      </c>
    </row>
    <row r="7" spans="1:23" x14ac:dyDescent="0.3">
      <c r="A7" s="3">
        <v>6</v>
      </c>
      <c r="B7">
        <v>0.17901</v>
      </c>
      <c r="C7">
        <v>0.24848999999999999</v>
      </c>
      <c r="D7">
        <v>0.24848999999999999</v>
      </c>
      <c r="E7">
        <v>0.24421000000000001</v>
      </c>
      <c r="F7">
        <v>0.48660999999999999</v>
      </c>
      <c r="G7">
        <v>5.8312999999999997E-2</v>
      </c>
      <c r="H7">
        <v>1.4999999999999999E-2</v>
      </c>
      <c r="I7">
        <f t="shared" si="0"/>
        <v>1.4801230000000001</v>
      </c>
      <c r="J7">
        <v>4.1858999999999999E-4</v>
      </c>
      <c r="K7">
        <v>0</v>
      </c>
      <c r="L7">
        <v>0.12035840999999992</v>
      </c>
      <c r="M7">
        <v>0.17901</v>
      </c>
      <c r="N7">
        <v>0.24848999999999999</v>
      </c>
      <c r="O7">
        <v>0.24848999999999999</v>
      </c>
      <c r="P7">
        <v>0.24426999999999999</v>
      </c>
      <c r="Q7">
        <v>0.48127999999999999</v>
      </c>
      <c r="R7">
        <v>5.2497000000000002E-2</v>
      </c>
      <c r="S7">
        <v>1.4999999999999999E-2</v>
      </c>
      <c r="T7">
        <f t="shared" si="1"/>
        <v>1.4690369999999999</v>
      </c>
      <c r="U7">
        <v>1.2016000000000001E-2</v>
      </c>
      <c r="V7">
        <f t="shared" si="2"/>
        <v>0</v>
      </c>
      <c r="W7">
        <v>3.9546999999999999E-2</v>
      </c>
    </row>
    <row r="8" spans="1:23" x14ac:dyDescent="0.3">
      <c r="A8" s="3">
        <v>7</v>
      </c>
      <c r="B8">
        <v>0.17901</v>
      </c>
      <c r="C8">
        <v>0.24848999999999999</v>
      </c>
      <c r="D8">
        <v>0.24848999999999999</v>
      </c>
      <c r="E8">
        <v>0.24426999999999999</v>
      </c>
      <c r="F8">
        <v>0.48748999999999998</v>
      </c>
      <c r="G8">
        <v>6.7669000000000007E-2</v>
      </c>
      <c r="H8">
        <v>1.4999999999999999E-2</v>
      </c>
      <c r="I8">
        <f t="shared" si="0"/>
        <v>1.4904189999999999</v>
      </c>
      <c r="J8">
        <v>1.3449999999999999E-4</v>
      </c>
      <c r="K8">
        <v>0</v>
      </c>
      <c r="L8">
        <v>0.23034650000000023</v>
      </c>
      <c r="M8">
        <v>0.17901</v>
      </c>
      <c r="N8">
        <v>0.24848999999999999</v>
      </c>
      <c r="O8">
        <v>0.24848999999999999</v>
      </c>
      <c r="P8">
        <v>0.24426999999999999</v>
      </c>
      <c r="Q8">
        <v>0.48347000000000001</v>
      </c>
      <c r="R8">
        <v>5.3083999999999999E-2</v>
      </c>
      <c r="S8">
        <v>1.4999999999999999E-2</v>
      </c>
      <c r="T8">
        <f t="shared" si="1"/>
        <v>1.4718139999999997</v>
      </c>
      <c r="U8">
        <v>1.2104999999999999E-2</v>
      </c>
      <c r="V8">
        <f t="shared" si="2"/>
        <v>0</v>
      </c>
      <c r="W8">
        <v>4.6681000000000195E-2</v>
      </c>
    </row>
    <row r="9" spans="1:23" x14ac:dyDescent="0.3">
      <c r="A9" s="3">
        <v>8</v>
      </c>
      <c r="B9">
        <v>0.17901</v>
      </c>
      <c r="C9">
        <v>0.24848999999999999</v>
      </c>
      <c r="D9">
        <v>0.24848999999999999</v>
      </c>
      <c r="E9">
        <v>0.24426999999999999</v>
      </c>
      <c r="F9">
        <v>0.48749999999999999</v>
      </c>
      <c r="G9">
        <v>7.9645999999999995E-2</v>
      </c>
      <c r="H9">
        <v>1.4999999999999999E-2</v>
      </c>
      <c r="I9">
        <f t="shared" si="0"/>
        <v>1.5024059999999999</v>
      </c>
      <c r="J9">
        <v>7.6145000000000004E-2</v>
      </c>
      <c r="K9">
        <v>0.1043</v>
      </c>
      <c r="L9">
        <v>0.19814900000000013</v>
      </c>
      <c r="M9">
        <v>0.17901</v>
      </c>
      <c r="N9">
        <v>0.24848999999999999</v>
      </c>
      <c r="O9">
        <v>0.24848999999999999</v>
      </c>
      <c r="P9">
        <v>0.24426</v>
      </c>
      <c r="Q9">
        <v>0.48704999999999998</v>
      </c>
      <c r="R9">
        <v>5.5919000000000003E-2</v>
      </c>
      <c r="S9">
        <v>1.4999999999999999E-2</v>
      </c>
      <c r="T9">
        <f t="shared" si="1"/>
        <v>1.4782189999999999</v>
      </c>
      <c r="U9">
        <v>1.2374E-2</v>
      </c>
      <c r="V9">
        <f t="shared" si="2"/>
        <v>0.1043</v>
      </c>
      <c r="W9">
        <v>0</v>
      </c>
    </row>
    <row r="10" spans="1:23" x14ac:dyDescent="0.3">
      <c r="A10" s="3">
        <v>9</v>
      </c>
      <c r="B10">
        <v>0.17901</v>
      </c>
      <c r="C10">
        <v>0.24848999999999999</v>
      </c>
      <c r="D10">
        <v>0.24848999999999999</v>
      </c>
      <c r="E10">
        <v>0.24426999999999999</v>
      </c>
      <c r="F10">
        <v>0.48749999999999999</v>
      </c>
      <c r="G10">
        <v>8.5424E-2</v>
      </c>
      <c r="H10">
        <v>1.5134E-2</v>
      </c>
      <c r="I10">
        <f t="shared" si="0"/>
        <v>1.5083179999999998</v>
      </c>
      <c r="J10">
        <v>0.38422000000000001</v>
      </c>
      <c r="K10">
        <v>0.42601</v>
      </c>
      <c r="L10">
        <v>0</v>
      </c>
      <c r="M10">
        <v>0.17901</v>
      </c>
      <c r="N10">
        <v>0.24848999999999999</v>
      </c>
      <c r="O10">
        <v>0.24848999999999999</v>
      </c>
      <c r="P10">
        <v>0.24426999999999999</v>
      </c>
      <c r="Q10">
        <v>0.48749999999999999</v>
      </c>
      <c r="R10">
        <v>6.4535999999999996E-2</v>
      </c>
      <c r="S10">
        <v>1.4999999999999999E-2</v>
      </c>
      <c r="T10">
        <f t="shared" si="1"/>
        <v>1.4872959999999997</v>
      </c>
      <c r="U10">
        <v>1.2418999999999999E-2</v>
      </c>
      <c r="V10">
        <f t="shared" si="2"/>
        <v>0.42601</v>
      </c>
      <c r="W10">
        <v>0</v>
      </c>
    </row>
    <row r="11" spans="1:23" x14ac:dyDescent="0.3">
      <c r="A11" s="3">
        <v>10</v>
      </c>
      <c r="B11">
        <v>0.17901</v>
      </c>
      <c r="C11">
        <v>0.24848999999999999</v>
      </c>
      <c r="D11">
        <v>0.24848999999999999</v>
      </c>
      <c r="E11">
        <v>0.24426999999999999</v>
      </c>
      <c r="F11">
        <v>0.48749999999999999</v>
      </c>
      <c r="G11">
        <v>8.5431000000000007E-2</v>
      </c>
      <c r="H11">
        <v>1.5134999999999999E-2</v>
      </c>
      <c r="I11">
        <f t="shared" si="0"/>
        <v>1.5083259999999998</v>
      </c>
      <c r="J11">
        <v>9.0830999999999995E-2</v>
      </c>
      <c r="K11">
        <v>0.67859999999999998</v>
      </c>
      <c r="L11">
        <v>0.173543</v>
      </c>
      <c r="M11">
        <v>0.17901</v>
      </c>
      <c r="N11">
        <v>0.24848999999999999</v>
      </c>
      <c r="O11">
        <v>0.24848999999999999</v>
      </c>
      <c r="P11">
        <v>0.24426999999999999</v>
      </c>
      <c r="Q11">
        <v>0.48749999999999999</v>
      </c>
      <c r="R11">
        <v>7.5554999999999997E-2</v>
      </c>
      <c r="S11">
        <v>1.4999999999999999E-2</v>
      </c>
      <c r="T11">
        <f t="shared" si="1"/>
        <v>1.4983149999999998</v>
      </c>
      <c r="U11">
        <v>1.2643E-2</v>
      </c>
      <c r="V11">
        <f t="shared" si="2"/>
        <v>0.67859999999999998</v>
      </c>
      <c r="W11">
        <v>0</v>
      </c>
    </row>
    <row r="12" spans="1:23" x14ac:dyDescent="0.3">
      <c r="A12" s="3">
        <v>11</v>
      </c>
      <c r="B12">
        <v>0.17901</v>
      </c>
      <c r="C12">
        <v>0.24848999999999999</v>
      </c>
      <c r="D12">
        <v>0.24848999999999999</v>
      </c>
      <c r="E12">
        <v>0.24426999999999999</v>
      </c>
      <c r="F12">
        <v>0.48749999999999999</v>
      </c>
      <c r="G12">
        <v>8.5431000000000007E-2</v>
      </c>
      <c r="H12">
        <v>1.5134999999999999E-2</v>
      </c>
      <c r="I12">
        <f t="shared" si="0"/>
        <v>1.5083259999999998</v>
      </c>
      <c r="J12">
        <v>2.9878000000000001E-3</v>
      </c>
      <c r="K12">
        <v>0.87661999999999995</v>
      </c>
      <c r="L12">
        <v>0.26356620000000008</v>
      </c>
      <c r="M12">
        <v>0.17901</v>
      </c>
      <c r="N12">
        <v>0.24848999999999999</v>
      </c>
      <c r="O12">
        <v>0.24848999999999999</v>
      </c>
      <c r="P12">
        <v>0.24426999999999999</v>
      </c>
      <c r="Q12">
        <v>0.48749999999999999</v>
      </c>
      <c r="R12">
        <v>8.2569000000000004E-2</v>
      </c>
      <c r="S12">
        <v>1.5002E-2</v>
      </c>
      <c r="T12">
        <f t="shared" si="1"/>
        <v>1.505331</v>
      </c>
      <c r="U12">
        <v>0.14585000000000001</v>
      </c>
      <c r="V12">
        <f t="shared" si="2"/>
        <v>0.87661999999999995</v>
      </c>
      <c r="W12">
        <v>0</v>
      </c>
    </row>
    <row r="13" spans="1:23" x14ac:dyDescent="0.3">
      <c r="A13" s="3">
        <v>12</v>
      </c>
      <c r="B13">
        <v>0.17901</v>
      </c>
      <c r="C13">
        <v>0.24848999999999999</v>
      </c>
      <c r="D13">
        <v>0.24848999999999999</v>
      </c>
      <c r="E13">
        <v>0.24426999999999999</v>
      </c>
      <c r="F13">
        <v>0.48749999999999999</v>
      </c>
      <c r="G13">
        <v>8.5431000000000007E-2</v>
      </c>
      <c r="H13">
        <v>1.5134999999999999E-2</v>
      </c>
      <c r="I13">
        <f t="shared" si="0"/>
        <v>1.5083259999999998</v>
      </c>
      <c r="J13">
        <v>7.5516000000000003E-3</v>
      </c>
      <c r="K13">
        <v>0.94642999999999999</v>
      </c>
      <c r="L13">
        <v>0.22919240000000007</v>
      </c>
      <c r="M13">
        <v>0.17901</v>
      </c>
      <c r="N13">
        <v>0.24848999999999999</v>
      </c>
      <c r="O13">
        <v>0.24848999999999999</v>
      </c>
      <c r="P13">
        <v>0.24426999999999999</v>
      </c>
      <c r="Q13">
        <v>0.48749999999999999</v>
      </c>
      <c r="R13">
        <v>8.4583000000000005E-2</v>
      </c>
      <c r="S13">
        <v>1.5025999999999999E-2</v>
      </c>
      <c r="T13">
        <f t="shared" si="1"/>
        <v>1.507369</v>
      </c>
      <c r="U13">
        <v>0.29976000000000003</v>
      </c>
      <c r="V13">
        <f t="shared" si="2"/>
        <v>0.94642999999999999</v>
      </c>
      <c r="W13">
        <v>0</v>
      </c>
    </row>
    <row r="14" spans="1:23" x14ac:dyDescent="0.3">
      <c r="A14" s="3">
        <v>13</v>
      </c>
      <c r="B14">
        <v>0.17901</v>
      </c>
      <c r="C14">
        <v>0.24848999999999999</v>
      </c>
      <c r="D14">
        <v>0.24848999999999999</v>
      </c>
      <c r="E14">
        <v>0.24426999999999999</v>
      </c>
      <c r="F14">
        <v>0.48749999999999999</v>
      </c>
      <c r="G14">
        <v>8.5431000000000007E-2</v>
      </c>
      <c r="H14">
        <v>1.5134999999999999E-2</v>
      </c>
      <c r="I14">
        <f t="shared" si="0"/>
        <v>1.5083259999999998</v>
      </c>
      <c r="J14">
        <v>1.4855999999999999E-2</v>
      </c>
      <c r="K14">
        <v>0.94916999999999996</v>
      </c>
      <c r="L14">
        <v>0.17914800000000008</v>
      </c>
      <c r="M14">
        <v>0.17901</v>
      </c>
      <c r="N14">
        <v>0.24848999999999999</v>
      </c>
      <c r="O14">
        <v>0.24848999999999999</v>
      </c>
      <c r="P14">
        <v>0.24426999999999999</v>
      </c>
      <c r="Q14">
        <v>0.48749999999999999</v>
      </c>
      <c r="R14">
        <v>8.4303000000000003E-2</v>
      </c>
      <c r="S14">
        <v>1.5018999999999999E-2</v>
      </c>
      <c r="T14">
        <f t="shared" si="1"/>
        <v>1.5070819999999998</v>
      </c>
      <c r="U14">
        <v>0.26962999999999998</v>
      </c>
      <c r="V14">
        <f t="shared" si="2"/>
        <v>0.94916999999999996</v>
      </c>
      <c r="W14">
        <v>0</v>
      </c>
    </row>
    <row r="15" spans="1:23" x14ac:dyDescent="0.3">
      <c r="A15" s="3">
        <v>14</v>
      </c>
      <c r="B15">
        <v>0.17901</v>
      </c>
      <c r="C15">
        <v>0.24848999999999999</v>
      </c>
      <c r="D15">
        <v>0.24848999999999999</v>
      </c>
      <c r="E15">
        <v>0.24426999999999999</v>
      </c>
      <c r="F15">
        <v>0.48749999999999999</v>
      </c>
      <c r="G15">
        <v>8.5431000000000007E-2</v>
      </c>
      <c r="H15">
        <v>1.5134999999999999E-2</v>
      </c>
      <c r="I15">
        <f t="shared" si="0"/>
        <v>1.5083259999999998</v>
      </c>
      <c r="J15">
        <v>3.3017999999999999E-2</v>
      </c>
      <c r="K15">
        <v>0.97055000000000002</v>
      </c>
      <c r="L15">
        <v>1.9606000000000012E-2</v>
      </c>
      <c r="M15">
        <v>0.17901</v>
      </c>
      <c r="N15">
        <v>0.24848999999999999</v>
      </c>
      <c r="O15">
        <v>0.24848999999999999</v>
      </c>
      <c r="P15">
        <v>0.24426999999999999</v>
      </c>
      <c r="Q15">
        <v>0.48749999999999999</v>
      </c>
      <c r="R15">
        <v>8.0061999999999994E-2</v>
      </c>
      <c r="S15">
        <v>1.4999999999999999E-2</v>
      </c>
      <c r="T15">
        <f t="shared" si="1"/>
        <v>1.5028219999999999</v>
      </c>
      <c r="U15">
        <v>5.7522999999999998E-2</v>
      </c>
      <c r="V15">
        <f t="shared" si="2"/>
        <v>0.97055000000000002</v>
      </c>
      <c r="W15">
        <v>0</v>
      </c>
    </row>
    <row r="16" spans="1:23" x14ac:dyDescent="0.3">
      <c r="A16" s="3">
        <v>15</v>
      </c>
      <c r="B16">
        <v>0.17901</v>
      </c>
      <c r="C16">
        <v>0.24848999999999999</v>
      </c>
      <c r="D16">
        <v>0.24848999999999999</v>
      </c>
      <c r="E16">
        <v>0.24426999999999999</v>
      </c>
      <c r="F16">
        <v>0.48749999999999999</v>
      </c>
      <c r="G16">
        <v>8.5431000000000007E-2</v>
      </c>
      <c r="H16">
        <v>1.5134999999999999E-2</v>
      </c>
      <c r="I16">
        <f t="shared" si="0"/>
        <v>1.5083259999999998</v>
      </c>
      <c r="J16">
        <v>1.5661999999999999E-2</v>
      </c>
      <c r="K16">
        <v>0.86582999999999999</v>
      </c>
      <c r="L16">
        <v>0.15168200000000009</v>
      </c>
      <c r="M16">
        <v>0.17901</v>
      </c>
      <c r="N16">
        <v>0.24848999999999999</v>
      </c>
      <c r="O16">
        <v>0.24848999999999999</v>
      </c>
      <c r="P16">
        <v>0.24426999999999999</v>
      </c>
      <c r="Q16">
        <v>0.48749999999999999</v>
      </c>
      <c r="R16">
        <v>7.7128000000000002E-2</v>
      </c>
      <c r="S16">
        <v>1.4999999999999999E-2</v>
      </c>
      <c r="T16">
        <f t="shared" si="1"/>
        <v>1.4998879999999999</v>
      </c>
      <c r="U16">
        <v>1.4661E-2</v>
      </c>
      <c r="V16">
        <f t="shared" si="2"/>
        <v>0.86582999999999999</v>
      </c>
      <c r="W16">
        <v>0</v>
      </c>
    </row>
    <row r="17" spans="1:23" x14ac:dyDescent="0.3">
      <c r="A17" s="3">
        <v>16</v>
      </c>
      <c r="B17">
        <v>0.17901</v>
      </c>
      <c r="C17">
        <v>0.24848999999999999</v>
      </c>
      <c r="D17">
        <v>0.24848999999999999</v>
      </c>
      <c r="E17">
        <v>0.24426999999999999</v>
      </c>
      <c r="F17">
        <v>0.48749999999999999</v>
      </c>
      <c r="G17">
        <v>8.5431000000000007E-2</v>
      </c>
      <c r="H17">
        <v>1.5134999999999999E-2</v>
      </c>
      <c r="I17">
        <f t="shared" si="0"/>
        <v>1.5083259999999998</v>
      </c>
      <c r="J17">
        <v>3.9150999999999998E-2</v>
      </c>
      <c r="K17">
        <v>0.68635999999999997</v>
      </c>
      <c r="L17">
        <v>0.29766300000000001</v>
      </c>
      <c r="M17">
        <v>0.17901</v>
      </c>
      <c r="N17">
        <v>0.24848999999999999</v>
      </c>
      <c r="O17">
        <v>0.24848999999999999</v>
      </c>
      <c r="P17">
        <v>0.24426999999999999</v>
      </c>
      <c r="Q17">
        <v>0.48749999999999999</v>
      </c>
      <c r="R17">
        <v>7.4769000000000002E-2</v>
      </c>
      <c r="S17">
        <v>1.4999999999999999E-2</v>
      </c>
      <c r="T17">
        <f t="shared" si="1"/>
        <v>1.4975289999999999</v>
      </c>
      <c r="U17">
        <v>1.2508999999999999E-2</v>
      </c>
      <c r="V17">
        <f t="shared" si="2"/>
        <v>0.68635999999999997</v>
      </c>
      <c r="W17">
        <v>0</v>
      </c>
    </row>
    <row r="18" spans="1:23" x14ac:dyDescent="0.3">
      <c r="A18" s="3">
        <v>17</v>
      </c>
      <c r="B18">
        <v>0.17901</v>
      </c>
      <c r="C18">
        <v>0.24848999999999999</v>
      </c>
      <c r="D18">
        <v>0.24848999999999999</v>
      </c>
      <c r="E18">
        <v>0.24426999999999999</v>
      </c>
      <c r="F18">
        <v>0.48749999999999999</v>
      </c>
      <c r="G18">
        <v>8.5431000000000007E-2</v>
      </c>
      <c r="H18">
        <v>1.5134999999999999E-2</v>
      </c>
      <c r="I18">
        <f t="shared" si="0"/>
        <v>1.5083259999999998</v>
      </c>
      <c r="J18">
        <v>3.8485999999999999E-2</v>
      </c>
      <c r="K18">
        <v>0.52634000000000003</v>
      </c>
      <c r="L18">
        <v>0.44814800000000021</v>
      </c>
      <c r="M18">
        <v>0.17901</v>
      </c>
      <c r="N18">
        <v>0.24848999999999999</v>
      </c>
      <c r="O18">
        <v>0.24848999999999999</v>
      </c>
      <c r="P18">
        <v>0.24426999999999999</v>
      </c>
      <c r="Q18">
        <v>0.48749999999999999</v>
      </c>
      <c r="R18">
        <v>7.3982999999999993E-2</v>
      </c>
      <c r="S18">
        <v>1.4999999999999999E-2</v>
      </c>
      <c r="T18">
        <f t="shared" si="1"/>
        <v>1.4967429999999997</v>
      </c>
      <c r="U18">
        <v>1.2418999999999999E-2</v>
      </c>
      <c r="V18">
        <f t="shared" si="2"/>
        <v>0.52634000000000003</v>
      </c>
      <c r="W18">
        <v>0</v>
      </c>
    </row>
    <row r="19" spans="1:23" x14ac:dyDescent="0.3">
      <c r="A19" s="3">
        <v>18</v>
      </c>
      <c r="B19">
        <v>0.17901</v>
      </c>
      <c r="C19">
        <v>0.24848999999999999</v>
      </c>
      <c r="D19">
        <v>0.24848999999999999</v>
      </c>
      <c r="E19">
        <v>0.24426999999999999</v>
      </c>
      <c r="F19">
        <v>0.48749999999999999</v>
      </c>
      <c r="G19">
        <v>8.5431000000000007E-2</v>
      </c>
      <c r="H19">
        <v>1.5134999999999999E-2</v>
      </c>
      <c r="I19">
        <f t="shared" si="0"/>
        <v>1.5083259999999998</v>
      </c>
      <c r="J19">
        <v>7.6337000000000002E-2</v>
      </c>
      <c r="K19">
        <v>0.20136000000000001</v>
      </c>
      <c r="L19">
        <v>0.68527699999999991</v>
      </c>
      <c r="M19">
        <v>0.17901</v>
      </c>
      <c r="N19">
        <v>0.24848999999999999</v>
      </c>
      <c r="O19">
        <v>0.24848999999999999</v>
      </c>
      <c r="P19">
        <v>0.24426999999999999</v>
      </c>
      <c r="Q19">
        <v>0.48749999999999999</v>
      </c>
      <c r="R19">
        <v>7.3982999999999993E-2</v>
      </c>
      <c r="S19">
        <v>1.4999999999999999E-2</v>
      </c>
      <c r="T19">
        <f t="shared" si="1"/>
        <v>1.4967429999999997</v>
      </c>
      <c r="U19">
        <v>1.2418999999999999E-2</v>
      </c>
      <c r="V19">
        <f t="shared" si="2"/>
        <v>0.20136000000000001</v>
      </c>
      <c r="W19">
        <v>9.0078000000000324E-2</v>
      </c>
    </row>
    <row r="20" spans="1:23" x14ac:dyDescent="0.3">
      <c r="A20" s="3">
        <v>19</v>
      </c>
      <c r="B20">
        <v>0.17901</v>
      </c>
      <c r="C20">
        <v>0.24848999999999999</v>
      </c>
      <c r="D20">
        <v>0.24848999999999999</v>
      </c>
      <c r="E20">
        <v>0.24426999999999999</v>
      </c>
      <c r="F20">
        <v>0.48749999999999999</v>
      </c>
      <c r="G20">
        <v>8.5431000000000007E-2</v>
      </c>
      <c r="H20">
        <v>1.5134999999999999E-2</v>
      </c>
      <c r="I20">
        <f t="shared" si="0"/>
        <v>1.5083259999999998</v>
      </c>
      <c r="J20">
        <v>0.15035999999999999</v>
      </c>
      <c r="K20">
        <v>0</v>
      </c>
      <c r="L20">
        <v>0.76261400000000013</v>
      </c>
      <c r="M20">
        <v>0.17901</v>
      </c>
      <c r="N20">
        <v>0.24848999999999999</v>
      </c>
      <c r="O20">
        <v>0.24848999999999999</v>
      </c>
      <c r="P20">
        <v>0.24426999999999999</v>
      </c>
      <c r="Q20">
        <v>0.48749999999999999</v>
      </c>
      <c r="R20">
        <v>7.6341999999999993E-2</v>
      </c>
      <c r="S20">
        <v>1.4999999999999999E-2</v>
      </c>
      <c r="T20">
        <f t="shared" si="1"/>
        <v>1.4991019999999997</v>
      </c>
      <c r="U20">
        <v>1.3271E-2</v>
      </c>
      <c r="V20">
        <f t="shared" si="2"/>
        <v>0</v>
      </c>
      <c r="W20">
        <v>0.31822700000000026</v>
      </c>
    </row>
    <row r="21" spans="1:23" x14ac:dyDescent="0.3">
      <c r="A21" s="3">
        <v>20</v>
      </c>
      <c r="B21">
        <v>0.17901</v>
      </c>
      <c r="C21">
        <v>0.24848999999999999</v>
      </c>
      <c r="D21">
        <v>0.24848999999999999</v>
      </c>
      <c r="E21">
        <v>0.24426999999999999</v>
      </c>
      <c r="F21">
        <v>0.48749999999999999</v>
      </c>
      <c r="G21">
        <v>8.5431000000000007E-2</v>
      </c>
      <c r="H21">
        <v>1.5134999999999999E-2</v>
      </c>
      <c r="I21">
        <f t="shared" si="0"/>
        <v>1.5083259999999998</v>
      </c>
      <c r="J21">
        <v>0.26479999999999998</v>
      </c>
      <c r="K21">
        <v>0</v>
      </c>
      <c r="L21">
        <v>0.60817400000000021</v>
      </c>
      <c r="M21">
        <v>0.17901</v>
      </c>
      <c r="N21">
        <v>0.24848999999999999</v>
      </c>
      <c r="O21">
        <v>0.24848999999999999</v>
      </c>
      <c r="P21">
        <v>0.24426999999999999</v>
      </c>
      <c r="Q21">
        <v>0.48749999999999999</v>
      </c>
      <c r="R21">
        <v>8.5301000000000002E-2</v>
      </c>
      <c r="S21">
        <v>1.5072E-2</v>
      </c>
      <c r="T21">
        <f t="shared" si="1"/>
        <v>1.5081329999999999</v>
      </c>
      <c r="U21">
        <v>0.38902999999999999</v>
      </c>
      <c r="V21">
        <f t="shared" si="2"/>
        <v>0</v>
      </c>
      <c r="W21">
        <v>0.12353700000000023</v>
      </c>
    </row>
    <row r="22" spans="1:23" x14ac:dyDescent="0.3">
      <c r="A22" s="3">
        <v>21</v>
      </c>
      <c r="B22">
        <v>0.17901</v>
      </c>
      <c r="C22">
        <v>0.24848999999999999</v>
      </c>
      <c r="D22">
        <v>0.24848999999999999</v>
      </c>
      <c r="E22">
        <v>0.24426999999999999</v>
      </c>
      <c r="F22">
        <v>0.48749999999999999</v>
      </c>
      <c r="G22">
        <v>8.5431000000000007E-2</v>
      </c>
      <c r="H22">
        <v>1.5134999999999999E-2</v>
      </c>
      <c r="I22">
        <f t="shared" si="0"/>
        <v>1.5083259999999998</v>
      </c>
      <c r="J22">
        <v>0.25818000000000002</v>
      </c>
      <c r="K22">
        <v>0</v>
      </c>
      <c r="L22">
        <v>0.56479400000000024</v>
      </c>
      <c r="M22">
        <v>0.17901</v>
      </c>
      <c r="N22">
        <v>0.24848999999999999</v>
      </c>
      <c r="O22">
        <v>0.24848999999999999</v>
      </c>
      <c r="P22">
        <v>0.24426999999999999</v>
      </c>
      <c r="Q22">
        <v>0.48749999999999999</v>
      </c>
      <c r="R22">
        <v>8.5404999999999995E-2</v>
      </c>
      <c r="S22">
        <v>1.5101E-2</v>
      </c>
      <c r="T22">
        <f t="shared" si="1"/>
        <v>1.5082659999999999</v>
      </c>
      <c r="U22">
        <v>0.40632000000000001</v>
      </c>
      <c r="V22">
        <f t="shared" si="2"/>
        <v>0</v>
      </c>
      <c r="W22">
        <v>0.13611400000000007</v>
      </c>
    </row>
    <row r="23" spans="1:23" x14ac:dyDescent="0.3">
      <c r="A23" s="3">
        <v>22</v>
      </c>
      <c r="B23">
        <v>0.17901</v>
      </c>
      <c r="C23">
        <v>0.24848999999999999</v>
      </c>
      <c r="D23">
        <v>0.24848999999999999</v>
      </c>
      <c r="E23">
        <v>0.24426999999999999</v>
      </c>
      <c r="F23">
        <v>0.48749999999999999</v>
      </c>
      <c r="G23">
        <v>8.5431000000000007E-2</v>
      </c>
      <c r="H23">
        <v>1.5134999999999999E-2</v>
      </c>
      <c r="I23">
        <f t="shared" si="0"/>
        <v>1.5083259999999998</v>
      </c>
      <c r="J23">
        <v>0.32117000000000001</v>
      </c>
      <c r="K23">
        <v>0</v>
      </c>
      <c r="L23">
        <v>0.35170400000000024</v>
      </c>
      <c r="M23">
        <v>0.17901</v>
      </c>
      <c r="N23">
        <v>0.24848999999999999</v>
      </c>
      <c r="O23">
        <v>0.24848999999999999</v>
      </c>
      <c r="P23">
        <v>0.24426999999999999</v>
      </c>
      <c r="Q23">
        <v>0.48749999999999999</v>
      </c>
      <c r="R23">
        <v>8.5404999999999995E-2</v>
      </c>
      <c r="S23">
        <v>1.5101E-2</v>
      </c>
      <c r="T23">
        <f t="shared" si="1"/>
        <v>1.5082659999999999</v>
      </c>
      <c r="U23">
        <v>0.40633000000000002</v>
      </c>
      <c r="V23">
        <f t="shared" si="2"/>
        <v>0</v>
      </c>
      <c r="W23">
        <v>0.136104</v>
      </c>
    </row>
    <row r="24" spans="1:23" x14ac:dyDescent="0.3">
      <c r="A24" s="3">
        <v>23</v>
      </c>
      <c r="B24">
        <v>0.17901</v>
      </c>
      <c r="C24">
        <v>0.24848999999999999</v>
      </c>
      <c r="D24">
        <v>0.24848999999999999</v>
      </c>
      <c r="E24">
        <v>0.24426999999999999</v>
      </c>
      <c r="F24">
        <v>0.48749999999999999</v>
      </c>
      <c r="G24">
        <v>8.5292000000000007E-2</v>
      </c>
      <c r="H24">
        <v>1.5114000000000001E-2</v>
      </c>
      <c r="I24">
        <f t="shared" si="0"/>
        <v>1.5081659999999999</v>
      </c>
      <c r="J24">
        <v>0.32707999999999998</v>
      </c>
      <c r="K24">
        <v>0</v>
      </c>
      <c r="L24">
        <v>0.24595400000000001</v>
      </c>
      <c r="M24">
        <v>0.17901</v>
      </c>
      <c r="N24">
        <v>0.24848999999999999</v>
      </c>
      <c r="O24">
        <v>0.24848999999999999</v>
      </c>
      <c r="P24">
        <v>0.24426999999999999</v>
      </c>
      <c r="Q24">
        <v>0.48749999999999999</v>
      </c>
      <c r="R24">
        <v>8.5301000000000002E-2</v>
      </c>
      <c r="S24">
        <v>1.5072E-2</v>
      </c>
      <c r="T24">
        <f t="shared" si="1"/>
        <v>1.5081329999999999</v>
      </c>
      <c r="U24">
        <v>0.38902999999999999</v>
      </c>
      <c r="V24">
        <f t="shared" si="2"/>
        <v>0</v>
      </c>
      <c r="W24">
        <v>0.12353700000000023</v>
      </c>
    </row>
    <row r="25" spans="1:23" x14ac:dyDescent="0.3">
      <c r="A25" s="3">
        <v>24</v>
      </c>
      <c r="B25">
        <v>0.17901</v>
      </c>
      <c r="C25">
        <v>0.24848999999999999</v>
      </c>
      <c r="D25">
        <v>0.24848999999999999</v>
      </c>
      <c r="E25">
        <v>0.24426999999999999</v>
      </c>
      <c r="F25">
        <v>0.48749999999999999</v>
      </c>
      <c r="G25">
        <v>7.6188000000000006E-2</v>
      </c>
      <c r="H25">
        <v>1.4999999999999999E-2</v>
      </c>
      <c r="I25">
        <f t="shared" si="0"/>
        <v>1.4989479999999997</v>
      </c>
      <c r="J25">
        <v>1.0713E-2</v>
      </c>
      <c r="K25">
        <v>0</v>
      </c>
      <c r="L25">
        <v>0.32133900000000026</v>
      </c>
      <c r="M25">
        <v>0.17901</v>
      </c>
      <c r="N25">
        <v>0.24848999999999999</v>
      </c>
      <c r="O25">
        <v>0.24848999999999999</v>
      </c>
      <c r="P25">
        <v>0.24426999999999999</v>
      </c>
      <c r="Q25">
        <v>0.48749999999999999</v>
      </c>
      <c r="R25">
        <v>8.4303000000000003E-2</v>
      </c>
      <c r="S25">
        <v>1.5018999999999999E-2</v>
      </c>
      <c r="T25">
        <f t="shared" si="1"/>
        <v>1.5070819999999998</v>
      </c>
      <c r="U25">
        <v>0.26962999999999998</v>
      </c>
      <c r="V25">
        <f t="shared" si="2"/>
        <v>0</v>
      </c>
      <c r="W25">
        <v>0.18398800000000026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F2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0.17904</v>
      </c>
      <c r="C2">
        <v>0.24848999999999999</v>
      </c>
      <c r="D2">
        <v>0.24848999999999999</v>
      </c>
      <c r="E2">
        <v>0.24412</v>
      </c>
      <c r="F2">
        <v>0.48710999999999999</v>
      </c>
      <c r="G2">
        <v>7.7542E-2</v>
      </c>
      <c r="H2">
        <v>1.4999999999999999E-2</v>
      </c>
      <c r="I2">
        <f t="shared" ref="I2:I25" si="0">SUM(B2:H2)</f>
        <v>1.4997919999999998</v>
      </c>
      <c r="J2">
        <v>1.7919000000000001E-2</v>
      </c>
      <c r="K2">
        <v>0</v>
      </c>
      <c r="L2">
        <v>0.33168900000000012</v>
      </c>
      <c r="M2">
        <v>0.17904</v>
      </c>
      <c r="N2">
        <v>0.24848999999999999</v>
      </c>
      <c r="O2">
        <v>0.24848999999999999</v>
      </c>
      <c r="P2">
        <v>0.24412</v>
      </c>
      <c r="Q2">
        <v>0.48710999999999999</v>
      </c>
      <c r="R2">
        <v>6.8295999999999996E-2</v>
      </c>
      <c r="S2">
        <v>1.4999999999999999E-2</v>
      </c>
      <c r="T2">
        <f t="shared" ref="T2:T25" si="1">SUM(M2:S2)</f>
        <v>1.4905459999999997</v>
      </c>
      <c r="U2">
        <v>0</v>
      </c>
      <c r="V2">
        <f t="shared" ref="V2:V25" si="2">(K2)</f>
        <v>0</v>
      </c>
      <c r="W2">
        <v>0.2392540000000003</v>
      </c>
    </row>
    <row r="3" spans="1:23" x14ac:dyDescent="0.3">
      <c r="A3" s="3">
        <v>2</v>
      </c>
      <c r="B3">
        <v>0.17904</v>
      </c>
      <c r="C3">
        <v>0.24848999999999999</v>
      </c>
      <c r="D3">
        <v>0.24848999999999999</v>
      </c>
      <c r="E3">
        <v>0.24412</v>
      </c>
      <c r="F3">
        <v>0.48708000000000001</v>
      </c>
      <c r="G3">
        <v>6.4445000000000002E-2</v>
      </c>
      <c r="H3">
        <v>1.4999999999999999E-2</v>
      </c>
      <c r="I3">
        <f t="shared" si="0"/>
        <v>1.4866649999999999</v>
      </c>
      <c r="J3">
        <v>0</v>
      </c>
      <c r="K3">
        <v>0</v>
      </c>
      <c r="L3">
        <v>0.1927350000000001</v>
      </c>
      <c r="M3">
        <v>0.17904</v>
      </c>
      <c r="N3">
        <v>0.24848999999999999</v>
      </c>
      <c r="O3">
        <v>0.24848999999999999</v>
      </c>
      <c r="P3">
        <v>0.24412</v>
      </c>
      <c r="Q3">
        <v>0.48710999999999999</v>
      </c>
      <c r="R3">
        <v>5.6619999999999997E-2</v>
      </c>
      <c r="S3">
        <v>1.4999999999999999E-2</v>
      </c>
      <c r="T3">
        <f t="shared" si="1"/>
        <v>1.4788699999999997</v>
      </c>
      <c r="U3">
        <v>4.4916000000000002E-5</v>
      </c>
      <c r="V3">
        <f t="shared" si="2"/>
        <v>0</v>
      </c>
      <c r="W3">
        <v>0.10098508400000039</v>
      </c>
    </row>
    <row r="4" spans="1:23" x14ac:dyDescent="0.3">
      <c r="A4" s="3">
        <v>3</v>
      </c>
      <c r="B4">
        <v>0.17904</v>
      </c>
      <c r="C4">
        <v>0.24848999999999999</v>
      </c>
      <c r="D4">
        <v>0.24848999999999999</v>
      </c>
      <c r="E4">
        <v>0.24412</v>
      </c>
      <c r="F4">
        <v>0.48676000000000003</v>
      </c>
      <c r="G4">
        <v>5.8227000000000001E-2</v>
      </c>
      <c r="H4">
        <v>1.4999999999999999E-2</v>
      </c>
      <c r="I4">
        <f t="shared" si="0"/>
        <v>1.480127</v>
      </c>
      <c r="J4">
        <v>0</v>
      </c>
      <c r="K4">
        <v>0</v>
      </c>
      <c r="L4">
        <v>0.11937299999999995</v>
      </c>
      <c r="M4">
        <v>0.17904</v>
      </c>
      <c r="N4">
        <v>0.24848999999999999</v>
      </c>
      <c r="O4">
        <v>0.24848999999999999</v>
      </c>
      <c r="P4">
        <v>0.24412</v>
      </c>
      <c r="Q4">
        <v>0.48515000000000003</v>
      </c>
      <c r="R4">
        <v>5.0552E-2</v>
      </c>
      <c r="S4">
        <v>1.4999999999999999E-2</v>
      </c>
      <c r="T4">
        <f t="shared" si="1"/>
        <v>1.4708419999999998</v>
      </c>
      <c r="U4">
        <v>0</v>
      </c>
      <c r="V4">
        <f t="shared" si="2"/>
        <v>0</v>
      </c>
      <c r="W4">
        <v>2.905800000000025E-2</v>
      </c>
    </row>
    <row r="5" spans="1:23" x14ac:dyDescent="0.3">
      <c r="A5" s="3">
        <v>4</v>
      </c>
      <c r="B5">
        <v>0.17904</v>
      </c>
      <c r="C5">
        <v>0.24848999999999999</v>
      </c>
      <c r="D5">
        <v>0.24848999999999999</v>
      </c>
      <c r="E5">
        <v>0.24412</v>
      </c>
      <c r="F5">
        <v>0.48363</v>
      </c>
      <c r="G5">
        <v>5.4586999999999997E-2</v>
      </c>
      <c r="H5">
        <v>1.4999999999999999E-2</v>
      </c>
      <c r="I5">
        <f t="shared" si="0"/>
        <v>1.4733569999999998</v>
      </c>
      <c r="J5">
        <v>0</v>
      </c>
      <c r="K5">
        <v>0</v>
      </c>
      <c r="L5">
        <v>7.6143000000000294E-2</v>
      </c>
      <c r="M5">
        <v>0.17904</v>
      </c>
      <c r="N5">
        <v>0.24848999999999999</v>
      </c>
      <c r="O5">
        <v>0.24848999999999999</v>
      </c>
      <c r="P5">
        <v>0.24412</v>
      </c>
      <c r="Q5">
        <v>0.44330999999999998</v>
      </c>
      <c r="R5">
        <v>0.05</v>
      </c>
      <c r="S5">
        <v>1.4999999999999999E-2</v>
      </c>
      <c r="T5">
        <f t="shared" si="1"/>
        <v>1.4284499999999998</v>
      </c>
      <c r="U5">
        <v>2.2457999999999999E-4</v>
      </c>
      <c r="V5">
        <f t="shared" si="2"/>
        <v>0</v>
      </c>
      <c r="W5">
        <v>2.1225420000000161E-2</v>
      </c>
    </row>
    <row r="6" spans="1:23" x14ac:dyDescent="0.3">
      <c r="A6" s="3">
        <v>5</v>
      </c>
      <c r="B6">
        <v>0.17904</v>
      </c>
      <c r="C6">
        <v>0.24848999999999999</v>
      </c>
      <c r="D6">
        <v>0.24848999999999999</v>
      </c>
      <c r="E6">
        <v>0.24368999999999999</v>
      </c>
      <c r="F6">
        <v>0.48041</v>
      </c>
      <c r="G6">
        <v>5.3324000000000003E-2</v>
      </c>
      <c r="H6">
        <v>1.4999999999999999E-2</v>
      </c>
      <c r="I6">
        <f t="shared" si="0"/>
        <v>1.4684439999999996</v>
      </c>
      <c r="J6">
        <v>0</v>
      </c>
      <c r="K6">
        <v>0</v>
      </c>
      <c r="L6">
        <v>6.1056000000000443E-2</v>
      </c>
      <c r="M6">
        <v>0.17904</v>
      </c>
      <c r="N6">
        <v>0.24848999999999999</v>
      </c>
      <c r="O6">
        <v>0.24848999999999999</v>
      </c>
      <c r="P6">
        <v>0.24412</v>
      </c>
      <c r="Q6">
        <v>0.44330999999999998</v>
      </c>
      <c r="R6">
        <v>0.05</v>
      </c>
      <c r="S6">
        <v>1.4999999999999999E-2</v>
      </c>
      <c r="T6">
        <f t="shared" si="1"/>
        <v>1.4284499999999998</v>
      </c>
      <c r="U6">
        <v>2.6949E-4</v>
      </c>
      <c r="V6">
        <f t="shared" si="2"/>
        <v>0</v>
      </c>
      <c r="W6">
        <v>2.1180510000000208E-2</v>
      </c>
    </row>
    <row r="7" spans="1:23" x14ac:dyDescent="0.3">
      <c r="A7" s="3">
        <v>6</v>
      </c>
      <c r="B7">
        <v>0.17904</v>
      </c>
      <c r="C7">
        <v>0.24848999999999999</v>
      </c>
      <c r="D7">
        <v>0.24848999999999999</v>
      </c>
      <c r="E7">
        <v>0.24412</v>
      </c>
      <c r="F7">
        <v>0.48698999999999998</v>
      </c>
      <c r="G7">
        <v>5.9771999999999999E-2</v>
      </c>
      <c r="H7">
        <v>1.4999999999999999E-2</v>
      </c>
      <c r="I7">
        <f t="shared" si="0"/>
        <v>1.4819019999999998</v>
      </c>
      <c r="J7">
        <v>0</v>
      </c>
      <c r="K7">
        <v>0</v>
      </c>
      <c r="L7">
        <v>0.13759800000000011</v>
      </c>
      <c r="M7">
        <v>0.17904</v>
      </c>
      <c r="N7">
        <v>0.24848999999999999</v>
      </c>
      <c r="O7">
        <v>0.24848999999999999</v>
      </c>
      <c r="P7">
        <v>0.24412</v>
      </c>
      <c r="Q7">
        <v>0.48681000000000002</v>
      </c>
      <c r="R7">
        <v>5.1194999999999997E-2</v>
      </c>
      <c r="S7">
        <v>1.4999999999999999E-2</v>
      </c>
      <c r="T7">
        <f t="shared" si="1"/>
        <v>1.4731449999999999</v>
      </c>
      <c r="U7">
        <v>2.6949E-4</v>
      </c>
      <c r="V7">
        <f t="shared" si="2"/>
        <v>0</v>
      </c>
      <c r="W7">
        <v>3.648551000000011E-2</v>
      </c>
    </row>
    <row r="8" spans="1:23" x14ac:dyDescent="0.3">
      <c r="A8" s="3">
        <v>7</v>
      </c>
      <c r="B8">
        <v>0.17904</v>
      </c>
      <c r="C8">
        <v>0.24848999999999999</v>
      </c>
      <c r="D8">
        <v>0.24848999999999999</v>
      </c>
      <c r="E8">
        <v>0.24412</v>
      </c>
      <c r="F8">
        <v>0.48709999999999998</v>
      </c>
      <c r="G8">
        <v>6.6000000000000003E-2</v>
      </c>
      <c r="H8">
        <v>1.4999999999999999E-2</v>
      </c>
      <c r="I8">
        <f t="shared" si="0"/>
        <v>1.4882399999999998</v>
      </c>
      <c r="J8">
        <v>0</v>
      </c>
      <c r="K8">
        <v>0</v>
      </c>
      <c r="L8">
        <v>0.21116000000000024</v>
      </c>
      <c r="M8">
        <v>0.17904</v>
      </c>
      <c r="N8">
        <v>0.24848999999999999</v>
      </c>
      <c r="O8">
        <v>0.24848999999999999</v>
      </c>
      <c r="P8">
        <v>0.24412</v>
      </c>
      <c r="Q8">
        <v>0.48710999999999999</v>
      </c>
      <c r="R8">
        <v>5.6619999999999997E-2</v>
      </c>
      <c r="S8">
        <v>1.4999999999999999E-2</v>
      </c>
      <c r="T8">
        <f t="shared" si="1"/>
        <v>1.4788699999999997</v>
      </c>
      <c r="U8">
        <v>2.2457999999999999E-4</v>
      </c>
      <c r="V8">
        <f t="shared" si="2"/>
        <v>0</v>
      </c>
      <c r="W8">
        <v>0.10080542000000037</v>
      </c>
    </row>
    <row r="9" spans="1:23" x14ac:dyDescent="0.3">
      <c r="A9" s="3">
        <v>8</v>
      </c>
      <c r="B9">
        <v>0.17904</v>
      </c>
      <c r="C9">
        <v>0.24848999999999999</v>
      </c>
      <c r="D9">
        <v>0.24848999999999999</v>
      </c>
      <c r="E9">
        <v>0.24412</v>
      </c>
      <c r="F9">
        <v>0.48710999999999999</v>
      </c>
      <c r="G9">
        <v>7.3766999999999999E-2</v>
      </c>
      <c r="H9">
        <v>1.4999999999999999E-2</v>
      </c>
      <c r="I9">
        <f t="shared" si="0"/>
        <v>1.4960169999999997</v>
      </c>
      <c r="J9">
        <v>0</v>
      </c>
      <c r="K9">
        <v>5.9404999999999999E-2</v>
      </c>
      <c r="L9">
        <v>0.24397800000000047</v>
      </c>
      <c r="M9">
        <v>0.17904</v>
      </c>
      <c r="N9">
        <v>0.24848999999999999</v>
      </c>
      <c r="O9">
        <v>0.24848999999999999</v>
      </c>
      <c r="P9">
        <v>0.24412</v>
      </c>
      <c r="Q9">
        <v>0.48710999999999999</v>
      </c>
      <c r="R9">
        <v>6.1287000000000001E-2</v>
      </c>
      <c r="S9">
        <v>1.4999999999999999E-2</v>
      </c>
      <c r="T9">
        <f t="shared" si="1"/>
        <v>1.4835369999999999</v>
      </c>
      <c r="U9">
        <v>2.8751999999999998E-5</v>
      </c>
      <c r="V9">
        <f t="shared" si="2"/>
        <v>5.9404999999999999E-2</v>
      </c>
      <c r="W9">
        <v>9.6929248000000134E-2</v>
      </c>
    </row>
    <row r="10" spans="1:23" x14ac:dyDescent="0.3">
      <c r="A10" s="3">
        <v>9</v>
      </c>
      <c r="B10">
        <v>0.17904</v>
      </c>
      <c r="C10">
        <v>0.24848999999999999</v>
      </c>
      <c r="D10">
        <v>0.24848999999999999</v>
      </c>
      <c r="E10">
        <v>0.24412</v>
      </c>
      <c r="F10">
        <v>0.48710999999999999</v>
      </c>
      <c r="G10">
        <v>8.4801000000000001E-2</v>
      </c>
      <c r="H10">
        <v>1.5036000000000001E-2</v>
      </c>
      <c r="I10">
        <f t="shared" si="0"/>
        <v>1.5070869999999998</v>
      </c>
      <c r="J10">
        <v>0.30851000000000001</v>
      </c>
      <c r="K10">
        <v>0.36758999999999997</v>
      </c>
      <c r="L10">
        <v>0</v>
      </c>
      <c r="M10">
        <v>0.17904</v>
      </c>
      <c r="N10">
        <v>0.24848999999999999</v>
      </c>
      <c r="O10">
        <v>0.24848999999999999</v>
      </c>
      <c r="P10">
        <v>0.24412</v>
      </c>
      <c r="Q10">
        <v>0.48710999999999999</v>
      </c>
      <c r="R10">
        <v>6.9850999999999996E-2</v>
      </c>
      <c r="S10">
        <v>1.4999999999999999E-2</v>
      </c>
      <c r="T10">
        <f t="shared" si="1"/>
        <v>1.4921009999999997</v>
      </c>
      <c r="U10">
        <v>0</v>
      </c>
      <c r="V10">
        <f t="shared" si="2"/>
        <v>0.36758999999999997</v>
      </c>
      <c r="W10">
        <v>0</v>
      </c>
    </row>
    <row r="11" spans="1:23" x14ac:dyDescent="0.3">
      <c r="A11" s="3">
        <v>10</v>
      </c>
      <c r="B11">
        <v>0.17904</v>
      </c>
      <c r="C11">
        <v>0.24848999999999999</v>
      </c>
      <c r="D11">
        <v>0.24848999999999999</v>
      </c>
      <c r="E11">
        <v>0.24412</v>
      </c>
      <c r="F11">
        <v>0.48710999999999999</v>
      </c>
      <c r="G11">
        <v>8.4998000000000004E-2</v>
      </c>
      <c r="H11">
        <v>1.5054E-2</v>
      </c>
      <c r="I11">
        <f t="shared" si="0"/>
        <v>1.5073019999999997</v>
      </c>
      <c r="J11">
        <v>0.10452</v>
      </c>
      <c r="K11">
        <v>0.62309000000000003</v>
      </c>
      <c r="L11">
        <v>0.11428800000000061</v>
      </c>
      <c r="M11">
        <v>0.17904</v>
      </c>
      <c r="N11">
        <v>0.24848999999999999</v>
      </c>
      <c r="O11">
        <v>0.24848999999999999</v>
      </c>
      <c r="P11">
        <v>0.24412</v>
      </c>
      <c r="Q11">
        <v>0.48710999999999999</v>
      </c>
      <c r="R11">
        <v>7.8406000000000003E-2</v>
      </c>
      <c r="S11">
        <v>1.4999999999999999E-2</v>
      </c>
      <c r="T11">
        <f t="shared" si="1"/>
        <v>1.5006559999999998</v>
      </c>
      <c r="U11">
        <v>1.6349999999999999E-4</v>
      </c>
      <c r="V11">
        <f t="shared" si="2"/>
        <v>0.62309000000000003</v>
      </c>
      <c r="W11">
        <v>0</v>
      </c>
    </row>
    <row r="12" spans="1:23" x14ac:dyDescent="0.3">
      <c r="A12" s="3">
        <v>11</v>
      </c>
      <c r="B12">
        <v>0.17904</v>
      </c>
      <c r="C12">
        <v>0.24848999999999999</v>
      </c>
      <c r="D12">
        <v>0.24848999999999999</v>
      </c>
      <c r="E12">
        <v>0.24412</v>
      </c>
      <c r="F12">
        <v>0.48710999999999999</v>
      </c>
      <c r="G12">
        <v>8.4998000000000004E-2</v>
      </c>
      <c r="H12">
        <v>1.5054E-2</v>
      </c>
      <c r="I12">
        <f t="shared" si="0"/>
        <v>1.5073019999999997</v>
      </c>
      <c r="J12">
        <v>9.8887999999999997E-3</v>
      </c>
      <c r="K12">
        <v>0.85882999999999998</v>
      </c>
      <c r="L12">
        <v>0.17317920000000031</v>
      </c>
      <c r="M12">
        <v>0.17904</v>
      </c>
      <c r="N12">
        <v>0.24848999999999999</v>
      </c>
      <c r="O12">
        <v>0.24848999999999999</v>
      </c>
      <c r="P12">
        <v>0.24412</v>
      </c>
      <c r="Q12">
        <v>0.48710999999999999</v>
      </c>
      <c r="R12">
        <v>8.4166000000000005E-2</v>
      </c>
      <c r="S12">
        <v>1.5001E-2</v>
      </c>
      <c r="T12">
        <f t="shared" si="1"/>
        <v>1.5064169999999999</v>
      </c>
      <c r="U12">
        <v>0.17948</v>
      </c>
      <c r="V12">
        <f t="shared" si="2"/>
        <v>0.85882999999999998</v>
      </c>
      <c r="W12">
        <v>0</v>
      </c>
    </row>
    <row r="13" spans="1:23" x14ac:dyDescent="0.3">
      <c r="A13" s="3">
        <v>12</v>
      </c>
      <c r="B13">
        <v>0.17904</v>
      </c>
      <c r="C13">
        <v>0.24848999999999999</v>
      </c>
      <c r="D13">
        <v>0.24848999999999999</v>
      </c>
      <c r="E13">
        <v>0.24412</v>
      </c>
      <c r="F13">
        <v>0.48710999999999999</v>
      </c>
      <c r="G13">
        <v>8.4998000000000004E-2</v>
      </c>
      <c r="H13">
        <v>1.5054E-2</v>
      </c>
      <c r="I13">
        <f t="shared" si="0"/>
        <v>1.5073019999999997</v>
      </c>
      <c r="J13">
        <v>6.4972000000000001E-4</v>
      </c>
      <c r="K13">
        <v>0.97475000000000001</v>
      </c>
      <c r="L13">
        <v>9.639828000000028E-2</v>
      </c>
      <c r="M13">
        <v>0.17904</v>
      </c>
      <c r="N13">
        <v>0.24848999999999999</v>
      </c>
      <c r="O13">
        <v>0.24848999999999999</v>
      </c>
      <c r="P13">
        <v>0.24412</v>
      </c>
      <c r="Q13">
        <v>0.48710999999999999</v>
      </c>
      <c r="R13">
        <v>8.455E-2</v>
      </c>
      <c r="S13">
        <v>1.5003000000000001E-2</v>
      </c>
      <c r="T13">
        <f t="shared" si="1"/>
        <v>1.5068029999999999</v>
      </c>
      <c r="U13">
        <v>0.26184000000000002</v>
      </c>
      <c r="V13">
        <f t="shared" si="2"/>
        <v>0.97475000000000001</v>
      </c>
      <c r="W13">
        <v>0</v>
      </c>
    </row>
    <row r="14" spans="1:23" x14ac:dyDescent="0.3">
      <c r="A14" s="3">
        <v>13</v>
      </c>
      <c r="B14">
        <v>0.17904</v>
      </c>
      <c r="C14">
        <v>0.24848999999999999</v>
      </c>
      <c r="D14">
        <v>0.24848999999999999</v>
      </c>
      <c r="E14">
        <v>0.24412</v>
      </c>
      <c r="F14">
        <v>0.48710999999999999</v>
      </c>
      <c r="G14">
        <v>8.4998000000000004E-2</v>
      </c>
      <c r="H14">
        <v>1.5054E-2</v>
      </c>
      <c r="I14">
        <f t="shared" si="0"/>
        <v>1.5073019999999997</v>
      </c>
      <c r="J14">
        <v>1.1922E-2</v>
      </c>
      <c r="K14">
        <v>0.98301000000000005</v>
      </c>
      <c r="L14">
        <v>5.6866000000000305E-2</v>
      </c>
      <c r="M14">
        <v>0.17904</v>
      </c>
      <c r="N14">
        <v>0.24848999999999999</v>
      </c>
      <c r="O14">
        <v>0.24848999999999999</v>
      </c>
      <c r="P14">
        <v>0.24412</v>
      </c>
      <c r="Q14">
        <v>0.48710999999999999</v>
      </c>
      <c r="R14">
        <v>8.3637000000000003E-2</v>
      </c>
      <c r="S14">
        <v>1.4999999999999999E-2</v>
      </c>
      <c r="T14">
        <f t="shared" si="1"/>
        <v>1.5058869999999998</v>
      </c>
      <c r="U14">
        <v>0.10793999999999999</v>
      </c>
      <c r="V14">
        <f t="shared" si="2"/>
        <v>0.98301000000000005</v>
      </c>
      <c r="W14">
        <v>0</v>
      </c>
    </row>
    <row r="15" spans="1:23" x14ac:dyDescent="0.3">
      <c r="A15" s="3">
        <v>14</v>
      </c>
      <c r="B15">
        <v>0.17904</v>
      </c>
      <c r="C15">
        <v>0.24848999999999999</v>
      </c>
      <c r="D15">
        <v>0.24848999999999999</v>
      </c>
      <c r="E15">
        <v>0.24412</v>
      </c>
      <c r="F15">
        <v>0.48710999999999999</v>
      </c>
      <c r="G15">
        <v>8.4998000000000004E-2</v>
      </c>
      <c r="H15">
        <v>1.5054E-2</v>
      </c>
      <c r="I15">
        <f t="shared" si="0"/>
        <v>1.5073019999999997</v>
      </c>
      <c r="J15">
        <v>9.8037999999999997E-3</v>
      </c>
      <c r="K15">
        <v>1.0210999999999999</v>
      </c>
      <c r="L15">
        <v>0</v>
      </c>
      <c r="M15">
        <v>0.17904</v>
      </c>
      <c r="N15">
        <v>0.24848999999999999</v>
      </c>
      <c r="O15">
        <v>0.24848999999999999</v>
      </c>
      <c r="P15">
        <v>0.24412</v>
      </c>
      <c r="Q15">
        <v>0.48710999999999999</v>
      </c>
      <c r="R15">
        <v>7.8406000000000003E-2</v>
      </c>
      <c r="S15">
        <v>1.4999999999999999E-2</v>
      </c>
      <c r="T15">
        <f t="shared" si="1"/>
        <v>1.5006559999999998</v>
      </c>
      <c r="U15">
        <v>8.7223000000000005E-3</v>
      </c>
      <c r="V15">
        <f t="shared" si="2"/>
        <v>1.0210999999999999</v>
      </c>
      <c r="W15">
        <v>0</v>
      </c>
    </row>
    <row r="16" spans="1:23" x14ac:dyDescent="0.3">
      <c r="A16" s="3">
        <v>15</v>
      </c>
      <c r="B16">
        <v>0.17904</v>
      </c>
      <c r="C16">
        <v>0.24848999999999999</v>
      </c>
      <c r="D16">
        <v>0.24848999999999999</v>
      </c>
      <c r="E16">
        <v>0.24412</v>
      </c>
      <c r="F16">
        <v>0.48710999999999999</v>
      </c>
      <c r="G16">
        <v>8.4998000000000004E-2</v>
      </c>
      <c r="H16">
        <v>1.5054E-2</v>
      </c>
      <c r="I16">
        <f t="shared" si="0"/>
        <v>1.5073019999999997</v>
      </c>
      <c r="J16">
        <v>1.511E-2</v>
      </c>
      <c r="K16">
        <v>0.88251999999999997</v>
      </c>
      <c r="L16">
        <v>5.4268000000000427E-2</v>
      </c>
      <c r="M16">
        <v>0.17904</v>
      </c>
      <c r="N16">
        <v>0.24848999999999999</v>
      </c>
      <c r="O16">
        <v>0.24848999999999999</v>
      </c>
      <c r="P16">
        <v>0.24412</v>
      </c>
      <c r="Q16">
        <v>0.48710999999999999</v>
      </c>
      <c r="R16">
        <v>7.5295000000000001E-2</v>
      </c>
      <c r="S16">
        <v>1.4999999999999999E-2</v>
      </c>
      <c r="T16">
        <f t="shared" si="1"/>
        <v>1.4975449999999999</v>
      </c>
      <c r="U16">
        <v>1.2005E-2</v>
      </c>
      <c r="V16">
        <f t="shared" si="2"/>
        <v>0.88251999999999997</v>
      </c>
      <c r="W16">
        <v>0</v>
      </c>
    </row>
    <row r="17" spans="1:23" x14ac:dyDescent="0.3">
      <c r="A17" s="3">
        <v>16</v>
      </c>
      <c r="B17">
        <v>0.17904</v>
      </c>
      <c r="C17">
        <v>0.24848999999999999</v>
      </c>
      <c r="D17">
        <v>0.24848999999999999</v>
      </c>
      <c r="E17">
        <v>0.24412</v>
      </c>
      <c r="F17">
        <v>0.48710999999999999</v>
      </c>
      <c r="G17">
        <v>8.4998000000000004E-2</v>
      </c>
      <c r="H17">
        <v>1.5054E-2</v>
      </c>
      <c r="I17">
        <f t="shared" si="0"/>
        <v>1.5073019999999997</v>
      </c>
      <c r="J17">
        <v>2.6459999999999998E-4</v>
      </c>
      <c r="K17">
        <v>0.73319999999999996</v>
      </c>
      <c r="L17">
        <v>0.21843340000000033</v>
      </c>
      <c r="M17">
        <v>0.17904</v>
      </c>
      <c r="N17">
        <v>0.24848999999999999</v>
      </c>
      <c r="O17">
        <v>0.24848999999999999</v>
      </c>
      <c r="P17">
        <v>0.24412</v>
      </c>
      <c r="Q17">
        <v>0.48710999999999999</v>
      </c>
      <c r="R17">
        <v>7.374E-2</v>
      </c>
      <c r="S17">
        <v>1.4999999999999999E-2</v>
      </c>
      <c r="T17">
        <f t="shared" si="1"/>
        <v>1.4959899999999997</v>
      </c>
      <c r="U17">
        <v>1.2576E-2</v>
      </c>
      <c r="V17">
        <f t="shared" si="2"/>
        <v>0.73319999999999996</v>
      </c>
      <c r="W17">
        <v>0</v>
      </c>
    </row>
    <row r="18" spans="1:23" x14ac:dyDescent="0.3">
      <c r="A18" s="3">
        <v>17</v>
      </c>
      <c r="B18">
        <v>0.17904</v>
      </c>
      <c r="C18">
        <v>0.24848999999999999</v>
      </c>
      <c r="D18">
        <v>0.24848999999999999</v>
      </c>
      <c r="E18">
        <v>0.24412</v>
      </c>
      <c r="F18">
        <v>0.48710999999999999</v>
      </c>
      <c r="G18">
        <v>8.4998000000000004E-2</v>
      </c>
      <c r="H18">
        <v>1.5054E-2</v>
      </c>
      <c r="I18">
        <f t="shared" si="0"/>
        <v>1.5073019999999997</v>
      </c>
      <c r="J18">
        <v>6.4614E-3</v>
      </c>
      <c r="K18">
        <v>0.52327000000000001</v>
      </c>
      <c r="L18">
        <v>0.39216659999999992</v>
      </c>
      <c r="M18">
        <v>0.17904</v>
      </c>
      <c r="N18">
        <v>0.24848999999999999</v>
      </c>
      <c r="O18">
        <v>0.24848999999999999</v>
      </c>
      <c r="P18">
        <v>0.24412</v>
      </c>
      <c r="Q18">
        <v>0.48710999999999999</v>
      </c>
      <c r="R18">
        <v>7.2183999999999998E-2</v>
      </c>
      <c r="S18">
        <v>1.4999999999999999E-2</v>
      </c>
      <c r="T18">
        <f t="shared" si="1"/>
        <v>1.4944339999999998</v>
      </c>
      <c r="U18">
        <v>1.2711E-2</v>
      </c>
      <c r="V18">
        <f t="shared" si="2"/>
        <v>0.52327000000000001</v>
      </c>
      <c r="W18">
        <v>0</v>
      </c>
    </row>
    <row r="19" spans="1:23" x14ac:dyDescent="0.3">
      <c r="A19" s="3">
        <v>18</v>
      </c>
      <c r="B19">
        <v>0.17904</v>
      </c>
      <c r="C19">
        <v>0.24848999999999999</v>
      </c>
      <c r="D19">
        <v>0.24848999999999999</v>
      </c>
      <c r="E19">
        <v>0.24412</v>
      </c>
      <c r="F19">
        <v>0.48710999999999999</v>
      </c>
      <c r="G19">
        <v>8.4998000000000004E-2</v>
      </c>
      <c r="H19">
        <v>1.5054E-2</v>
      </c>
      <c r="I19">
        <f t="shared" si="0"/>
        <v>1.5073019999999997</v>
      </c>
      <c r="J19">
        <v>1.1885E-4</v>
      </c>
      <c r="K19">
        <v>0.12392</v>
      </c>
      <c r="L19">
        <v>0.74785915000000025</v>
      </c>
      <c r="M19">
        <v>0.17904</v>
      </c>
      <c r="N19">
        <v>0.24848999999999999</v>
      </c>
      <c r="O19">
        <v>0.24848999999999999</v>
      </c>
      <c r="P19">
        <v>0.24412</v>
      </c>
      <c r="Q19">
        <v>0.48710999999999999</v>
      </c>
      <c r="R19">
        <v>7.2183999999999998E-2</v>
      </c>
      <c r="S19">
        <v>1.4999999999999999E-2</v>
      </c>
      <c r="T19">
        <f t="shared" si="1"/>
        <v>1.4944339999999998</v>
      </c>
      <c r="U19">
        <v>1.2630000000000001E-2</v>
      </c>
      <c r="V19">
        <f t="shared" si="2"/>
        <v>0.12392</v>
      </c>
      <c r="W19">
        <v>0.14881600000000028</v>
      </c>
    </row>
    <row r="20" spans="1:23" x14ac:dyDescent="0.3">
      <c r="A20" s="3">
        <v>19</v>
      </c>
      <c r="B20">
        <v>0.17904</v>
      </c>
      <c r="C20">
        <v>0.24848999999999999</v>
      </c>
      <c r="D20">
        <v>0.24848999999999999</v>
      </c>
      <c r="E20">
        <v>0.24412</v>
      </c>
      <c r="F20">
        <v>0.48710999999999999</v>
      </c>
      <c r="G20">
        <v>8.4998000000000004E-2</v>
      </c>
      <c r="H20">
        <v>1.5054E-2</v>
      </c>
      <c r="I20">
        <f t="shared" si="0"/>
        <v>1.5073019999999997</v>
      </c>
      <c r="J20">
        <v>1.0194999999999999E-2</v>
      </c>
      <c r="K20">
        <v>0</v>
      </c>
      <c r="L20">
        <v>0.84170300000000031</v>
      </c>
      <c r="M20">
        <v>0.17904</v>
      </c>
      <c r="N20">
        <v>0.24848999999999999</v>
      </c>
      <c r="O20">
        <v>0.24848999999999999</v>
      </c>
      <c r="P20">
        <v>0.24412</v>
      </c>
      <c r="Q20">
        <v>0.48710999999999999</v>
      </c>
      <c r="R20">
        <v>7.5295000000000001E-2</v>
      </c>
      <c r="S20">
        <v>1.4999999999999999E-2</v>
      </c>
      <c r="T20">
        <f t="shared" si="1"/>
        <v>1.4975449999999999</v>
      </c>
      <c r="U20">
        <v>1.2784999999999999E-2</v>
      </c>
      <c r="V20">
        <f t="shared" si="2"/>
        <v>0</v>
      </c>
      <c r="W20">
        <v>0.30947000000000013</v>
      </c>
    </row>
    <row r="21" spans="1:23" x14ac:dyDescent="0.3">
      <c r="A21" s="3">
        <v>20</v>
      </c>
      <c r="B21">
        <v>0.17904</v>
      </c>
      <c r="C21">
        <v>0.24848999999999999</v>
      </c>
      <c r="D21">
        <v>0.24848999999999999</v>
      </c>
      <c r="E21">
        <v>0.24412</v>
      </c>
      <c r="F21">
        <v>0.48710999999999999</v>
      </c>
      <c r="G21">
        <v>8.4998000000000004E-2</v>
      </c>
      <c r="H21">
        <v>1.5054E-2</v>
      </c>
      <c r="I21">
        <f t="shared" si="0"/>
        <v>1.5073019999999997</v>
      </c>
      <c r="J21">
        <v>1.0827E-3</v>
      </c>
      <c r="K21">
        <v>0</v>
      </c>
      <c r="L21">
        <v>0.92081530000000011</v>
      </c>
      <c r="M21">
        <v>0.17904</v>
      </c>
      <c r="N21">
        <v>0.24848999999999999</v>
      </c>
      <c r="O21">
        <v>0.24848999999999999</v>
      </c>
      <c r="P21">
        <v>0.24412</v>
      </c>
      <c r="Q21">
        <v>0.48710999999999999</v>
      </c>
      <c r="R21">
        <v>8.4998000000000004E-2</v>
      </c>
      <c r="S21">
        <v>1.503E-2</v>
      </c>
      <c r="T21">
        <f t="shared" si="1"/>
        <v>1.5072779999999999</v>
      </c>
      <c r="U21">
        <v>0.41155999999999998</v>
      </c>
      <c r="V21">
        <f t="shared" si="2"/>
        <v>0</v>
      </c>
      <c r="W21">
        <v>0.10096200000000022</v>
      </c>
    </row>
    <row r="22" spans="1:23" x14ac:dyDescent="0.3">
      <c r="A22" s="3">
        <v>21</v>
      </c>
      <c r="B22">
        <v>0.17904</v>
      </c>
      <c r="C22">
        <v>0.24848999999999999</v>
      </c>
      <c r="D22">
        <v>0.24848999999999999</v>
      </c>
      <c r="E22">
        <v>0.24412</v>
      </c>
      <c r="F22">
        <v>0.48710999999999999</v>
      </c>
      <c r="G22">
        <v>8.4998000000000004E-2</v>
      </c>
      <c r="H22">
        <v>1.5054E-2</v>
      </c>
      <c r="I22">
        <f t="shared" si="0"/>
        <v>1.5073019999999997</v>
      </c>
      <c r="J22">
        <v>1.7472000000000001E-2</v>
      </c>
      <c r="K22">
        <v>0</v>
      </c>
      <c r="L22">
        <v>0.86442600000000058</v>
      </c>
      <c r="M22">
        <v>0.17904</v>
      </c>
      <c r="N22">
        <v>0.24848999999999999</v>
      </c>
      <c r="O22">
        <v>0.24848999999999999</v>
      </c>
      <c r="P22">
        <v>0.24412</v>
      </c>
      <c r="Q22">
        <v>0.48710999999999999</v>
      </c>
      <c r="R22">
        <v>8.4998000000000004E-2</v>
      </c>
      <c r="S22">
        <v>1.5034E-2</v>
      </c>
      <c r="T22">
        <f t="shared" si="1"/>
        <v>1.5072819999999998</v>
      </c>
      <c r="U22">
        <v>0.41182999999999997</v>
      </c>
      <c r="V22">
        <f t="shared" si="2"/>
        <v>0</v>
      </c>
      <c r="W22">
        <v>0.11068800000000012</v>
      </c>
    </row>
    <row r="23" spans="1:23" x14ac:dyDescent="0.3">
      <c r="A23" s="3">
        <v>22</v>
      </c>
      <c r="B23">
        <v>0.17904</v>
      </c>
      <c r="C23">
        <v>0.24848999999999999</v>
      </c>
      <c r="D23">
        <v>0.24848999999999999</v>
      </c>
      <c r="E23">
        <v>0.24412</v>
      </c>
      <c r="F23">
        <v>0.48710999999999999</v>
      </c>
      <c r="G23">
        <v>8.4998000000000004E-2</v>
      </c>
      <c r="H23">
        <v>1.5054E-2</v>
      </c>
      <c r="I23">
        <f t="shared" si="0"/>
        <v>1.5073019999999997</v>
      </c>
      <c r="J23">
        <v>4.6801999999999998E-3</v>
      </c>
      <c r="K23">
        <v>0</v>
      </c>
      <c r="L23">
        <v>0.7572178000000005</v>
      </c>
      <c r="M23">
        <v>0.17904</v>
      </c>
      <c r="N23">
        <v>0.24848999999999999</v>
      </c>
      <c r="O23">
        <v>0.24848999999999999</v>
      </c>
      <c r="P23">
        <v>0.24412</v>
      </c>
      <c r="Q23">
        <v>0.48710999999999999</v>
      </c>
      <c r="R23">
        <v>8.4998000000000004E-2</v>
      </c>
      <c r="S23">
        <v>1.5037999999999999E-2</v>
      </c>
      <c r="T23">
        <f t="shared" si="1"/>
        <v>1.5072859999999999</v>
      </c>
      <c r="U23">
        <v>0.41200999999999999</v>
      </c>
      <c r="V23">
        <f t="shared" si="2"/>
        <v>0</v>
      </c>
      <c r="W23">
        <v>0.12050400000000017</v>
      </c>
    </row>
    <row r="24" spans="1:23" x14ac:dyDescent="0.3">
      <c r="A24" s="3">
        <v>23</v>
      </c>
      <c r="B24">
        <v>0.17904</v>
      </c>
      <c r="C24">
        <v>0.24848999999999999</v>
      </c>
      <c r="D24">
        <v>0.24848999999999999</v>
      </c>
      <c r="E24">
        <v>0.24412</v>
      </c>
      <c r="F24">
        <v>0.48710999999999999</v>
      </c>
      <c r="G24">
        <v>8.4998000000000004E-2</v>
      </c>
      <c r="H24">
        <v>1.5054E-2</v>
      </c>
      <c r="I24">
        <f t="shared" si="0"/>
        <v>1.5073019999999997</v>
      </c>
      <c r="J24">
        <v>6.6839000000000004E-3</v>
      </c>
      <c r="K24">
        <v>0</v>
      </c>
      <c r="L24">
        <v>0.63531410000000044</v>
      </c>
      <c r="M24">
        <v>0.17904</v>
      </c>
      <c r="N24">
        <v>0.24848999999999999</v>
      </c>
      <c r="O24">
        <v>0.24848999999999999</v>
      </c>
      <c r="P24">
        <v>0.24412</v>
      </c>
      <c r="Q24">
        <v>0.48710999999999999</v>
      </c>
      <c r="R24">
        <v>8.2987000000000005E-2</v>
      </c>
      <c r="S24">
        <v>1.4999999999999999E-2</v>
      </c>
      <c r="T24">
        <f t="shared" si="1"/>
        <v>1.5052369999999997</v>
      </c>
      <c r="U24">
        <v>6.7687999999999998E-2</v>
      </c>
      <c r="V24">
        <f t="shared" si="2"/>
        <v>0</v>
      </c>
      <c r="W24">
        <v>0.34687500000000027</v>
      </c>
    </row>
    <row r="25" spans="1:23" x14ac:dyDescent="0.3">
      <c r="A25" s="3">
        <v>24</v>
      </c>
      <c r="B25">
        <v>0.17904</v>
      </c>
      <c r="C25">
        <v>0.24848999999999999</v>
      </c>
      <c r="D25">
        <v>0.24848999999999999</v>
      </c>
      <c r="E25">
        <v>0.24412</v>
      </c>
      <c r="F25">
        <v>0.48710999999999999</v>
      </c>
      <c r="G25">
        <v>8.4716E-2</v>
      </c>
      <c r="H25">
        <v>1.5032999999999999E-2</v>
      </c>
      <c r="I25">
        <f t="shared" si="0"/>
        <v>1.506999</v>
      </c>
      <c r="J25">
        <v>1.6761999999999999E-2</v>
      </c>
      <c r="K25">
        <v>0</v>
      </c>
      <c r="L25">
        <v>0.50553900000000018</v>
      </c>
      <c r="M25">
        <v>0.17904</v>
      </c>
      <c r="N25">
        <v>0.24848999999999999</v>
      </c>
      <c r="O25">
        <v>0.24848999999999999</v>
      </c>
      <c r="P25">
        <v>0.24412</v>
      </c>
      <c r="Q25">
        <v>0.48710999999999999</v>
      </c>
      <c r="R25">
        <v>7.4518000000000001E-2</v>
      </c>
      <c r="S25">
        <v>1.4999999999999999E-2</v>
      </c>
      <c r="T25">
        <f t="shared" si="1"/>
        <v>1.4967679999999999</v>
      </c>
      <c r="U25">
        <v>1.2531E-2</v>
      </c>
      <c r="V25">
        <f t="shared" si="2"/>
        <v>0</v>
      </c>
      <c r="W25">
        <v>0.30050100000000013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C1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0.17904</v>
      </c>
      <c r="C2">
        <v>0.24854000000000001</v>
      </c>
      <c r="D2">
        <v>0.24854000000000001</v>
      </c>
      <c r="E2">
        <v>0.24403</v>
      </c>
      <c r="F2">
        <v>0.48708000000000001</v>
      </c>
      <c r="G2">
        <v>6.9542000000000007E-2</v>
      </c>
      <c r="H2">
        <v>1.4999999999999999E-2</v>
      </c>
      <c r="I2">
        <f t="shared" ref="I2:I25" si="0">SUM(B2:H2)</f>
        <v>1.4917719999999999</v>
      </c>
      <c r="J2">
        <v>0</v>
      </c>
      <c r="K2">
        <v>0</v>
      </c>
      <c r="L2">
        <v>0.24822800000000012</v>
      </c>
      <c r="M2">
        <v>0.17904</v>
      </c>
      <c r="N2">
        <v>0.24854000000000001</v>
      </c>
      <c r="O2">
        <v>0.24854000000000001</v>
      </c>
      <c r="P2">
        <v>0.24403</v>
      </c>
      <c r="Q2">
        <v>0.48708000000000001</v>
      </c>
      <c r="R2">
        <v>8.1480999999999998E-2</v>
      </c>
      <c r="S2">
        <v>1.4999999999999999E-2</v>
      </c>
      <c r="T2">
        <f t="shared" ref="T2:T25" si="1">SUM(M2:S2)</f>
        <v>1.5037109999999998</v>
      </c>
      <c r="U2">
        <v>1.686E-2</v>
      </c>
      <c r="V2">
        <f t="shared" ref="V2:V25" si="2">(K2)</f>
        <v>0</v>
      </c>
      <c r="W2">
        <v>0.36942900000000001</v>
      </c>
    </row>
    <row r="3" spans="1:23" x14ac:dyDescent="0.3">
      <c r="A3" s="3">
        <v>2</v>
      </c>
      <c r="B3">
        <v>0.17904</v>
      </c>
      <c r="C3">
        <v>0.24854000000000001</v>
      </c>
      <c r="D3">
        <v>0.24854000000000001</v>
      </c>
      <c r="E3">
        <v>0.24403</v>
      </c>
      <c r="F3">
        <v>0.48703000000000002</v>
      </c>
      <c r="G3">
        <v>5.8367000000000002E-2</v>
      </c>
      <c r="H3">
        <v>1.4999999999999999E-2</v>
      </c>
      <c r="I3">
        <f t="shared" si="0"/>
        <v>1.4805470000000001</v>
      </c>
      <c r="J3">
        <v>0</v>
      </c>
      <c r="K3">
        <v>0</v>
      </c>
      <c r="L3">
        <v>0.11945300000000003</v>
      </c>
      <c r="M3">
        <v>0.17904</v>
      </c>
      <c r="N3">
        <v>0.24854000000000001</v>
      </c>
      <c r="O3">
        <v>0.24854000000000001</v>
      </c>
      <c r="P3">
        <v>0.24403</v>
      </c>
      <c r="Q3">
        <v>0.48708000000000001</v>
      </c>
      <c r="R3">
        <v>6.8748000000000004E-2</v>
      </c>
      <c r="S3">
        <v>1.4999999999999999E-2</v>
      </c>
      <c r="T3">
        <f t="shared" si="1"/>
        <v>1.4909779999999999</v>
      </c>
      <c r="U3">
        <v>0</v>
      </c>
      <c r="V3">
        <f t="shared" si="2"/>
        <v>0</v>
      </c>
      <c r="W3">
        <v>0.23902200000000007</v>
      </c>
    </row>
    <row r="4" spans="1:23" x14ac:dyDescent="0.3">
      <c r="A4" s="3">
        <v>3</v>
      </c>
      <c r="B4">
        <v>0.17904</v>
      </c>
      <c r="C4">
        <v>0.24854000000000001</v>
      </c>
      <c r="D4">
        <v>0.24854000000000001</v>
      </c>
      <c r="E4">
        <v>0.24399000000000001</v>
      </c>
      <c r="F4">
        <v>0.48318</v>
      </c>
      <c r="G4">
        <v>5.3099E-2</v>
      </c>
      <c r="H4">
        <v>1.4999999999999999E-2</v>
      </c>
      <c r="I4">
        <f t="shared" si="0"/>
        <v>1.4713890000000001</v>
      </c>
      <c r="J4">
        <v>0</v>
      </c>
      <c r="K4">
        <v>0</v>
      </c>
      <c r="L4">
        <v>5.8610999999999969E-2</v>
      </c>
      <c r="M4">
        <v>0.17904</v>
      </c>
      <c r="N4">
        <v>0.24854000000000001</v>
      </c>
      <c r="O4">
        <v>0.24854000000000001</v>
      </c>
      <c r="P4">
        <v>0.24403</v>
      </c>
      <c r="Q4">
        <v>0.48708000000000001</v>
      </c>
      <c r="R4">
        <v>6.0763999999999999E-2</v>
      </c>
      <c r="S4">
        <v>1.4999999999999999E-2</v>
      </c>
      <c r="T4">
        <f t="shared" si="1"/>
        <v>1.4829939999999999</v>
      </c>
      <c r="U4">
        <v>0</v>
      </c>
      <c r="V4">
        <f t="shared" si="2"/>
        <v>0</v>
      </c>
      <c r="W4">
        <v>0.14700599999999997</v>
      </c>
    </row>
    <row r="5" spans="1:23" x14ac:dyDescent="0.3">
      <c r="A5" s="3">
        <v>4</v>
      </c>
      <c r="B5">
        <v>0.17904</v>
      </c>
      <c r="C5">
        <v>0.24854000000000001</v>
      </c>
      <c r="D5">
        <v>0.24854000000000001</v>
      </c>
      <c r="E5">
        <v>0.24403</v>
      </c>
      <c r="F5">
        <v>0.46906999999999999</v>
      </c>
      <c r="G5">
        <v>5.1084999999999998E-2</v>
      </c>
      <c r="H5">
        <v>1.4999999999999999E-2</v>
      </c>
      <c r="I5">
        <f t="shared" si="0"/>
        <v>1.4553049999999998</v>
      </c>
      <c r="J5">
        <v>9.7448999999999995E-5</v>
      </c>
      <c r="K5">
        <v>0</v>
      </c>
      <c r="L5">
        <v>3.459755100000006E-2</v>
      </c>
      <c r="M5">
        <v>0.17904</v>
      </c>
      <c r="N5">
        <v>0.24854000000000001</v>
      </c>
      <c r="O5">
        <v>0.24854000000000001</v>
      </c>
      <c r="P5">
        <v>0.24403</v>
      </c>
      <c r="Q5">
        <v>0.48693999999999998</v>
      </c>
      <c r="R5">
        <v>5.5187E-2</v>
      </c>
      <c r="S5">
        <v>1.4999999999999999E-2</v>
      </c>
      <c r="T5">
        <f t="shared" si="1"/>
        <v>1.477277</v>
      </c>
      <c r="U5">
        <v>0</v>
      </c>
      <c r="V5">
        <f t="shared" si="2"/>
        <v>0</v>
      </c>
      <c r="W5">
        <v>8.2723000000000102E-2</v>
      </c>
    </row>
    <row r="6" spans="1:23" x14ac:dyDescent="0.3">
      <c r="A6" s="3">
        <v>5</v>
      </c>
      <c r="B6">
        <v>0.17904</v>
      </c>
      <c r="C6">
        <v>0.24854000000000001</v>
      </c>
      <c r="D6">
        <v>0.24854000000000001</v>
      </c>
      <c r="E6">
        <v>0.24179999999999999</v>
      </c>
      <c r="F6">
        <v>0.46545999999999998</v>
      </c>
      <c r="G6">
        <v>5.0775000000000001E-2</v>
      </c>
      <c r="H6">
        <v>1.4999999999999999E-2</v>
      </c>
      <c r="I6">
        <f t="shared" si="0"/>
        <v>1.449155</v>
      </c>
      <c r="J6">
        <v>5.5645E-4</v>
      </c>
      <c r="K6">
        <v>0</v>
      </c>
      <c r="L6">
        <v>3.0288550000000081E-2</v>
      </c>
      <c r="M6">
        <v>0.17904</v>
      </c>
      <c r="N6">
        <v>0.24854000000000001</v>
      </c>
      <c r="O6">
        <v>0.24854000000000001</v>
      </c>
      <c r="P6">
        <v>0.24403</v>
      </c>
      <c r="Q6">
        <v>0.48693999999999998</v>
      </c>
      <c r="R6">
        <v>5.5187E-2</v>
      </c>
      <c r="S6">
        <v>1.4999999999999999E-2</v>
      </c>
      <c r="T6">
        <f t="shared" si="1"/>
        <v>1.477277</v>
      </c>
      <c r="U6">
        <v>0</v>
      </c>
      <c r="V6">
        <f t="shared" si="2"/>
        <v>0</v>
      </c>
      <c r="W6">
        <v>8.2723000000000102E-2</v>
      </c>
    </row>
    <row r="7" spans="1:23" x14ac:dyDescent="0.3">
      <c r="A7" s="3">
        <v>6</v>
      </c>
      <c r="B7">
        <v>0.17904</v>
      </c>
      <c r="C7">
        <v>0.24854000000000001</v>
      </c>
      <c r="D7">
        <v>0.24854000000000001</v>
      </c>
      <c r="E7">
        <v>0.24403</v>
      </c>
      <c r="F7">
        <v>0.48703000000000002</v>
      </c>
      <c r="G7">
        <v>5.8367000000000002E-2</v>
      </c>
      <c r="H7">
        <v>1.4999999999999999E-2</v>
      </c>
      <c r="I7">
        <f t="shared" si="0"/>
        <v>1.4805470000000001</v>
      </c>
      <c r="J7">
        <v>2.9244000000000002E-3</v>
      </c>
      <c r="K7">
        <v>0</v>
      </c>
      <c r="L7">
        <v>0.11652860000000009</v>
      </c>
      <c r="M7">
        <v>0.17904</v>
      </c>
      <c r="N7">
        <v>0.24854000000000001</v>
      </c>
      <c r="O7">
        <v>0.24854000000000001</v>
      </c>
      <c r="P7">
        <v>0.24403</v>
      </c>
      <c r="Q7">
        <v>0.48708000000000001</v>
      </c>
      <c r="R7">
        <v>5.8368999999999997E-2</v>
      </c>
      <c r="S7">
        <v>1.4999999999999999E-2</v>
      </c>
      <c r="T7">
        <f t="shared" si="1"/>
        <v>1.4805989999999998</v>
      </c>
      <c r="U7">
        <v>0</v>
      </c>
      <c r="V7">
        <f t="shared" si="2"/>
        <v>0</v>
      </c>
      <c r="W7">
        <v>0.11940100000000031</v>
      </c>
    </row>
    <row r="8" spans="1:23" x14ac:dyDescent="0.3">
      <c r="A8" s="3">
        <v>7</v>
      </c>
      <c r="B8">
        <v>0.17904</v>
      </c>
      <c r="C8">
        <v>0.24854000000000001</v>
      </c>
      <c r="D8">
        <v>0.24854000000000001</v>
      </c>
      <c r="E8">
        <v>0.24403</v>
      </c>
      <c r="F8">
        <v>0.48708000000000001</v>
      </c>
      <c r="G8">
        <v>6.7945000000000005E-2</v>
      </c>
      <c r="H8">
        <v>1.4999999999999999E-2</v>
      </c>
      <c r="I8">
        <f t="shared" si="0"/>
        <v>1.4901749999999998</v>
      </c>
      <c r="J8">
        <v>9.5061999999999994E-3</v>
      </c>
      <c r="K8">
        <v>0</v>
      </c>
      <c r="L8">
        <v>0.22031880000000026</v>
      </c>
      <c r="M8">
        <v>0.17904</v>
      </c>
      <c r="N8">
        <v>0.24854000000000001</v>
      </c>
      <c r="O8">
        <v>0.24854000000000001</v>
      </c>
      <c r="P8">
        <v>0.24403</v>
      </c>
      <c r="Q8">
        <v>0.48708000000000001</v>
      </c>
      <c r="R8">
        <v>5.9166999999999997E-2</v>
      </c>
      <c r="S8">
        <v>1.4999999999999999E-2</v>
      </c>
      <c r="T8">
        <f t="shared" si="1"/>
        <v>1.4813969999999999</v>
      </c>
      <c r="U8">
        <v>0</v>
      </c>
      <c r="V8">
        <f t="shared" si="2"/>
        <v>0</v>
      </c>
      <c r="W8">
        <v>0.12860300000000024</v>
      </c>
    </row>
    <row r="9" spans="1:23" x14ac:dyDescent="0.3">
      <c r="A9" s="3">
        <v>8</v>
      </c>
      <c r="B9">
        <v>0.17904</v>
      </c>
      <c r="C9">
        <v>0.24854000000000001</v>
      </c>
      <c r="D9">
        <v>0.24854000000000001</v>
      </c>
      <c r="E9">
        <v>0.24403</v>
      </c>
      <c r="F9">
        <v>0.48708000000000001</v>
      </c>
      <c r="G9">
        <v>8.0518999999999993E-2</v>
      </c>
      <c r="H9">
        <v>1.4999999999999999E-2</v>
      </c>
      <c r="I9">
        <f t="shared" si="0"/>
        <v>1.5027489999999999</v>
      </c>
      <c r="J9">
        <v>5.4121000000000002E-2</v>
      </c>
      <c r="K9">
        <v>4.0323999999999999E-2</v>
      </c>
      <c r="L9">
        <v>0.28280599999999989</v>
      </c>
      <c r="M9">
        <v>0.17904</v>
      </c>
      <c r="N9">
        <v>0.24854000000000001</v>
      </c>
      <c r="O9">
        <v>0.24854000000000001</v>
      </c>
      <c r="P9">
        <v>0.24403</v>
      </c>
      <c r="Q9">
        <v>0.48708000000000001</v>
      </c>
      <c r="R9">
        <v>6.2361E-2</v>
      </c>
      <c r="S9">
        <v>1.4999999999999999E-2</v>
      </c>
      <c r="T9">
        <f t="shared" si="1"/>
        <v>1.4845909999999998</v>
      </c>
      <c r="U9">
        <v>0</v>
      </c>
      <c r="V9">
        <f t="shared" si="2"/>
        <v>4.0323999999999999E-2</v>
      </c>
      <c r="W9">
        <v>0.12508500000000011</v>
      </c>
    </row>
    <row r="10" spans="1:23" x14ac:dyDescent="0.3">
      <c r="A10" s="3">
        <v>9</v>
      </c>
      <c r="B10">
        <v>0.17904</v>
      </c>
      <c r="C10">
        <v>0.24854000000000001</v>
      </c>
      <c r="D10">
        <v>0.24854000000000001</v>
      </c>
      <c r="E10">
        <v>0.24403</v>
      </c>
      <c r="F10">
        <v>0.48708000000000001</v>
      </c>
      <c r="G10">
        <v>8.5928000000000004E-2</v>
      </c>
      <c r="H10">
        <v>1.5081000000000001E-2</v>
      </c>
      <c r="I10">
        <f t="shared" si="0"/>
        <v>1.5082389999999999</v>
      </c>
      <c r="J10">
        <v>0.39552999999999999</v>
      </c>
      <c r="K10">
        <v>0.40409</v>
      </c>
      <c r="L10">
        <v>0</v>
      </c>
      <c r="M10">
        <v>0.17904</v>
      </c>
      <c r="N10">
        <v>0.24854000000000001</v>
      </c>
      <c r="O10">
        <v>0.24854000000000001</v>
      </c>
      <c r="P10">
        <v>0.24403</v>
      </c>
      <c r="Q10">
        <v>0.48708000000000001</v>
      </c>
      <c r="R10">
        <v>7.1142999999999998E-2</v>
      </c>
      <c r="S10">
        <v>1.4999999999999999E-2</v>
      </c>
      <c r="T10">
        <f t="shared" si="1"/>
        <v>1.4933729999999998</v>
      </c>
      <c r="U10">
        <v>0</v>
      </c>
      <c r="V10">
        <f t="shared" si="2"/>
        <v>0.40409</v>
      </c>
      <c r="W10">
        <v>0</v>
      </c>
    </row>
    <row r="11" spans="1:23" x14ac:dyDescent="0.3">
      <c r="A11" s="3">
        <v>10</v>
      </c>
      <c r="B11">
        <v>0.17904</v>
      </c>
      <c r="C11">
        <v>0.24854000000000001</v>
      </c>
      <c r="D11">
        <v>0.24854000000000001</v>
      </c>
      <c r="E11">
        <v>0.24403</v>
      </c>
      <c r="F11">
        <v>0.48708000000000001</v>
      </c>
      <c r="G11">
        <v>8.5928000000000004E-2</v>
      </c>
      <c r="H11">
        <v>1.5081000000000001E-2</v>
      </c>
      <c r="I11">
        <f t="shared" si="0"/>
        <v>1.5082389999999999</v>
      </c>
      <c r="J11">
        <v>5.1817000000000002E-2</v>
      </c>
      <c r="K11">
        <v>0.66979</v>
      </c>
      <c r="L11">
        <v>0.23015400000000019</v>
      </c>
      <c r="M11">
        <v>0.17904</v>
      </c>
      <c r="N11">
        <v>0.24854000000000001</v>
      </c>
      <c r="O11">
        <v>0.24854000000000001</v>
      </c>
      <c r="P11">
        <v>0.24403</v>
      </c>
      <c r="Q11">
        <v>0.48708000000000001</v>
      </c>
      <c r="R11">
        <v>8.2240999999999995E-2</v>
      </c>
      <c r="S11">
        <v>1.4999999999999999E-2</v>
      </c>
      <c r="T11">
        <f t="shared" si="1"/>
        <v>1.5044709999999999</v>
      </c>
      <c r="U11">
        <v>3.3229000000000002E-2</v>
      </c>
      <c r="V11">
        <f t="shared" si="2"/>
        <v>0.66979</v>
      </c>
      <c r="W11">
        <v>0</v>
      </c>
    </row>
    <row r="12" spans="1:23" x14ac:dyDescent="0.3">
      <c r="A12" s="3">
        <v>11</v>
      </c>
      <c r="B12">
        <v>0.17904</v>
      </c>
      <c r="C12">
        <v>0.24854000000000001</v>
      </c>
      <c r="D12">
        <v>0.24854000000000001</v>
      </c>
      <c r="E12">
        <v>0.24403</v>
      </c>
      <c r="F12">
        <v>0.48708000000000001</v>
      </c>
      <c r="G12">
        <v>8.5928000000000004E-2</v>
      </c>
      <c r="H12">
        <v>1.5081000000000001E-2</v>
      </c>
      <c r="I12">
        <f t="shared" si="0"/>
        <v>1.5082389999999999</v>
      </c>
      <c r="J12">
        <v>2.6833E-4</v>
      </c>
      <c r="K12">
        <v>0.87795000000000001</v>
      </c>
      <c r="L12">
        <v>0.29354267000000034</v>
      </c>
      <c r="M12">
        <v>0.17904</v>
      </c>
      <c r="N12">
        <v>0.24854000000000001</v>
      </c>
      <c r="O12">
        <v>0.24854000000000001</v>
      </c>
      <c r="P12">
        <v>0.24403</v>
      </c>
      <c r="Q12">
        <v>0.48708000000000001</v>
      </c>
      <c r="R12">
        <v>8.5928000000000004E-2</v>
      </c>
      <c r="S12">
        <v>1.5058E-2</v>
      </c>
      <c r="T12">
        <f t="shared" si="1"/>
        <v>1.508216</v>
      </c>
      <c r="U12">
        <v>0.37106</v>
      </c>
      <c r="V12">
        <f t="shared" si="2"/>
        <v>0.87795000000000001</v>
      </c>
      <c r="W12">
        <v>0</v>
      </c>
    </row>
    <row r="13" spans="1:23" x14ac:dyDescent="0.3">
      <c r="A13" s="3">
        <v>12</v>
      </c>
      <c r="B13">
        <v>0.17904</v>
      </c>
      <c r="C13">
        <v>0.24854000000000001</v>
      </c>
      <c r="D13">
        <v>0.24854000000000001</v>
      </c>
      <c r="E13">
        <v>0.24403</v>
      </c>
      <c r="F13">
        <v>0.48708000000000001</v>
      </c>
      <c r="G13">
        <v>8.5928000000000004E-2</v>
      </c>
      <c r="H13">
        <v>1.5081000000000001E-2</v>
      </c>
      <c r="I13">
        <f t="shared" si="0"/>
        <v>1.5082389999999999</v>
      </c>
      <c r="J13">
        <v>2.5186000000000002E-4</v>
      </c>
      <c r="K13">
        <v>0.97416999999999998</v>
      </c>
      <c r="L13">
        <v>0.28743913999999959</v>
      </c>
      <c r="M13">
        <v>0.17904</v>
      </c>
      <c r="N13">
        <v>0.24854000000000001</v>
      </c>
      <c r="O13">
        <v>0.24854000000000001</v>
      </c>
      <c r="P13">
        <v>0.24403</v>
      </c>
      <c r="Q13">
        <v>0.48708000000000001</v>
      </c>
      <c r="R13">
        <v>8.5928000000000004E-2</v>
      </c>
      <c r="S13">
        <v>1.508E-2</v>
      </c>
      <c r="T13">
        <f t="shared" si="1"/>
        <v>1.508238</v>
      </c>
      <c r="U13">
        <v>0.37106</v>
      </c>
      <c r="V13">
        <f t="shared" si="2"/>
        <v>0.97416999999999998</v>
      </c>
      <c r="W13">
        <v>0</v>
      </c>
    </row>
    <row r="14" spans="1:23" x14ac:dyDescent="0.3">
      <c r="A14" s="3">
        <v>13</v>
      </c>
      <c r="B14">
        <v>0.17904</v>
      </c>
      <c r="C14">
        <v>0.24854000000000001</v>
      </c>
      <c r="D14">
        <v>0.24854000000000001</v>
      </c>
      <c r="E14">
        <v>0.24403</v>
      </c>
      <c r="F14">
        <v>0.48708000000000001</v>
      </c>
      <c r="G14">
        <v>8.5928000000000004E-2</v>
      </c>
      <c r="H14">
        <v>1.5081000000000001E-2</v>
      </c>
      <c r="I14">
        <f t="shared" si="0"/>
        <v>1.5082389999999999</v>
      </c>
      <c r="J14">
        <v>4.1051E-4</v>
      </c>
      <c r="K14">
        <v>1.079</v>
      </c>
      <c r="L14">
        <v>0.18245048999999991</v>
      </c>
      <c r="M14">
        <v>0.17904</v>
      </c>
      <c r="N14">
        <v>0.24854000000000001</v>
      </c>
      <c r="O14">
        <v>0.24854000000000001</v>
      </c>
      <c r="P14">
        <v>0.24403</v>
      </c>
      <c r="Q14">
        <v>0.48708000000000001</v>
      </c>
      <c r="R14">
        <v>8.5928000000000004E-2</v>
      </c>
      <c r="S14">
        <v>1.5075E-2</v>
      </c>
      <c r="T14">
        <f t="shared" si="1"/>
        <v>1.5082329999999999</v>
      </c>
      <c r="U14">
        <v>0.37106</v>
      </c>
      <c r="V14">
        <f t="shared" si="2"/>
        <v>1.079</v>
      </c>
      <c r="W14">
        <v>0</v>
      </c>
    </row>
    <row r="15" spans="1:23" x14ac:dyDescent="0.3">
      <c r="A15" s="3">
        <v>14</v>
      </c>
      <c r="B15">
        <v>0.17904</v>
      </c>
      <c r="C15">
        <v>0.24854000000000001</v>
      </c>
      <c r="D15">
        <v>0.24854000000000001</v>
      </c>
      <c r="E15">
        <v>0.24403</v>
      </c>
      <c r="F15">
        <v>0.48708000000000001</v>
      </c>
      <c r="G15">
        <v>8.5928000000000004E-2</v>
      </c>
      <c r="H15">
        <v>1.5081000000000001E-2</v>
      </c>
      <c r="I15">
        <f t="shared" si="0"/>
        <v>1.5082389999999999</v>
      </c>
      <c r="J15">
        <v>2.4597E-3</v>
      </c>
      <c r="K15">
        <v>0.97577000000000003</v>
      </c>
      <c r="L15">
        <v>0.19353130000000052</v>
      </c>
      <c r="M15">
        <v>0.17904</v>
      </c>
      <c r="N15">
        <v>0.24854000000000001</v>
      </c>
      <c r="O15">
        <v>0.24854000000000001</v>
      </c>
      <c r="P15">
        <v>0.24403</v>
      </c>
      <c r="Q15">
        <v>0.48708000000000001</v>
      </c>
      <c r="R15">
        <v>8.5901000000000005E-2</v>
      </c>
      <c r="S15">
        <v>1.5034E-2</v>
      </c>
      <c r="T15">
        <f t="shared" si="1"/>
        <v>1.508165</v>
      </c>
      <c r="U15">
        <v>0.34776000000000001</v>
      </c>
      <c r="V15">
        <f t="shared" si="2"/>
        <v>0.97577000000000003</v>
      </c>
      <c r="W15">
        <v>0</v>
      </c>
    </row>
    <row r="16" spans="1:23" x14ac:dyDescent="0.3">
      <c r="A16" s="3">
        <v>15</v>
      </c>
      <c r="B16">
        <v>0.17904</v>
      </c>
      <c r="C16">
        <v>0.24854000000000001</v>
      </c>
      <c r="D16">
        <v>0.24854000000000001</v>
      </c>
      <c r="E16">
        <v>0.24403</v>
      </c>
      <c r="F16">
        <v>0.48708000000000001</v>
      </c>
      <c r="G16">
        <v>8.5928000000000004E-2</v>
      </c>
      <c r="H16">
        <v>1.5081000000000001E-2</v>
      </c>
      <c r="I16">
        <f t="shared" si="0"/>
        <v>1.5082389999999999</v>
      </c>
      <c r="J16">
        <v>0</v>
      </c>
      <c r="K16">
        <v>0.84269000000000005</v>
      </c>
      <c r="L16">
        <v>0.36917100000000014</v>
      </c>
      <c r="M16">
        <v>0.17904</v>
      </c>
      <c r="N16">
        <v>0.24854000000000001</v>
      </c>
      <c r="O16">
        <v>0.24854000000000001</v>
      </c>
      <c r="P16">
        <v>0.24403</v>
      </c>
      <c r="Q16">
        <v>0.48708000000000001</v>
      </c>
      <c r="R16">
        <v>8.5793999999999995E-2</v>
      </c>
      <c r="S16">
        <v>1.5022000000000001E-2</v>
      </c>
      <c r="T16">
        <f t="shared" si="1"/>
        <v>1.508046</v>
      </c>
      <c r="U16">
        <v>0.34776000000000001</v>
      </c>
      <c r="V16">
        <f t="shared" si="2"/>
        <v>0.84269000000000005</v>
      </c>
      <c r="W16">
        <v>0</v>
      </c>
    </row>
    <row r="17" spans="1:23" x14ac:dyDescent="0.3">
      <c r="A17" s="3">
        <v>16</v>
      </c>
      <c r="B17">
        <v>0.17904</v>
      </c>
      <c r="C17">
        <v>0.24854000000000001</v>
      </c>
      <c r="D17">
        <v>0.24854000000000001</v>
      </c>
      <c r="E17">
        <v>0.24403</v>
      </c>
      <c r="F17">
        <v>0.48708000000000001</v>
      </c>
      <c r="G17">
        <v>8.5928000000000004E-2</v>
      </c>
      <c r="H17">
        <v>1.5081000000000001E-2</v>
      </c>
      <c r="I17">
        <f t="shared" si="0"/>
        <v>1.5082389999999999</v>
      </c>
      <c r="J17">
        <v>3.542E-2</v>
      </c>
      <c r="K17">
        <v>0.65944999999999998</v>
      </c>
      <c r="L17">
        <v>0.536991</v>
      </c>
      <c r="M17">
        <v>0.17904</v>
      </c>
      <c r="N17">
        <v>0.24854000000000001</v>
      </c>
      <c r="O17">
        <v>0.24854000000000001</v>
      </c>
      <c r="P17">
        <v>0.24403</v>
      </c>
      <c r="Q17">
        <v>0.48708000000000001</v>
      </c>
      <c r="R17">
        <v>8.4231E-2</v>
      </c>
      <c r="S17">
        <v>1.5001E-2</v>
      </c>
      <c r="T17">
        <f t="shared" si="1"/>
        <v>1.506462</v>
      </c>
      <c r="U17">
        <v>0.11971999999999999</v>
      </c>
      <c r="V17">
        <f t="shared" si="2"/>
        <v>0.65944999999999998</v>
      </c>
      <c r="W17">
        <v>0</v>
      </c>
    </row>
    <row r="18" spans="1:23" x14ac:dyDescent="0.3">
      <c r="A18" s="3">
        <v>17</v>
      </c>
      <c r="B18">
        <v>0.17904</v>
      </c>
      <c r="C18">
        <v>0.24854000000000001</v>
      </c>
      <c r="D18">
        <v>0.24854000000000001</v>
      </c>
      <c r="E18">
        <v>0.24403</v>
      </c>
      <c r="F18">
        <v>0.48708000000000001</v>
      </c>
      <c r="G18">
        <v>8.5928000000000004E-2</v>
      </c>
      <c r="H18">
        <v>1.5081000000000001E-2</v>
      </c>
      <c r="I18">
        <f t="shared" si="0"/>
        <v>1.5082389999999999</v>
      </c>
      <c r="J18">
        <v>3.5465000000000003E-2</v>
      </c>
      <c r="K18">
        <v>0.48315000000000002</v>
      </c>
      <c r="L18">
        <v>0.69324599999999981</v>
      </c>
      <c r="M18">
        <v>0.17904</v>
      </c>
      <c r="N18">
        <v>0.24854000000000001</v>
      </c>
      <c r="O18">
        <v>0.24854000000000001</v>
      </c>
      <c r="P18">
        <v>0.24403</v>
      </c>
      <c r="Q18">
        <v>0.48708000000000001</v>
      </c>
      <c r="R18">
        <v>8.2965999999999998E-2</v>
      </c>
      <c r="S18">
        <v>1.4999999999999999E-2</v>
      </c>
      <c r="T18">
        <f t="shared" si="1"/>
        <v>1.505196</v>
      </c>
      <c r="U18">
        <v>2.4597000000000001E-2</v>
      </c>
      <c r="V18">
        <f t="shared" si="2"/>
        <v>0.48315000000000002</v>
      </c>
      <c r="W18">
        <v>0</v>
      </c>
    </row>
    <row r="19" spans="1:23" x14ac:dyDescent="0.3">
      <c r="A19" s="3">
        <v>18</v>
      </c>
      <c r="B19">
        <v>0.17904</v>
      </c>
      <c r="C19">
        <v>0.24854000000000001</v>
      </c>
      <c r="D19">
        <v>0.24854000000000001</v>
      </c>
      <c r="E19">
        <v>0.24403</v>
      </c>
      <c r="F19">
        <v>0.48708000000000001</v>
      </c>
      <c r="G19">
        <v>8.5928000000000004E-2</v>
      </c>
      <c r="H19">
        <v>1.5081000000000001E-2</v>
      </c>
      <c r="I19">
        <f t="shared" si="0"/>
        <v>1.5082389999999999</v>
      </c>
      <c r="J19">
        <v>3.5644000000000002E-2</v>
      </c>
      <c r="K19">
        <v>0</v>
      </c>
      <c r="L19">
        <v>1.106117</v>
      </c>
      <c r="M19">
        <v>0.17904</v>
      </c>
      <c r="N19">
        <v>0.24854000000000001</v>
      </c>
      <c r="O19">
        <v>0.24854000000000001</v>
      </c>
      <c r="P19">
        <v>0.24403</v>
      </c>
      <c r="Q19">
        <v>0.48708000000000001</v>
      </c>
      <c r="R19">
        <v>8.2240999999999995E-2</v>
      </c>
      <c r="S19">
        <v>1.4999999999999999E-2</v>
      </c>
      <c r="T19">
        <f t="shared" si="1"/>
        <v>1.5044709999999999</v>
      </c>
      <c r="U19">
        <v>0</v>
      </c>
      <c r="V19">
        <f t="shared" si="2"/>
        <v>0</v>
      </c>
      <c r="W19">
        <v>0.39552900000000002</v>
      </c>
    </row>
    <row r="20" spans="1:23" x14ac:dyDescent="0.3">
      <c r="A20" s="3">
        <v>19</v>
      </c>
      <c r="B20">
        <v>0.17904</v>
      </c>
      <c r="C20">
        <v>0.24854000000000001</v>
      </c>
      <c r="D20">
        <v>0.24854000000000001</v>
      </c>
      <c r="E20">
        <v>0.24403</v>
      </c>
      <c r="F20">
        <v>0.48708000000000001</v>
      </c>
      <c r="G20">
        <v>8.5928000000000004E-2</v>
      </c>
      <c r="H20">
        <v>1.5081000000000001E-2</v>
      </c>
      <c r="I20">
        <f t="shared" si="0"/>
        <v>1.5082389999999999</v>
      </c>
      <c r="J20">
        <v>3.0131000000000002E-2</v>
      </c>
      <c r="K20">
        <v>0</v>
      </c>
      <c r="L20">
        <v>1.0516300000000001</v>
      </c>
      <c r="M20">
        <v>0.17904</v>
      </c>
      <c r="N20">
        <v>0.24854000000000001</v>
      </c>
      <c r="O20">
        <v>0.24854000000000001</v>
      </c>
      <c r="P20">
        <v>0.24403</v>
      </c>
      <c r="Q20">
        <v>0.48708000000000001</v>
      </c>
      <c r="R20">
        <v>8.5864999999999997E-2</v>
      </c>
      <c r="S20">
        <v>1.5028E-2</v>
      </c>
      <c r="T20">
        <f t="shared" si="1"/>
        <v>1.5081230000000001</v>
      </c>
      <c r="U20">
        <v>0.30464999999999998</v>
      </c>
      <c r="V20">
        <f t="shared" si="2"/>
        <v>0</v>
      </c>
      <c r="W20">
        <v>0.17722700000000002</v>
      </c>
    </row>
    <row r="21" spans="1:23" x14ac:dyDescent="0.3">
      <c r="A21" s="3">
        <v>20</v>
      </c>
      <c r="B21">
        <v>0.17904</v>
      </c>
      <c r="C21">
        <v>0.24854000000000001</v>
      </c>
      <c r="D21">
        <v>0.24854000000000001</v>
      </c>
      <c r="E21">
        <v>0.24403</v>
      </c>
      <c r="F21">
        <v>0.48708000000000001</v>
      </c>
      <c r="G21">
        <v>8.5928000000000004E-2</v>
      </c>
      <c r="H21">
        <v>1.5081000000000001E-2</v>
      </c>
      <c r="I21">
        <f t="shared" si="0"/>
        <v>1.5082389999999999</v>
      </c>
      <c r="J21">
        <v>2.6613000000000001E-2</v>
      </c>
      <c r="K21">
        <v>0</v>
      </c>
      <c r="L21">
        <v>1.0251480000000002</v>
      </c>
      <c r="M21">
        <v>0.17904</v>
      </c>
      <c r="N21">
        <v>0.24854000000000001</v>
      </c>
      <c r="O21">
        <v>0.24854000000000001</v>
      </c>
      <c r="P21">
        <v>0.24403</v>
      </c>
      <c r="Q21">
        <v>0.48708000000000001</v>
      </c>
      <c r="R21">
        <v>8.5928000000000004E-2</v>
      </c>
      <c r="S21">
        <v>1.5081000000000001E-2</v>
      </c>
      <c r="T21">
        <f t="shared" si="1"/>
        <v>1.5082389999999999</v>
      </c>
      <c r="U21">
        <v>0.22907</v>
      </c>
      <c r="V21">
        <f t="shared" si="2"/>
        <v>0</v>
      </c>
      <c r="W21">
        <v>0.38269100000000034</v>
      </c>
    </row>
    <row r="22" spans="1:23" x14ac:dyDescent="0.3">
      <c r="A22" s="3">
        <v>21</v>
      </c>
      <c r="B22">
        <v>0.17904</v>
      </c>
      <c r="C22">
        <v>0.24854000000000001</v>
      </c>
      <c r="D22">
        <v>0.24854000000000001</v>
      </c>
      <c r="E22">
        <v>0.24403</v>
      </c>
      <c r="F22">
        <v>0.48708000000000001</v>
      </c>
      <c r="G22">
        <v>8.5928000000000004E-2</v>
      </c>
      <c r="H22">
        <v>1.5081000000000001E-2</v>
      </c>
      <c r="I22">
        <f t="shared" si="0"/>
        <v>1.5082389999999999</v>
      </c>
      <c r="J22">
        <v>6.1392000000000002E-2</v>
      </c>
      <c r="K22">
        <v>0</v>
      </c>
      <c r="L22">
        <v>0.91036900000000021</v>
      </c>
      <c r="M22">
        <v>0.17904</v>
      </c>
      <c r="N22">
        <v>0.24854000000000001</v>
      </c>
      <c r="O22">
        <v>0.24854000000000001</v>
      </c>
      <c r="P22">
        <v>0.24403</v>
      </c>
      <c r="Q22">
        <v>0.48708000000000001</v>
      </c>
      <c r="R22">
        <v>8.5928000000000004E-2</v>
      </c>
      <c r="S22">
        <v>1.5081000000000001E-2</v>
      </c>
      <c r="T22">
        <f t="shared" si="1"/>
        <v>1.5082389999999999</v>
      </c>
      <c r="U22">
        <v>1.7888999999999999E-2</v>
      </c>
      <c r="V22">
        <f t="shared" si="2"/>
        <v>0</v>
      </c>
      <c r="W22">
        <v>0.59387200000000018</v>
      </c>
    </row>
    <row r="23" spans="1:23" x14ac:dyDescent="0.3">
      <c r="A23" s="3">
        <v>22</v>
      </c>
      <c r="B23">
        <v>0.17904</v>
      </c>
      <c r="C23">
        <v>0.24854000000000001</v>
      </c>
      <c r="D23">
        <v>0.24854000000000001</v>
      </c>
      <c r="E23">
        <v>0.24403</v>
      </c>
      <c r="F23">
        <v>0.48708000000000001</v>
      </c>
      <c r="G23">
        <v>8.5928000000000004E-2</v>
      </c>
      <c r="H23">
        <v>1.5081000000000001E-2</v>
      </c>
      <c r="I23">
        <f t="shared" si="0"/>
        <v>1.5082389999999999</v>
      </c>
      <c r="J23">
        <v>0.35232000000000002</v>
      </c>
      <c r="K23">
        <v>0</v>
      </c>
      <c r="L23">
        <v>0.46944100000000022</v>
      </c>
      <c r="M23">
        <v>0.17904</v>
      </c>
      <c r="N23">
        <v>0.24854000000000001</v>
      </c>
      <c r="O23">
        <v>0.24854000000000001</v>
      </c>
      <c r="P23">
        <v>0.24403</v>
      </c>
      <c r="Q23">
        <v>0.48708000000000001</v>
      </c>
      <c r="R23">
        <v>8.5928000000000004E-2</v>
      </c>
      <c r="S23">
        <v>1.5081000000000001E-2</v>
      </c>
      <c r="T23">
        <f t="shared" si="1"/>
        <v>1.5082389999999999</v>
      </c>
      <c r="U23">
        <v>1.7888999999999999E-2</v>
      </c>
      <c r="V23">
        <f t="shared" si="2"/>
        <v>0</v>
      </c>
      <c r="W23">
        <v>0.58387199999999995</v>
      </c>
    </row>
    <row r="24" spans="1:23" x14ac:dyDescent="0.3">
      <c r="A24" s="3">
        <v>23</v>
      </c>
      <c r="B24">
        <v>0.17904</v>
      </c>
      <c r="C24">
        <v>0.24854000000000001</v>
      </c>
      <c r="D24">
        <v>0.24854000000000001</v>
      </c>
      <c r="E24">
        <v>0.24403</v>
      </c>
      <c r="F24">
        <v>0.48708000000000001</v>
      </c>
      <c r="G24">
        <v>8.5928000000000004E-2</v>
      </c>
      <c r="H24">
        <v>1.5081000000000001E-2</v>
      </c>
      <c r="I24">
        <f t="shared" si="0"/>
        <v>1.5082389999999999</v>
      </c>
      <c r="J24">
        <v>0.41055000000000003</v>
      </c>
      <c r="K24">
        <v>0</v>
      </c>
      <c r="L24">
        <v>0.28121100000000032</v>
      </c>
      <c r="M24">
        <v>0.17904</v>
      </c>
      <c r="N24">
        <v>0.24854000000000001</v>
      </c>
      <c r="O24">
        <v>0.24854000000000001</v>
      </c>
      <c r="P24">
        <v>0.24403</v>
      </c>
      <c r="Q24">
        <v>0.48708000000000001</v>
      </c>
      <c r="R24">
        <v>8.5928000000000004E-2</v>
      </c>
      <c r="S24">
        <v>1.5077999999999999E-2</v>
      </c>
      <c r="T24">
        <f t="shared" si="1"/>
        <v>1.5082359999999999</v>
      </c>
      <c r="U24">
        <v>3.1752999999999998E-3</v>
      </c>
      <c r="V24">
        <f t="shared" si="2"/>
        <v>0</v>
      </c>
      <c r="W24">
        <v>0.56858870000000006</v>
      </c>
    </row>
    <row r="25" spans="1:23" x14ac:dyDescent="0.3">
      <c r="A25" s="3">
        <v>24</v>
      </c>
      <c r="B25">
        <v>0.17904</v>
      </c>
      <c r="C25">
        <v>0.24854000000000001</v>
      </c>
      <c r="D25">
        <v>0.24854000000000001</v>
      </c>
      <c r="E25">
        <v>0.24403</v>
      </c>
      <c r="F25">
        <v>0.48708000000000001</v>
      </c>
      <c r="G25">
        <v>8.5926000000000002E-2</v>
      </c>
      <c r="H25">
        <v>1.5076000000000001E-2</v>
      </c>
      <c r="I25">
        <f t="shared" si="0"/>
        <v>1.508232</v>
      </c>
      <c r="J25">
        <v>0.41023999999999999</v>
      </c>
      <c r="K25">
        <v>0</v>
      </c>
      <c r="L25">
        <v>0.16152800000000012</v>
      </c>
      <c r="M25">
        <v>0.17904</v>
      </c>
      <c r="N25">
        <v>0.24854000000000001</v>
      </c>
      <c r="O25">
        <v>0.24854000000000001</v>
      </c>
      <c r="P25">
        <v>0.24403</v>
      </c>
      <c r="Q25">
        <v>0.48708000000000001</v>
      </c>
      <c r="R25">
        <v>8.5924E-2</v>
      </c>
      <c r="S25">
        <v>1.5046E-2</v>
      </c>
      <c r="T25">
        <f t="shared" si="1"/>
        <v>1.5082</v>
      </c>
      <c r="U25">
        <v>0</v>
      </c>
      <c r="V25">
        <f t="shared" si="2"/>
        <v>0</v>
      </c>
      <c r="W25">
        <v>0.51180000000000003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2020-06-11T23:28:33Z</dcterms:modified>
</cp:coreProperties>
</file>