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2\0.8 Beta\"/>
    </mc:Choice>
  </mc:AlternateContent>
  <xr:revisionPtr revIDLastSave="0" documentId="13_ncr:1_{AB643F9C-5F0B-466A-9E91-B06DF1479C82}" xr6:coauthVersionLast="45" xr6:coauthVersionMax="45" xr10:uidLastSave="{00000000-0000-0000-0000-000000000000}"/>
  <bookViews>
    <workbookView xWindow="1507" yWindow="1507" windowWidth="19200" windowHeight="10013" activeTab="1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6" i="12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1" i="9"/>
  <c r="V22" i="9"/>
  <c r="V23" i="9"/>
  <c r="V24" i="9"/>
  <c r="V25" i="9"/>
  <c r="V2" i="9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3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3" i="6"/>
  <c r="V14" i="6"/>
  <c r="V15" i="6"/>
  <c r="V16" i="6"/>
  <c r="V17" i="6"/>
  <c r="V18" i="6"/>
  <c r="V21" i="6"/>
  <c r="V22" i="6"/>
  <c r="V23" i="6"/>
  <c r="V24" i="6"/>
  <c r="V25" i="6"/>
  <c r="V2" i="6"/>
  <c r="V5" i="5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1" i="5"/>
  <c r="V22" i="5"/>
  <c r="V23" i="5"/>
  <c r="V24" i="5"/>
  <c r="V25" i="5"/>
  <c r="V2" i="5"/>
  <c r="V21" i="12"/>
  <c r="V20" i="12"/>
  <c r="V13" i="12"/>
  <c r="V12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0" i="9"/>
  <c r="V15" i="9"/>
  <c r="V19" i="8"/>
  <c r="V11" i="8"/>
  <c r="V5" i="8"/>
  <c r="V3" i="8"/>
  <c r="V21" i="7"/>
  <c r="V20" i="7"/>
  <c r="V19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2" i="6"/>
  <c r="V4" i="6"/>
  <c r="V3" i="6"/>
  <c r="V20" i="5"/>
  <c r="V12" i="5"/>
  <c r="V4" i="5"/>
  <c r="V3" i="5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<sst xmlns="http://schemas.openxmlformats.org/spreadsheetml/2006/main" count="276" uniqueCount="12">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</sst>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0.17856</c:v>
                </c:pt>
                <c:pt idx="1">
                  <c:v>0.17856</c:v>
                </c:pt>
                <c:pt idx="2">
                  <c:v>0.17856</c:v>
                </c:pt>
                <c:pt idx="3">
                  <c:v>0.17856</c:v>
                </c:pt>
                <c:pt idx="4">
                  <c:v>0.17856</c:v>
                </c:pt>
                <c:pt idx="5">
                  <c:v>0.17856</c:v>
                </c:pt>
                <c:pt idx="6">
                  <c:v>0.17856</c:v>
                </c:pt>
                <c:pt idx="7">
                  <c:v>0.17856</c:v>
                </c:pt>
                <c:pt idx="8">
                  <c:v>0.17856</c:v>
                </c:pt>
                <c:pt idx="9">
                  <c:v>0.17807999999999999</c:v>
                </c:pt>
                <c:pt idx="10">
                  <c:v>0.17856</c:v>
                </c:pt>
                <c:pt idx="11">
                  <c:v>0.17856</c:v>
                </c:pt>
                <c:pt idx="12">
                  <c:v>0.17854</c:v>
                </c:pt>
                <c:pt idx="13">
                  <c:v>0.17856</c:v>
                </c:pt>
                <c:pt idx="14">
                  <c:v>0.17856</c:v>
                </c:pt>
                <c:pt idx="15">
                  <c:v>0.17856</c:v>
                </c:pt>
                <c:pt idx="16">
                  <c:v>0.17856</c:v>
                </c:pt>
                <c:pt idx="17">
                  <c:v>0.17910000000000001</c:v>
                </c:pt>
                <c:pt idx="18">
                  <c:v>0.17910000000000001</c:v>
                </c:pt>
                <c:pt idx="19">
                  <c:v>0.17910000000000001</c:v>
                </c:pt>
                <c:pt idx="20">
                  <c:v>0.17910000000000001</c:v>
                </c:pt>
                <c:pt idx="21">
                  <c:v>0.17856</c:v>
                </c:pt>
                <c:pt idx="22">
                  <c:v>0.17856</c:v>
                </c:pt>
                <c:pt idx="23">
                  <c:v>0.17856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0.24787000000000001</c:v>
                </c:pt>
                <c:pt idx="1">
                  <c:v>0.24052999999999999</c:v>
                </c:pt>
                <c:pt idx="2">
                  <c:v>0.24787000000000001</c:v>
                </c:pt>
                <c:pt idx="3">
                  <c:v>0.24787000000000001</c:v>
                </c:pt>
                <c:pt idx="4">
                  <c:v>0.20719000000000001</c:v>
                </c:pt>
                <c:pt idx="5">
                  <c:v>0.20380000000000001</c:v>
                </c:pt>
                <c:pt idx="6">
                  <c:v>0.24787000000000001</c:v>
                </c:pt>
                <c:pt idx="7">
                  <c:v>0.24787000000000001</c:v>
                </c:pt>
                <c:pt idx="8">
                  <c:v>0.24787000000000001</c:v>
                </c:pt>
                <c:pt idx="9">
                  <c:v>0.23343</c:v>
                </c:pt>
                <c:pt idx="10">
                  <c:v>0.22392999999999999</c:v>
                </c:pt>
                <c:pt idx="11">
                  <c:v>0.24174999999999999</c:v>
                </c:pt>
                <c:pt idx="12">
                  <c:v>0.22935</c:v>
                </c:pt>
                <c:pt idx="13">
                  <c:v>0.23233999999999999</c:v>
                </c:pt>
                <c:pt idx="14">
                  <c:v>0.24790999999999999</c:v>
                </c:pt>
                <c:pt idx="15">
                  <c:v>0.24798000000000001</c:v>
                </c:pt>
                <c:pt idx="16">
                  <c:v>0.24812999999999999</c:v>
                </c:pt>
                <c:pt idx="17">
                  <c:v>0.24833</c:v>
                </c:pt>
                <c:pt idx="18">
                  <c:v>0.24848000000000001</c:v>
                </c:pt>
                <c:pt idx="19">
                  <c:v>0.24848000000000001</c:v>
                </c:pt>
                <c:pt idx="20">
                  <c:v>0.24833</c:v>
                </c:pt>
                <c:pt idx="21">
                  <c:v>0.24812999999999999</c:v>
                </c:pt>
                <c:pt idx="22">
                  <c:v>0.24798000000000001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0.24787000000000001</c:v>
                </c:pt>
                <c:pt idx="1">
                  <c:v>0.24781</c:v>
                </c:pt>
                <c:pt idx="2">
                  <c:v>0.24787000000000001</c:v>
                </c:pt>
                <c:pt idx="3">
                  <c:v>0.24787000000000001</c:v>
                </c:pt>
                <c:pt idx="4">
                  <c:v>0.24732999999999999</c:v>
                </c:pt>
                <c:pt idx="5">
                  <c:v>0.24414</c:v>
                </c:pt>
                <c:pt idx="6">
                  <c:v>0.24787000000000001</c:v>
                </c:pt>
                <c:pt idx="7">
                  <c:v>0.24787000000000001</c:v>
                </c:pt>
                <c:pt idx="8">
                  <c:v>0.24787000000000001</c:v>
                </c:pt>
                <c:pt idx="9">
                  <c:v>0.24357000000000001</c:v>
                </c:pt>
                <c:pt idx="10">
                  <c:v>0.24238999999999999</c:v>
                </c:pt>
                <c:pt idx="11">
                  <c:v>0.24571999999999999</c:v>
                </c:pt>
                <c:pt idx="12">
                  <c:v>0.24265</c:v>
                </c:pt>
                <c:pt idx="13">
                  <c:v>0.24506</c:v>
                </c:pt>
                <c:pt idx="14">
                  <c:v>0.24790999999999999</c:v>
                </c:pt>
                <c:pt idx="15">
                  <c:v>0.24798000000000001</c:v>
                </c:pt>
                <c:pt idx="16">
                  <c:v>0.24812999999999999</c:v>
                </c:pt>
                <c:pt idx="17">
                  <c:v>0.24833</c:v>
                </c:pt>
                <c:pt idx="18">
                  <c:v>0.24848000000000001</c:v>
                </c:pt>
                <c:pt idx="19">
                  <c:v>0.24848000000000001</c:v>
                </c:pt>
                <c:pt idx="20">
                  <c:v>0.24833</c:v>
                </c:pt>
                <c:pt idx="21">
                  <c:v>0.24812999999999999</c:v>
                </c:pt>
                <c:pt idx="22">
                  <c:v>0.24798000000000001</c:v>
                </c:pt>
                <c:pt idx="23">
                  <c:v>0.24790999999999999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0.24443000000000001</c:v>
                </c:pt>
                <c:pt idx="1">
                  <c:v>0.18537999999999999</c:v>
                </c:pt>
                <c:pt idx="2">
                  <c:v>0.16997000000000001</c:v>
                </c:pt>
                <c:pt idx="3">
                  <c:v>0.12459000000000001</c:v>
                </c:pt>
                <c:pt idx="4">
                  <c:v>0.12592999999999999</c:v>
                </c:pt>
                <c:pt idx="5">
                  <c:v>0.18503</c:v>
                </c:pt>
                <c:pt idx="6">
                  <c:v>0.24335999999999999</c:v>
                </c:pt>
                <c:pt idx="7">
                  <c:v>0.24443000000000001</c:v>
                </c:pt>
                <c:pt idx="8">
                  <c:v>0.24387</c:v>
                </c:pt>
                <c:pt idx="9">
                  <c:v>0.21076</c:v>
                </c:pt>
                <c:pt idx="10">
                  <c:v>0.15717</c:v>
                </c:pt>
                <c:pt idx="11">
                  <c:v>0.15812000000000001</c:v>
                </c:pt>
                <c:pt idx="12">
                  <c:v>0.17383000000000001</c:v>
                </c:pt>
                <c:pt idx="13">
                  <c:v>0.20657</c:v>
                </c:pt>
                <c:pt idx="14">
                  <c:v>0.24414</c:v>
                </c:pt>
                <c:pt idx="15">
                  <c:v>0.24490000000000001</c:v>
                </c:pt>
                <c:pt idx="16">
                  <c:v>0.24539</c:v>
                </c:pt>
                <c:pt idx="17">
                  <c:v>0.24604999999999999</c:v>
                </c:pt>
                <c:pt idx="18">
                  <c:v>0.2465</c:v>
                </c:pt>
                <c:pt idx="19">
                  <c:v>0.2465</c:v>
                </c:pt>
                <c:pt idx="20">
                  <c:v>0.24604999999999999</c:v>
                </c:pt>
                <c:pt idx="21">
                  <c:v>0.24539</c:v>
                </c:pt>
                <c:pt idx="22">
                  <c:v>0.24490000000000001</c:v>
                </c:pt>
                <c:pt idx="23">
                  <c:v>0.24456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0.39006000000000002</c:v>
                </c:pt>
                <c:pt idx="1">
                  <c:v>0.33068999999999998</c:v>
                </c:pt>
                <c:pt idx="2">
                  <c:v>0.27540999999999999</c:v>
                </c:pt>
                <c:pt idx="3">
                  <c:v>0.29158000000000001</c:v>
                </c:pt>
                <c:pt idx="4">
                  <c:v>0.35093000000000002</c:v>
                </c:pt>
                <c:pt idx="5">
                  <c:v>0.41031000000000001</c:v>
                </c:pt>
                <c:pt idx="6">
                  <c:v>0.46964</c:v>
                </c:pt>
                <c:pt idx="7">
                  <c:v>0.48764000000000002</c:v>
                </c:pt>
                <c:pt idx="8">
                  <c:v>0.48509000000000002</c:v>
                </c:pt>
                <c:pt idx="9">
                  <c:v>0.43797000000000003</c:v>
                </c:pt>
                <c:pt idx="10">
                  <c:v>0.38022</c:v>
                </c:pt>
                <c:pt idx="11">
                  <c:v>0.32645999999999997</c:v>
                </c:pt>
                <c:pt idx="12">
                  <c:v>0.38077</c:v>
                </c:pt>
                <c:pt idx="13">
                  <c:v>0.43418000000000001</c:v>
                </c:pt>
                <c:pt idx="14">
                  <c:v>0.48541000000000001</c:v>
                </c:pt>
                <c:pt idx="15">
                  <c:v>0.48941000000000001</c:v>
                </c:pt>
                <c:pt idx="16">
                  <c:v>0.49006</c:v>
                </c:pt>
                <c:pt idx="17">
                  <c:v>0.49075999999999997</c:v>
                </c:pt>
                <c:pt idx="18">
                  <c:v>0.49131000000000002</c:v>
                </c:pt>
                <c:pt idx="19">
                  <c:v>0.49141000000000001</c:v>
                </c:pt>
                <c:pt idx="20">
                  <c:v>0.49093999999999999</c:v>
                </c:pt>
                <c:pt idx="21">
                  <c:v>0.49025000000000002</c:v>
                </c:pt>
                <c:pt idx="22">
                  <c:v>0.48971999999999999</c:v>
                </c:pt>
                <c:pt idx="23">
                  <c:v>0.48925000000000002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5.0070999999999997E-2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5.0000999999999997E-2</c:v>
                </c:pt>
                <c:pt idx="6">
                  <c:v>5.5593999999999998E-2</c:v>
                </c:pt>
                <c:pt idx="7">
                  <c:v>0.1147</c:v>
                </c:pt>
                <c:pt idx="8">
                  <c:v>9.6868999999999997E-2</c:v>
                </c:pt>
                <c:pt idx="9">
                  <c:v>5.2468000000000001E-2</c:v>
                </c:pt>
                <c:pt idx="10">
                  <c:v>5.0252999999999999E-2</c:v>
                </c:pt>
                <c:pt idx="11">
                  <c:v>5.0369999999999998E-2</c:v>
                </c:pt>
                <c:pt idx="12">
                  <c:v>5.0821999999999999E-2</c:v>
                </c:pt>
                <c:pt idx="13">
                  <c:v>5.117E-2</c:v>
                </c:pt>
                <c:pt idx="14">
                  <c:v>8.4792000000000006E-2</c:v>
                </c:pt>
                <c:pt idx="15">
                  <c:v>0.14999000000000001</c:v>
                </c:pt>
                <c:pt idx="16">
                  <c:v>0.246</c:v>
                </c:pt>
                <c:pt idx="17">
                  <c:v>0.31774000000000002</c:v>
                </c:pt>
                <c:pt idx="18">
                  <c:v>0.33295999999999998</c:v>
                </c:pt>
                <c:pt idx="19">
                  <c:v>0.33295999999999998</c:v>
                </c:pt>
                <c:pt idx="20">
                  <c:v>0.31774000000000002</c:v>
                </c:pt>
                <c:pt idx="21">
                  <c:v>0.24198</c:v>
                </c:pt>
                <c:pt idx="22">
                  <c:v>0.15428</c:v>
                </c:pt>
                <c:pt idx="23">
                  <c:v>7.9499E-2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1.5002E-2</c:v>
                </c:pt>
                <c:pt idx="16">
                  <c:v>1.9608E-2</c:v>
                </c:pt>
                <c:pt idx="17">
                  <c:v>4.8499E-2</c:v>
                </c:pt>
                <c:pt idx="18">
                  <c:v>4.8558999999999998E-2</c:v>
                </c:pt>
                <c:pt idx="19">
                  <c:v>4.5964999999999999E-2</c:v>
                </c:pt>
                <c:pt idx="20">
                  <c:v>4.3476000000000001E-2</c:v>
                </c:pt>
                <c:pt idx="21">
                  <c:v>1.7260999999999999E-2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6.5093999999999997E-5</c:v>
                </c:pt>
                <c:pt idx="1">
                  <c:v>0</c:v>
                </c:pt>
                <c:pt idx="2">
                  <c:v>1.5007999999999999E-5</c:v>
                </c:pt>
                <c:pt idx="3">
                  <c:v>0</c:v>
                </c:pt>
                <c:pt idx="4">
                  <c:v>0</c:v>
                </c:pt>
                <c:pt idx="5">
                  <c:v>3.0029999999999998E-4</c:v>
                </c:pt>
                <c:pt idx="6">
                  <c:v>1.8039E-4</c:v>
                </c:pt>
                <c:pt idx="7">
                  <c:v>3.1649999999999998E-3</c:v>
                </c:pt>
                <c:pt idx="8">
                  <c:v>1.4446000000000001E-3</c:v>
                </c:pt>
                <c:pt idx="9">
                  <c:v>5.6999000000000001E-5</c:v>
                </c:pt>
                <c:pt idx="10">
                  <c:v>8.6503999999999994E-6</c:v>
                </c:pt>
                <c:pt idx="11">
                  <c:v>4.3623999999999999E-6</c:v>
                </c:pt>
                <c:pt idx="12">
                  <c:v>9.7048000000000007E-6</c:v>
                </c:pt>
                <c:pt idx="13">
                  <c:v>0</c:v>
                </c:pt>
                <c:pt idx="14">
                  <c:v>1.6478E-3</c:v>
                </c:pt>
                <c:pt idx="15">
                  <c:v>1.3973E-3</c:v>
                </c:pt>
                <c:pt idx="16">
                  <c:v>0.15781000000000001</c:v>
                </c:pt>
                <c:pt idx="17">
                  <c:v>4.5130999999999998E-2</c:v>
                </c:pt>
                <c:pt idx="18">
                  <c:v>5.7484E-2</c:v>
                </c:pt>
                <c:pt idx="19">
                  <c:v>9.0828999999999993E-2</c:v>
                </c:pt>
                <c:pt idx="20">
                  <c:v>8.0685999999999994E-2</c:v>
                </c:pt>
                <c:pt idx="21">
                  <c:v>2.7612999999999999E-2</c:v>
                </c:pt>
                <c:pt idx="22">
                  <c:v>6.4470999999999999E-3</c:v>
                </c:pt>
                <c:pt idx="23">
                  <c:v>1.6930999999999999E-3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0.33838000000000001</c:v>
                </c:pt>
                <c:pt idx="9">
                  <c:v>0.94271000000000005</c:v>
                </c:pt>
                <c:pt idx="10">
                  <c:v>1.3066</c:v>
                </c:pt>
                <c:pt idx="11">
                  <c:v>1.3783000000000001</c:v>
                </c:pt>
                <c:pt idx="12">
                  <c:v>1.2758</c:v>
                </c:pt>
                <c:pt idx="13">
                  <c:v>1.0197000000000001</c:v>
                </c:pt>
                <c:pt idx="14">
                  <c:v>0.79735</c:v>
                </c:pt>
                <c:pt idx="15">
                  <c:v>0.57621</c:v>
                </c:pt>
                <c:pt idx="16">
                  <c:v>0.21748999999999999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2.117390600000002E-2</c:v>
                </c:pt>
                <c:pt idx="1">
                  <c:v>1.713000000000009E-2</c:v>
                </c:pt>
                <c:pt idx="2">
                  <c:v>1.5404991999999895E-2</c:v>
                </c:pt>
                <c:pt idx="3">
                  <c:v>1.4629999999999921E-2</c:v>
                </c:pt>
                <c:pt idx="4">
                  <c:v>1.515999999999984E-2</c:v>
                </c:pt>
                <c:pt idx="5">
                  <c:v>1.7958700000000105E-2</c:v>
                </c:pt>
                <c:pt idx="6">
                  <c:v>3.7025610000000375E-2</c:v>
                </c:pt>
                <c:pt idx="7">
                  <c:v>0.12086499999999978</c:v>
                </c:pt>
                <c:pt idx="8">
                  <c:v>3.0146400000000018E-2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5.8770699999999731E-2</c:v>
                </c:pt>
                <c:pt idx="16">
                  <c:v>0.16902200000000001</c:v>
                </c:pt>
                <c:pt idx="17">
                  <c:v>0.38626000000000005</c:v>
                </c:pt>
                <c:pt idx="18">
                  <c:v>0.40732699999999999</c:v>
                </c:pt>
                <c:pt idx="19">
                  <c:v>0.39647599999999983</c:v>
                </c:pt>
                <c:pt idx="20">
                  <c:v>0.2955479999999997</c:v>
                </c:pt>
                <c:pt idx="21">
                  <c:v>0.26778600000000008</c:v>
                </c:pt>
                <c:pt idx="22">
                  <c:v>0.17523290000000014</c:v>
                </c:pt>
                <c:pt idx="23">
                  <c:v>6.5717900000000107E-2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1.5867420000000001</c:v>
                </c:pt>
                <c:pt idx="1">
                  <c:v>1.5268199999999998</c:v>
                </c:pt>
                <c:pt idx="2">
                  <c:v>1.5012829999999999</c:v>
                </c:pt>
                <c:pt idx="3">
                  <c:v>1.4752369999999999</c:v>
                </c:pt>
                <c:pt idx="4">
                  <c:v>1.4579479999999998</c:v>
                </c:pt>
                <c:pt idx="5">
                  <c:v>1.5012730000000001</c:v>
                </c:pt>
                <c:pt idx="6">
                  <c:v>1.5508899999999999</c:v>
                </c:pt>
                <c:pt idx="7">
                  <c:v>1.605521</c:v>
                </c:pt>
                <c:pt idx="8">
                  <c:v>1.5343599999999999</c:v>
                </c:pt>
                <c:pt idx="9">
                  <c:v>1.4924389999999998</c:v>
                </c:pt>
                <c:pt idx="10">
                  <c:v>1.505125</c:v>
                </c:pt>
                <c:pt idx="11">
                  <c:v>1.5270900000000001</c:v>
                </c:pt>
                <c:pt idx="12">
                  <c:v>1.5209599999999999</c:v>
                </c:pt>
                <c:pt idx="13">
                  <c:v>1.552473</c:v>
                </c:pt>
                <c:pt idx="14">
                  <c:v>1.6119370000000002</c:v>
                </c:pt>
                <c:pt idx="15">
                  <c:v>1.6511469999999999</c:v>
                </c:pt>
                <c:pt idx="16">
                  <c:v>1.6840790000000003</c:v>
                </c:pt>
                <c:pt idx="17">
                  <c:v>1.784294</c:v>
                </c:pt>
                <c:pt idx="18">
                  <c:v>1.800411</c:v>
                </c:pt>
                <c:pt idx="19">
                  <c:v>1.800478</c:v>
                </c:pt>
                <c:pt idx="20">
                  <c:v>1.784394</c:v>
                </c:pt>
                <c:pt idx="21">
                  <c:v>1.6857219999999999</c:v>
                </c:pt>
                <c:pt idx="22">
                  <c:v>1.661508</c:v>
                </c:pt>
                <c:pt idx="23">
                  <c:v>1.6294960000000001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6.9647000000000003E-4</c:v>
                </c:pt>
                <c:pt idx="1">
                  <c:v>5.0714E-4</c:v>
                </c:pt>
                <c:pt idx="2">
                  <c:v>5.9295999999999999E-6</c:v>
                </c:pt>
                <c:pt idx="3">
                  <c:v>0</c:v>
                </c:pt>
                <c:pt idx="4">
                  <c:v>0</c:v>
                </c:pt>
                <c:pt idx="5">
                  <c:v>4.386E-6</c:v>
                </c:pt>
                <c:pt idx="6">
                  <c:v>1.7877E-4</c:v>
                </c:pt>
                <c:pt idx="7">
                  <c:v>1.6753E-3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8.1437999999999999E-6</c:v>
                </c:pt>
                <c:pt idx="14">
                  <c:v>7.2405000000000004E-3</c:v>
                </c:pt>
                <c:pt idx="15">
                  <c:v>3.4636E-2</c:v>
                </c:pt>
                <c:pt idx="16">
                  <c:v>4.6532999999999998E-2</c:v>
                </c:pt>
                <c:pt idx="17">
                  <c:v>6.9627999999999995E-2</c:v>
                </c:pt>
                <c:pt idx="18">
                  <c:v>2.8910999999999999E-2</c:v>
                </c:pt>
                <c:pt idx="19">
                  <c:v>4.0888000000000001E-2</c:v>
                </c:pt>
                <c:pt idx="20">
                  <c:v>3.5049999999999998E-2</c:v>
                </c:pt>
                <c:pt idx="21">
                  <c:v>2.879E-2</c:v>
                </c:pt>
                <c:pt idx="22">
                  <c:v>9.0570000000000008E-3</c:v>
                </c:pt>
                <c:pt idx="23">
                  <c:v>2.2826000000000001E-4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1.4968E-2</c:v>
                </c:pt>
                <c:pt idx="8">
                  <c:v>0.53669999999999995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0.92803000000000002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0.19216152999999991</c:v>
                </c:pt>
                <c:pt idx="1">
                  <c:v>0.10227286000000002</c:v>
                </c:pt>
                <c:pt idx="2">
                  <c:v>6.8311070400000284E-2</c:v>
                </c:pt>
                <c:pt idx="3">
                  <c:v>4.4363000000000152E-2</c:v>
                </c:pt>
                <c:pt idx="4">
                  <c:v>3.1752000000000224E-2</c:v>
                </c:pt>
                <c:pt idx="5">
                  <c:v>6.8322613999999948E-2</c:v>
                </c:pt>
                <c:pt idx="6">
                  <c:v>0.13853123000000012</c:v>
                </c:pt>
                <c:pt idx="7">
                  <c:v>0.2173356999999998</c:v>
                </c:pt>
                <c:pt idx="8">
                  <c:v>8.439999999999781E-3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4.2192499999999633E-2</c:v>
                </c:pt>
                <c:pt idx="15">
                  <c:v>0.14617700000000022</c:v>
                </c:pt>
                <c:pt idx="16">
                  <c:v>0.28603800000000001</c:v>
                </c:pt>
                <c:pt idx="17">
                  <c:v>0.63547799999999977</c:v>
                </c:pt>
                <c:pt idx="18">
                  <c:v>0.57007800000000008</c:v>
                </c:pt>
                <c:pt idx="19">
                  <c:v>0.61803399999999997</c:v>
                </c:pt>
                <c:pt idx="20">
                  <c:v>0.53995599999999988</c:v>
                </c:pt>
                <c:pt idx="21">
                  <c:v>0.48498799999999997</c:v>
                </c:pt>
                <c:pt idx="22">
                  <c:v>0.37893500000000002</c:v>
                </c:pt>
                <c:pt idx="23">
                  <c:v>0.25977573999999981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0.17874999999999999</c:v>
                </c:pt>
                <c:pt idx="1">
                  <c:v>0.17874999999999999</c:v>
                </c:pt>
                <c:pt idx="2">
                  <c:v>0.17874999999999999</c:v>
                </c:pt>
                <c:pt idx="3">
                  <c:v>0.17874999999999999</c:v>
                </c:pt>
                <c:pt idx="4">
                  <c:v>0.17874999999999999</c:v>
                </c:pt>
                <c:pt idx="5">
                  <c:v>0.17874999999999999</c:v>
                </c:pt>
                <c:pt idx="6">
                  <c:v>0.17874999999999999</c:v>
                </c:pt>
                <c:pt idx="7">
                  <c:v>0.17874999999999999</c:v>
                </c:pt>
                <c:pt idx="8">
                  <c:v>0.16134999999999999</c:v>
                </c:pt>
                <c:pt idx="9">
                  <c:v>0.15620999999999999</c:v>
                </c:pt>
                <c:pt idx="10">
                  <c:v>0.15440000000000001</c:v>
                </c:pt>
                <c:pt idx="11">
                  <c:v>0.17859</c:v>
                </c:pt>
                <c:pt idx="12">
                  <c:v>0.17874999999999999</c:v>
                </c:pt>
                <c:pt idx="13">
                  <c:v>0.17874999999999999</c:v>
                </c:pt>
                <c:pt idx="14">
                  <c:v>0.17868000000000001</c:v>
                </c:pt>
                <c:pt idx="15">
                  <c:v>0.17874999999999999</c:v>
                </c:pt>
                <c:pt idx="16">
                  <c:v>0.17845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0.17874999999999999</c:v>
                </c:pt>
                <c:pt idx="22">
                  <c:v>0.17874999999999999</c:v>
                </c:pt>
                <c:pt idx="23">
                  <c:v>0.17874999999999999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0.20823</c:v>
                </c:pt>
                <c:pt idx="9">
                  <c:v>0.15064</c:v>
                </c:pt>
                <c:pt idx="10">
                  <c:v>0.15398000000000001</c:v>
                </c:pt>
                <c:pt idx="11">
                  <c:v>0.21138999999999999</c:v>
                </c:pt>
                <c:pt idx="12">
                  <c:v>0.24171999999999999</c:v>
                </c:pt>
                <c:pt idx="13">
                  <c:v>0.23113</c:v>
                </c:pt>
                <c:pt idx="14">
                  <c:v>0.22015000000000001</c:v>
                </c:pt>
                <c:pt idx="15">
                  <c:v>0.22239</c:v>
                </c:pt>
                <c:pt idx="16">
                  <c:v>0.23932999999999999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0.24847</c:v>
                </c:pt>
                <c:pt idx="22">
                  <c:v>0.24832000000000001</c:v>
                </c:pt>
                <c:pt idx="2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0.21548</c:v>
                </c:pt>
                <c:pt idx="9">
                  <c:v>0.15920999999999999</c:v>
                </c:pt>
                <c:pt idx="10">
                  <c:v>0.17549000000000001</c:v>
                </c:pt>
                <c:pt idx="11">
                  <c:v>0.23047000000000001</c:v>
                </c:pt>
                <c:pt idx="12">
                  <c:v>0.24593999999999999</c:v>
                </c:pt>
                <c:pt idx="13">
                  <c:v>0.246</c:v>
                </c:pt>
                <c:pt idx="14">
                  <c:v>0.24254999999999999</c:v>
                </c:pt>
                <c:pt idx="15">
                  <c:v>0.246</c:v>
                </c:pt>
                <c:pt idx="16">
                  <c:v>0.24623999999999999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0.24847</c:v>
                </c:pt>
                <c:pt idx="22">
                  <c:v>0.24832000000000001</c:v>
                </c:pt>
                <c:pt idx="2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0.24468999999999999</c:v>
                </c:pt>
                <c:pt idx="1">
                  <c:v>0.24468999999999999</c:v>
                </c:pt>
                <c:pt idx="2">
                  <c:v>0.24459</c:v>
                </c:pt>
                <c:pt idx="3">
                  <c:v>0.24460000000000001</c:v>
                </c:pt>
                <c:pt idx="4">
                  <c:v>0.24468999999999999</c:v>
                </c:pt>
                <c:pt idx="5">
                  <c:v>0.24468999999999999</c:v>
                </c:pt>
                <c:pt idx="6">
                  <c:v>0.24465999999999999</c:v>
                </c:pt>
                <c:pt idx="7">
                  <c:v>0.23802999999999999</c:v>
                </c:pt>
                <c:pt idx="8">
                  <c:v>0.17985000000000001</c:v>
                </c:pt>
                <c:pt idx="9">
                  <c:v>0.12033000000000001</c:v>
                </c:pt>
                <c:pt idx="10">
                  <c:v>6.1440000000000002E-2</c:v>
                </c:pt>
                <c:pt idx="11">
                  <c:v>3.6776000000000003E-2</c:v>
                </c:pt>
                <c:pt idx="12">
                  <c:v>7.2325E-2</c:v>
                </c:pt>
                <c:pt idx="13">
                  <c:v>6.0897E-2</c:v>
                </c:pt>
                <c:pt idx="14">
                  <c:v>0.10838</c:v>
                </c:pt>
                <c:pt idx="15">
                  <c:v>0.15756000000000001</c:v>
                </c:pt>
                <c:pt idx="16">
                  <c:v>0.21584999999999999</c:v>
                </c:pt>
                <c:pt idx="17">
                  <c:v>0.24606</c:v>
                </c:pt>
                <c:pt idx="18">
                  <c:v>0.24668999999999999</c:v>
                </c:pt>
                <c:pt idx="19">
                  <c:v>0.24668999999999999</c:v>
                </c:pt>
                <c:pt idx="20">
                  <c:v>0.24618000000000001</c:v>
                </c:pt>
                <c:pt idx="21">
                  <c:v>0.24551000000000001</c:v>
                </c:pt>
                <c:pt idx="22">
                  <c:v>0.24507999999999999</c:v>
                </c:pt>
                <c:pt idx="23">
                  <c:v>0.24479000000000001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0.48838999999999999</c:v>
                </c:pt>
                <c:pt idx="1">
                  <c:v>0.48832999999999999</c:v>
                </c:pt>
                <c:pt idx="2">
                  <c:v>0.48632999999999998</c:v>
                </c:pt>
                <c:pt idx="3">
                  <c:v>0.47514000000000001</c:v>
                </c:pt>
                <c:pt idx="4">
                  <c:v>0.47474</c:v>
                </c:pt>
                <c:pt idx="5">
                  <c:v>0.48260999999999998</c:v>
                </c:pt>
                <c:pt idx="6">
                  <c:v>0.48100999999999999</c:v>
                </c:pt>
                <c:pt idx="7">
                  <c:v>0.46128999999999998</c:v>
                </c:pt>
                <c:pt idx="8">
                  <c:v>0.40199000000000001</c:v>
                </c:pt>
                <c:pt idx="9">
                  <c:v>0.34255999999999998</c:v>
                </c:pt>
                <c:pt idx="10">
                  <c:v>0.28321000000000002</c:v>
                </c:pt>
                <c:pt idx="11">
                  <c:v>0.22531000000000001</c:v>
                </c:pt>
                <c:pt idx="12">
                  <c:v>0.20652000000000001</c:v>
                </c:pt>
                <c:pt idx="13">
                  <c:v>0.26024999999999998</c:v>
                </c:pt>
                <c:pt idx="14">
                  <c:v>0.31999</c:v>
                </c:pt>
                <c:pt idx="15">
                  <c:v>0.37963000000000002</c:v>
                </c:pt>
                <c:pt idx="16">
                  <c:v>0.43939</c:v>
                </c:pt>
                <c:pt idx="17">
                  <c:v>0.48732999999999999</c:v>
                </c:pt>
                <c:pt idx="18">
                  <c:v>0.49142999999999998</c:v>
                </c:pt>
                <c:pt idx="19">
                  <c:v>0.49167</c:v>
                </c:pt>
                <c:pt idx="20">
                  <c:v>0.49120000000000003</c:v>
                </c:pt>
                <c:pt idx="21">
                  <c:v>0.49048999999999998</c:v>
                </c:pt>
                <c:pt idx="22">
                  <c:v>0.49001</c:v>
                </c:pt>
                <c:pt idx="23">
                  <c:v>0.48960999999999999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0.17918999999999999</c:v>
                </c:pt>
                <c:pt idx="1">
                  <c:v>0.11582000000000001</c:v>
                </c:pt>
                <c:pt idx="2">
                  <c:v>8.4793999999999994E-2</c:v>
                </c:pt>
                <c:pt idx="3">
                  <c:v>6.5377000000000005E-2</c:v>
                </c:pt>
                <c:pt idx="4">
                  <c:v>6.5377000000000005E-2</c:v>
                </c:pt>
                <c:pt idx="5">
                  <c:v>7.7715999999999993E-2</c:v>
                </c:pt>
                <c:pt idx="6">
                  <c:v>8.4793999999999994E-2</c:v>
                </c:pt>
                <c:pt idx="7">
                  <c:v>8.4140000000000006E-2</c:v>
                </c:pt>
                <c:pt idx="8">
                  <c:v>5.0004E-2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5.0006000000000002E-2</c:v>
                </c:pt>
                <c:pt idx="16">
                  <c:v>5.1943000000000003E-2</c:v>
                </c:pt>
                <c:pt idx="17">
                  <c:v>0.22993</c:v>
                </c:pt>
                <c:pt idx="18">
                  <c:v>0.28388000000000002</c:v>
                </c:pt>
                <c:pt idx="19">
                  <c:v>0.33250999999999997</c:v>
                </c:pt>
                <c:pt idx="20">
                  <c:v>0.31785000000000002</c:v>
                </c:pt>
                <c:pt idx="21">
                  <c:v>0.24673</c:v>
                </c:pt>
                <c:pt idx="22">
                  <c:v>0.22659000000000001</c:v>
                </c:pt>
                <c:pt idx="23">
                  <c:v>0.21734999999999999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1.5075E-2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2.2953999999999999E-2</c:v>
                </c:pt>
                <c:pt idx="18">
                  <c:v>1.6129000000000001E-2</c:v>
                </c:pt>
                <c:pt idx="19">
                  <c:v>4.0635999999999999E-2</c:v>
                </c:pt>
                <c:pt idx="20">
                  <c:v>4.0635999999999999E-2</c:v>
                </c:pt>
                <c:pt idx="21">
                  <c:v>2.2785E-2</c:v>
                </c:pt>
                <c:pt idx="22">
                  <c:v>2.0469000000000001E-2</c:v>
                </c:pt>
                <c:pt idx="23">
                  <c:v>1.7056999999999999E-2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5.7216000000000003E-3</c:v>
                </c:pt>
                <c:pt idx="1">
                  <c:v>1.3410000000000001E-4</c:v>
                </c:pt>
                <c:pt idx="2">
                  <c:v>7.6970000000000003E-5</c:v>
                </c:pt>
                <c:pt idx="3">
                  <c:v>2.6820000000000001E-4</c:v>
                </c:pt>
                <c:pt idx="4">
                  <c:v>1.1545E-4</c:v>
                </c:pt>
                <c:pt idx="5">
                  <c:v>8.9400000000000005E-5</c:v>
                </c:pt>
                <c:pt idx="6">
                  <c:v>6.7909999999999997E-4</c:v>
                </c:pt>
                <c:pt idx="7">
                  <c:v>1.0292999999999999E-3</c:v>
                </c:pt>
                <c:pt idx="8">
                  <c:v>2.6820000000000001E-4</c:v>
                </c:pt>
                <c:pt idx="9">
                  <c:v>2.6820000000000001E-4</c:v>
                </c:pt>
                <c:pt idx="10">
                  <c:v>3.9607999999999999E-4</c:v>
                </c:pt>
                <c:pt idx="11">
                  <c:v>1.3410000000000001E-4</c:v>
                </c:pt>
                <c:pt idx="12">
                  <c:v>7.6970000000000003E-5</c:v>
                </c:pt>
                <c:pt idx="13">
                  <c:v>3.1409E-4</c:v>
                </c:pt>
                <c:pt idx="14">
                  <c:v>8.3303999999999995E-4</c:v>
                </c:pt>
                <c:pt idx="15">
                  <c:v>1.2516000000000001E-3</c:v>
                </c:pt>
                <c:pt idx="16">
                  <c:v>6.6427999999999995E-4</c:v>
                </c:pt>
                <c:pt idx="17">
                  <c:v>3.4517E-4</c:v>
                </c:pt>
                <c:pt idx="18">
                  <c:v>8.9638999999999995E-4</c:v>
                </c:pt>
                <c:pt idx="19">
                  <c:v>0.13975000000000001</c:v>
                </c:pt>
                <c:pt idx="20">
                  <c:v>0.15153</c:v>
                </c:pt>
                <c:pt idx="21">
                  <c:v>0.24482999999999999</c:v>
                </c:pt>
                <c:pt idx="22">
                  <c:v>0.22388</c:v>
                </c:pt>
                <c:pt idx="23">
                  <c:v>0.13247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1.4968E-2</c:v>
                </c:pt>
                <c:pt idx="8">
                  <c:v>0.53669999999999995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0.92803000000000002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0.21136339999999998</c:v>
                </c:pt>
                <c:pt idx="1">
                  <c:v>0.12055590000000005</c:v>
                </c:pt>
                <c:pt idx="2">
                  <c:v>7.3739029999999817E-2</c:v>
                </c:pt>
                <c:pt idx="3">
                  <c:v>4.4144799999999984E-2</c:v>
                </c:pt>
                <c:pt idx="4">
                  <c:v>4.4607550000000051E-2</c:v>
                </c:pt>
                <c:pt idx="5">
                  <c:v>6.4424600000000387E-2</c:v>
                </c:pt>
                <c:pt idx="6">
                  <c:v>7.8386899999999926E-2</c:v>
                </c:pt>
                <c:pt idx="7">
                  <c:v>0.1000726999999999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0.14644083000000019</c:v>
                </c:pt>
                <c:pt idx="18">
                  <c:v>0.15383460999999965</c:v>
                </c:pt>
                <c:pt idx="19">
                  <c:v>0.13160399999999983</c:v>
                </c:pt>
                <c:pt idx="20">
                  <c:v>0.13566400000000001</c:v>
                </c:pt>
                <c:pt idx="21">
                  <c:v>0.13346499999999972</c:v>
                </c:pt>
                <c:pt idx="22">
                  <c:v>0.12808099999999989</c:v>
                </c:pt>
                <c:pt idx="23">
                  <c:v>0.16307300000000002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1.6024149999999999</c:v>
                </c:pt>
                <c:pt idx="1">
                  <c:v>1.53891</c:v>
                </c:pt>
                <c:pt idx="2">
                  <c:v>1.505784</c:v>
                </c:pt>
                <c:pt idx="3">
                  <c:v>1.475187</c:v>
                </c:pt>
                <c:pt idx="4">
                  <c:v>1.474877</c:v>
                </c:pt>
                <c:pt idx="5">
                  <c:v>1.4950859999999997</c:v>
                </c:pt>
                <c:pt idx="6">
                  <c:v>1.500534</c:v>
                </c:pt>
                <c:pt idx="7">
                  <c:v>1.47353</c:v>
                </c:pt>
                <c:pt idx="8">
                  <c:v>1.2319039999999999</c:v>
                </c:pt>
                <c:pt idx="9">
                  <c:v>0.99395</c:v>
                </c:pt>
                <c:pt idx="10">
                  <c:v>0.8935200000000002</c:v>
                </c:pt>
                <c:pt idx="11">
                  <c:v>0.94753600000000004</c:v>
                </c:pt>
                <c:pt idx="12">
                  <c:v>1.0102549999999999</c:v>
                </c:pt>
                <c:pt idx="13">
                  <c:v>1.0420269999999998</c:v>
                </c:pt>
                <c:pt idx="14">
                  <c:v>1.1347499999999999</c:v>
                </c:pt>
                <c:pt idx="15">
                  <c:v>1.249336</c:v>
                </c:pt>
                <c:pt idx="16">
                  <c:v>1.3862029999999999</c:v>
                </c:pt>
                <c:pt idx="17">
                  <c:v>1.662714</c:v>
                </c:pt>
                <c:pt idx="18">
                  <c:v>1.7147690000000002</c:v>
                </c:pt>
                <c:pt idx="19">
                  <c:v>1.788146</c:v>
                </c:pt>
                <c:pt idx="20">
                  <c:v>1.7723059999999999</c:v>
                </c:pt>
                <c:pt idx="21">
                  <c:v>1.6812050000000001</c:v>
                </c:pt>
                <c:pt idx="22">
                  <c:v>1.6575390000000001</c:v>
                </c:pt>
                <c:pt idx="23">
                  <c:v>1.6439569999999999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5.7216000000000003E-3</c:v>
                </c:pt>
                <c:pt idx="1">
                  <c:v>1.3410000000000001E-4</c:v>
                </c:pt>
                <c:pt idx="2">
                  <c:v>7.6970000000000003E-5</c:v>
                </c:pt>
                <c:pt idx="3">
                  <c:v>2.6820000000000001E-4</c:v>
                </c:pt>
                <c:pt idx="4">
                  <c:v>1.1545E-4</c:v>
                </c:pt>
                <c:pt idx="5">
                  <c:v>8.9400000000000005E-5</c:v>
                </c:pt>
                <c:pt idx="6">
                  <c:v>6.7909999999999997E-4</c:v>
                </c:pt>
                <c:pt idx="7">
                  <c:v>1.0292999999999999E-3</c:v>
                </c:pt>
                <c:pt idx="8">
                  <c:v>2.6820000000000001E-4</c:v>
                </c:pt>
                <c:pt idx="9">
                  <c:v>2.6820000000000001E-4</c:v>
                </c:pt>
                <c:pt idx="10">
                  <c:v>3.9607999999999999E-4</c:v>
                </c:pt>
                <c:pt idx="11">
                  <c:v>1.3410000000000001E-4</c:v>
                </c:pt>
                <c:pt idx="12">
                  <c:v>7.6970000000000003E-5</c:v>
                </c:pt>
                <c:pt idx="13">
                  <c:v>3.1409E-4</c:v>
                </c:pt>
                <c:pt idx="14">
                  <c:v>8.3303999999999995E-4</c:v>
                </c:pt>
                <c:pt idx="15">
                  <c:v>1.2516000000000001E-3</c:v>
                </c:pt>
                <c:pt idx="16">
                  <c:v>6.6427999999999995E-4</c:v>
                </c:pt>
                <c:pt idx="17">
                  <c:v>3.4517E-4</c:v>
                </c:pt>
                <c:pt idx="18">
                  <c:v>8.9638999999999995E-4</c:v>
                </c:pt>
                <c:pt idx="19">
                  <c:v>0.13975000000000001</c:v>
                </c:pt>
                <c:pt idx="20">
                  <c:v>0.15153</c:v>
                </c:pt>
                <c:pt idx="21">
                  <c:v>0.24482999999999999</c:v>
                </c:pt>
                <c:pt idx="22">
                  <c:v>0.22388</c:v>
                </c:pt>
                <c:pt idx="23">
                  <c:v>0.13247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1.4968E-2</c:v>
                </c:pt>
                <c:pt idx="8">
                  <c:v>0.53669999999999995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0.92803000000000002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0.21136339999999998</c:v>
                </c:pt>
                <c:pt idx="1">
                  <c:v>0.12055590000000005</c:v>
                </c:pt>
                <c:pt idx="2">
                  <c:v>7.3739029999999817E-2</c:v>
                </c:pt>
                <c:pt idx="3">
                  <c:v>4.4144799999999984E-2</c:v>
                </c:pt>
                <c:pt idx="4">
                  <c:v>4.4607550000000051E-2</c:v>
                </c:pt>
                <c:pt idx="5">
                  <c:v>6.4424600000000387E-2</c:v>
                </c:pt>
                <c:pt idx="6">
                  <c:v>7.8386899999999926E-2</c:v>
                </c:pt>
                <c:pt idx="7">
                  <c:v>0.1000726999999999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0.14644083000000019</c:v>
                </c:pt>
                <c:pt idx="18">
                  <c:v>0.15383460999999965</c:v>
                </c:pt>
                <c:pt idx="19">
                  <c:v>0.13160399999999983</c:v>
                </c:pt>
                <c:pt idx="20">
                  <c:v>0.13566400000000001</c:v>
                </c:pt>
                <c:pt idx="21">
                  <c:v>0.13346499999999972</c:v>
                </c:pt>
                <c:pt idx="22">
                  <c:v>0.12808099999999989</c:v>
                </c:pt>
                <c:pt idx="23">
                  <c:v>0.16307300000000002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0.17857000000000001</c:v>
                </c:pt>
                <c:pt idx="9">
                  <c:v>0.17857000000000001</c:v>
                </c:pt>
                <c:pt idx="10">
                  <c:v>0.17857000000000001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0.17857000000000001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0.24789</c:v>
                </c:pt>
                <c:pt idx="1">
                  <c:v>0.24789</c:v>
                </c:pt>
                <c:pt idx="2">
                  <c:v>0.24789</c:v>
                </c:pt>
                <c:pt idx="3">
                  <c:v>0.24789</c:v>
                </c:pt>
                <c:pt idx="4">
                  <c:v>0.24789</c:v>
                </c:pt>
                <c:pt idx="5">
                  <c:v>0.24789</c:v>
                </c:pt>
                <c:pt idx="6">
                  <c:v>0.24789</c:v>
                </c:pt>
                <c:pt idx="7">
                  <c:v>0.24789</c:v>
                </c:pt>
                <c:pt idx="8">
                  <c:v>0.24776000000000001</c:v>
                </c:pt>
                <c:pt idx="9">
                  <c:v>0.24789</c:v>
                </c:pt>
                <c:pt idx="10">
                  <c:v>0.24789</c:v>
                </c:pt>
                <c:pt idx="11">
                  <c:v>0.24789</c:v>
                </c:pt>
                <c:pt idx="12">
                  <c:v>0.24789</c:v>
                </c:pt>
                <c:pt idx="13">
                  <c:v>0.24789</c:v>
                </c:pt>
                <c:pt idx="14">
                  <c:v>0.24793000000000001</c:v>
                </c:pt>
                <c:pt idx="15">
                  <c:v>0.24804000000000001</c:v>
                </c:pt>
                <c:pt idx="16">
                  <c:v>0.24818999999999999</c:v>
                </c:pt>
                <c:pt idx="17">
                  <c:v>0.24840000000000001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0.24840000000000001</c:v>
                </c:pt>
                <c:pt idx="21">
                  <c:v>0.24818999999999999</c:v>
                </c:pt>
                <c:pt idx="22">
                  <c:v>0.24804000000000001</c:v>
                </c:pt>
                <c:pt idx="23">
                  <c:v>0.24793000000000001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0.24789</c:v>
                </c:pt>
                <c:pt idx="1">
                  <c:v>0.24789</c:v>
                </c:pt>
                <c:pt idx="2">
                  <c:v>0.24789</c:v>
                </c:pt>
                <c:pt idx="3">
                  <c:v>0.24789</c:v>
                </c:pt>
                <c:pt idx="4">
                  <c:v>0.24789</c:v>
                </c:pt>
                <c:pt idx="5">
                  <c:v>0.24789</c:v>
                </c:pt>
                <c:pt idx="6">
                  <c:v>0.24789</c:v>
                </c:pt>
                <c:pt idx="7">
                  <c:v>0.24789</c:v>
                </c:pt>
                <c:pt idx="8">
                  <c:v>0.24787999999999999</c:v>
                </c:pt>
                <c:pt idx="9">
                  <c:v>0.24789</c:v>
                </c:pt>
                <c:pt idx="10">
                  <c:v>0.24789</c:v>
                </c:pt>
                <c:pt idx="11">
                  <c:v>0.24789</c:v>
                </c:pt>
                <c:pt idx="12">
                  <c:v>0.24789</c:v>
                </c:pt>
                <c:pt idx="13">
                  <c:v>0.24789</c:v>
                </c:pt>
                <c:pt idx="14">
                  <c:v>0.24793000000000001</c:v>
                </c:pt>
                <c:pt idx="15">
                  <c:v>0.24804000000000001</c:v>
                </c:pt>
                <c:pt idx="16">
                  <c:v>0.24818999999999999</c:v>
                </c:pt>
                <c:pt idx="17">
                  <c:v>0.24840000000000001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0.24840000000000001</c:v>
                </c:pt>
                <c:pt idx="21">
                  <c:v>0.24818999999999999</c:v>
                </c:pt>
                <c:pt idx="22">
                  <c:v>0.24804000000000001</c:v>
                </c:pt>
                <c:pt idx="23">
                  <c:v>0.24793000000000001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0.24407999999999999</c:v>
                </c:pt>
                <c:pt idx="2">
                  <c:v>0.24404999999999999</c:v>
                </c:pt>
                <c:pt idx="3">
                  <c:v>0.24367</c:v>
                </c:pt>
                <c:pt idx="4">
                  <c:v>0.24313000000000001</c:v>
                </c:pt>
                <c:pt idx="5">
                  <c:v>0.24407999999999999</c:v>
                </c:pt>
                <c:pt idx="6">
                  <c:v>0.24407999999999999</c:v>
                </c:pt>
                <c:pt idx="7">
                  <c:v>0.24407999999999999</c:v>
                </c:pt>
                <c:pt idx="8">
                  <c:v>0.24329000000000001</c:v>
                </c:pt>
                <c:pt idx="9">
                  <c:v>0.24407999999999999</c:v>
                </c:pt>
                <c:pt idx="10">
                  <c:v>0.24407999999999999</c:v>
                </c:pt>
                <c:pt idx="11">
                  <c:v>0.24407999999999999</c:v>
                </c:pt>
                <c:pt idx="12">
                  <c:v>0.24407999999999999</c:v>
                </c:pt>
                <c:pt idx="13">
                  <c:v>0.24407999999999999</c:v>
                </c:pt>
                <c:pt idx="14">
                  <c:v>0.24424000000000001</c:v>
                </c:pt>
                <c:pt idx="15">
                  <c:v>0.24457999999999999</c:v>
                </c:pt>
                <c:pt idx="16">
                  <c:v>0.24509</c:v>
                </c:pt>
                <c:pt idx="17">
                  <c:v>0.24573999999999999</c:v>
                </c:pt>
                <c:pt idx="18">
                  <c:v>0.24615000000000001</c:v>
                </c:pt>
                <c:pt idx="19">
                  <c:v>0.24615000000000001</c:v>
                </c:pt>
                <c:pt idx="20">
                  <c:v>0.24573999999999999</c:v>
                </c:pt>
                <c:pt idx="21">
                  <c:v>0.24509</c:v>
                </c:pt>
                <c:pt idx="22">
                  <c:v>0.24457999999999999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0.48748999999999998</c:v>
                </c:pt>
                <c:pt idx="1">
                  <c:v>0.48742999999999997</c:v>
                </c:pt>
                <c:pt idx="2">
                  <c:v>0.48641000000000001</c:v>
                </c:pt>
                <c:pt idx="3">
                  <c:v>0.47925000000000001</c:v>
                </c:pt>
                <c:pt idx="4">
                  <c:v>0.47744999999999999</c:v>
                </c:pt>
                <c:pt idx="5">
                  <c:v>0.48637999999999998</c:v>
                </c:pt>
                <c:pt idx="6">
                  <c:v>0.48716999999999999</c:v>
                </c:pt>
                <c:pt idx="7">
                  <c:v>0.48742000000000002</c:v>
                </c:pt>
                <c:pt idx="8">
                  <c:v>0.48444999999999999</c:v>
                </c:pt>
                <c:pt idx="9">
                  <c:v>0.48681999999999997</c:v>
                </c:pt>
                <c:pt idx="10">
                  <c:v>0.48731000000000002</c:v>
                </c:pt>
                <c:pt idx="11">
                  <c:v>0.48753999999999997</c:v>
                </c:pt>
                <c:pt idx="12">
                  <c:v>0.48788999999999999</c:v>
                </c:pt>
                <c:pt idx="13">
                  <c:v>0.48821999999999999</c:v>
                </c:pt>
                <c:pt idx="14">
                  <c:v>0.48862</c:v>
                </c:pt>
                <c:pt idx="15">
                  <c:v>0.48903000000000002</c:v>
                </c:pt>
                <c:pt idx="16">
                  <c:v>0.48952000000000001</c:v>
                </c:pt>
                <c:pt idx="17">
                  <c:v>0.49021999999999999</c:v>
                </c:pt>
                <c:pt idx="18">
                  <c:v>0.49081000000000002</c:v>
                </c:pt>
                <c:pt idx="19">
                  <c:v>0.49091000000000001</c:v>
                </c:pt>
                <c:pt idx="20">
                  <c:v>0.49043999999999999</c:v>
                </c:pt>
                <c:pt idx="21">
                  <c:v>0.48973</c:v>
                </c:pt>
                <c:pt idx="22">
                  <c:v>0.48925000000000002</c:v>
                </c:pt>
                <c:pt idx="23">
                  <c:v>0.48882999999999999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0.19606000000000001</c:v>
                </c:pt>
                <c:pt idx="1">
                  <c:v>0.13789000000000001</c:v>
                </c:pt>
                <c:pt idx="2">
                  <c:v>9.9044999999999994E-2</c:v>
                </c:pt>
                <c:pt idx="3">
                  <c:v>7.4549000000000004E-2</c:v>
                </c:pt>
                <c:pt idx="4">
                  <c:v>7.1568999999999994E-2</c:v>
                </c:pt>
                <c:pt idx="5">
                  <c:v>9.9044999999999994E-2</c:v>
                </c:pt>
                <c:pt idx="6">
                  <c:v>0.12225999999999999</c:v>
                </c:pt>
                <c:pt idx="7">
                  <c:v>0.13858000000000001</c:v>
                </c:pt>
                <c:pt idx="8">
                  <c:v>0.10975</c:v>
                </c:pt>
                <c:pt idx="9">
                  <c:v>0.14935999999999999</c:v>
                </c:pt>
                <c:pt idx="10">
                  <c:v>0.18056</c:v>
                </c:pt>
                <c:pt idx="11">
                  <c:v>0.18881999999999999</c:v>
                </c:pt>
                <c:pt idx="12">
                  <c:v>0.19427</c:v>
                </c:pt>
                <c:pt idx="13">
                  <c:v>0.18703</c:v>
                </c:pt>
                <c:pt idx="14">
                  <c:v>0.21353</c:v>
                </c:pt>
                <c:pt idx="15">
                  <c:v>0.22495999999999999</c:v>
                </c:pt>
                <c:pt idx="16">
                  <c:v>0.24582999999999999</c:v>
                </c:pt>
                <c:pt idx="17">
                  <c:v>0.31746000000000002</c:v>
                </c:pt>
                <c:pt idx="18">
                  <c:v>0.33241999999999999</c:v>
                </c:pt>
                <c:pt idx="19">
                  <c:v>0.33241999999999999</c:v>
                </c:pt>
                <c:pt idx="20">
                  <c:v>0.31746000000000002</c:v>
                </c:pt>
                <c:pt idx="21">
                  <c:v>0.24590000000000001</c:v>
                </c:pt>
                <c:pt idx="22">
                  <c:v>0.22681999999999999</c:v>
                </c:pt>
                <c:pt idx="23">
                  <c:v>0.22636000000000001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1.5896E-2</c:v>
                </c:pt>
                <c:pt idx="1">
                  <c:v>1.5003000000000001E-2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1.5004E-2</c:v>
                </c:pt>
                <c:pt idx="8">
                  <c:v>1.5004999999999999E-2</c:v>
                </c:pt>
                <c:pt idx="9">
                  <c:v>1.5162999999999999E-2</c:v>
                </c:pt>
                <c:pt idx="10">
                  <c:v>1.6244000000000001E-2</c:v>
                </c:pt>
                <c:pt idx="11">
                  <c:v>1.6924999999999999E-2</c:v>
                </c:pt>
                <c:pt idx="12">
                  <c:v>1.7297E-2</c:v>
                </c:pt>
                <c:pt idx="13">
                  <c:v>1.6345999999999999E-2</c:v>
                </c:pt>
                <c:pt idx="14">
                  <c:v>1.9300999999999999E-2</c:v>
                </c:pt>
                <c:pt idx="15">
                  <c:v>2.3806999999999998E-2</c:v>
                </c:pt>
                <c:pt idx="16">
                  <c:v>2.5572999999999999E-2</c:v>
                </c:pt>
                <c:pt idx="17">
                  <c:v>5.1288E-2</c:v>
                </c:pt>
                <c:pt idx="18">
                  <c:v>5.1288E-2</c:v>
                </c:pt>
                <c:pt idx="19">
                  <c:v>5.1283000000000002E-2</c:v>
                </c:pt>
                <c:pt idx="20">
                  <c:v>5.1285999999999998E-2</c:v>
                </c:pt>
                <c:pt idx="21">
                  <c:v>2.5732000000000001E-2</c:v>
                </c:pt>
                <c:pt idx="22">
                  <c:v>2.5575000000000001E-2</c:v>
                </c:pt>
                <c:pt idx="23">
                  <c:v>2.4323999999999998E-2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8.4977000000000004E-3</c:v>
                </c:pt>
                <c:pt idx="1">
                  <c:v>3.2382000000000002E-6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1.0857E-5</c:v>
                </c:pt>
                <c:pt idx="8">
                  <c:v>0</c:v>
                </c:pt>
                <c:pt idx="9">
                  <c:v>0</c:v>
                </c:pt>
                <c:pt idx="10">
                  <c:v>2.4883000000000001E-3</c:v>
                </c:pt>
                <c:pt idx="11">
                  <c:v>1.5556000000000001E-3</c:v>
                </c:pt>
                <c:pt idx="12">
                  <c:v>1.5317E-3</c:v>
                </c:pt>
                <c:pt idx="13">
                  <c:v>0</c:v>
                </c:pt>
                <c:pt idx="14">
                  <c:v>1.107E-2</c:v>
                </c:pt>
                <c:pt idx="15">
                  <c:v>2.1427000000000002E-2</c:v>
                </c:pt>
                <c:pt idx="16">
                  <c:v>1.4215999999999999E-2</c:v>
                </c:pt>
                <c:pt idx="17">
                  <c:v>1.4737E-2</c:v>
                </c:pt>
                <c:pt idx="18">
                  <c:v>4.5379999999999997E-2</c:v>
                </c:pt>
                <c:pt idx="19">
                  <c:v>5.3036E-2</c:v>
                </c:pt>
                <c:pt idx="20">
                  <c:v>4.6209E-2</c:v>
                </c:pt>
                <c:pt idx="21">
                  <c:v>5.1355000000000003E-3</c:v>
                </c:pt>
                <c:pt idx="22">
                  <c:v>3.5645E-3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0.11007</c:v>
                </c:pt>
                <c:pt idx="8">
                  <c:v>0.56832000000000005</c:v>
                </c:pt>
                <c:pt idx="9">
                  <c:v>0.90981000000000001</c:v>
                </c:pt>
                <c:pt idx="10">
                  <c:v>1.1021000000000001</c:v>
                </c:pt>
                <c:pt idx="11">
                  <c:v>1.1248</c:v>
                </c:pt>
                <c:pt idx="12">
                  <c:v>1.1000000000000001</c:v>
                </c:pt>
                <c:pt idx="13">
                  <c:v>1.0306</c:v>
                </c:pt>
                <c:pt idx="14">
                  <c:v>0.94789999999999996</c:v>
                </c:pt>
                <c:pt idx="15">
                  <c:v>0.76585999999999999</c:v>
                </c:pt>
                <c:pt idx="16">
                  <c:v>0.56530999999999998</c:v>
                </c:pt>
                <c:pt idx="17">
                  <c:v>8.5837999999999998E-2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0.25222630000000001</c:v>
                </c:pt>
                <c:pt idx="1">
                  <c:v>0.15994376179999992</c:v>
                </c:pt>
                <c:pt idx="2">
                  <c:v>0.10004500000000016</c:v>
                </c:pt>
                <c:pt idx="3">
                  <c:v>6.2081000000000053E-2</c:v>
                </c:pt>
                <c:pt idx="4">
                  <c:v>5.7401000000000035E-2</c:v>
                </c:pt>
                <c:pt idx="5">
                  <c:v>0.10004500000000016</c:v>
                </c:pt>
                <c:pt idx="6">
                  <c:v>0.13584000000000018</c:v>
                </c:pt>
                <c:pt idx="7">
                  <c:v>0.13918514300000018</c:v>
                </c:pt>
                <c:pt idx="8">
                  <c:v>3.3749999999996838E-3</c:v>
                </c:pt>
                <c:pt idx="9">
                  <c:v>0</c:v>
                </c:pt>
                <c:pt idx="10">
                  <c:v>2.0967699999999923E-2</c:v>
                </c:pt>
                <c:pt idx="11">
                  <c:v>3.9929399999999671E-2</c:v>
                </c:pt>
                <c:pt idx="12">
                  <c:v>5.8581300000000169E-2</c:v>
                </c:pt>
                <c:pt idx="13">
                  <c:v>4.7473999999999794E-2</c:v>
                </c:pt>
                <c:pt idx="14">
                  <c:v>0.1390090000000006</c:v>
                </c:pt>
                <c:pt idx="15">
                  <c:v>0.3036859999999999</c:v>
                </c:pt>
                <c:pt idx="16">
                  <c:v>0.4775109999999998</c:v>
                </c:pt>
                <c:pt idx="17">
                  <c:v>0.76695699999999967</c:v>
                </c:pt>
                <c:pt idx="18">
                  <c:v>0.69591200000000009</c:v>
                </c:pt>
                <c:pt idx="19">
                  <c:v>0.73816099999999985</c:v>
                </c:pt>
                <c:pt idx="20">
                  <c:v>0.66130500000000025</c:v>
                </c:pt>
                <c:pt idx="21">
                  <c:v>0.67176249999999982</c:v>
                </c:pt>
                <c:pt idx="22">
                  <c:v>0.56396050000000009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1.6178760000000001</c:v>
                </c:pt>
                <c:pt idx="1">
                  <c:v>1.5587530000000001</c:v>
                </c:pt>
                <c:pt idx="2">
                  <c:v>1.5188549999999998</c:v>
                </c:pt>
                <c:pt idx="3">
                  <c:v>1.4868189999999999</c:v>
                </c:pt>
                <c:pt idx="4">
                  <c:v>1.4814989999999999</c:v>
                </c:pt>
                <c:pt idx="5">
                  <c:v>1.5188549999999998</c:v>
                </c:pt>
                <c:pt idx="6">
                  <c:v>1.5428599999999999</c:v>
                </c:pt>
                <c:pt idx="7">
                  <c:v>1.559434</c:v>
                </c:pt>
                <c:pt idx="8">
                  <c:v>1.526705</c:v>
                </c:pt>
                <c:pt idx="9">
                  <c:v>1.5697729999999999</c:v>
                </c:pt>
                <c:pt idx="10">
                  <c:v>1.602544</c:v>
                </c:pt>
                <c:pt idx="11">
                  <c:v>1.611715</c:v>
                </c:pt>
                <c:pt idx="12">
                  <c:v>1.6178869999999999</c:v>
                </c:pt>
                <c:pt idx="13">
                  <c:v>1.610026</c:v>
                </c:pt>
                <c:pt idx="14">
                  <c:v>1.6401209999999999</c:v>
                </c:pt>
                <c:pt idx="15">
                  <c:v>1.657027</c:v>
                </c:pt>
                <c:pt idx="16">
                  <c:v>1.6809630000000002</c:v>
                </c:pt>
                <c:pt idx="17">
                  <c:v>1.7805680000000002</c:v>
                </c:pt>
                <c:pt idx="18">
                  <c:v>1.796808</c:v>
                </c:pt>
                <c:pt idx="19">
                  <c:v>1.7969029999999999</c:v>
                </c:pt>
                <c:pt idx="20">
                  <c:v>1.780786</c:v>
                </c:pt>
                <c:pt idx="21">
                  <c:v>1.6814020000000001</c:v>
                </c:pt>
                <c:pt idx="22">
                  <c:v>1.6608750000000001</c:v>
                </c:pt>
                <c:pt idx="23">
                  <c:v>1.6581839999999999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8.4977000000000004E-3</c:v>
                </c:pt>
                <c:pt idx="1">
                  <c:v>3.2382000000000002E-6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1.0857E-5</c:v>
                </c:pt>
                <c:pt idx="8">
                  <c:v>0</c:v>
                </c:pt>
                <c:pt idx="9">
                  <c:v>0</c:v>
                </c:pt>
                <c:pt idx="10">
                  <c:v>2.4883000000000001E-3</c:v>
                </c:pt>
                <c:pt idx="11">
                  <c:v>1.5556000000000001E-3</c:v>
                </c:pt>
                <c:pt idx="12">
                  <c:v>1.5317E-3</c:v>
                </c:pt>
                <c:pt idx="13">
                  <c:v>0</c:v>
                </c:pt>
                <c:pt idx="14">
                  <c:v>1.107E-2</c:v>
                </c:pt>
                <c:pt idx="15">
                  <c:v>2.1427000000000002E-2</c:v>
                </c:pt>
                <c:pt idx="16">
                  <c:v>1.4215999999999999E-2</c:v>
                </c:pt>
                <c:pt idx="17">
                  <c:v>1.4737E-2</c:v>
                </c:pt>
                <c:pt idx="18">
                  <c:v>4.5379999999999997E-2</c:v>
                </c:pt>
                <c:pt idx="19">
                  <c:v>5.3036E-2</c:v>
                </c:pt>
                <c:pt idx="20">
                  <c:v>4.6209E-2</c:v>
                </c:pt>
                <c:pt idx="21">
                  <c:v>5.1355000000000003E-3</c:v>
                </c:pt>
                <c:pt idx="22">
                  <c:v>3.5645E-3</c:v>
                </c:pt>
                <c:pt idx="23">
                  <c:v>4.3038E-3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0.11007</c:v>
                </c:pt>
                <c:pt idx="8">
                  <c:v>0.56832000000000005</c:v>
                </c:pt>
                <c:pt idx="9">
                  <c:v>0.90981000000000001</c:v>
                </c:pt>
                <c:pt idx="10">
                  <c:v>1.1021000000000001</c:v>
                </c:pt>
                <c:pt idx="11">
                  <c:v>1.1248</c:v>
                </c:pt>
                <c:pt idx="12">
                  <c:v>1.1000000000000001</c:v>
                </c:pt>
                <c:pt idx="13">
                  <c:v>1.0306</c:v>
                </c:pt>
                <c:pt idx="14">
                  <c:v>0.94789999999999996</c:v>
                </c:pt>
                <c:pt idx="15">
                  <c:v>0.76585999999999999</c:v>
                </c:pt>
                <c:pt idx="16">
                  <c:v>0.56530999999999998</c:v>
                </c:pt>
                <c:pt idx="17">
                  <c:v>8.5837999999999998E-2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0.25222630000000001</c:v>
                </c:pt>
                <c:pt idx="1">
                  <c:v>0.15994376179999992</c:v>
                </c:pt>
                <c:pt idx="2">
                  <c:v>0.10004500000000016</c:v>
                </c:pt>
                <c:pt idx="3">
                  <c:v>6.2081000000000053E-2</c:v>
                </c:pt>
                <c:pt idx="4">
                  <c:v>5.7401000000000035E-2</c:v>
                </c:pt>
                <c:pt idx="5">
                  <c:v>0.10004500000000016</c:v>
                </c:pt>
                <c:pt idx="6">
                  <c:v>0.13584000000000018</c:v>
                </c:pt>
                <c:pt idx="7">
                  <c:v>0.13918514300000018</c:v>
                </c:pt>
                <c:pt idx="8">
                  <c:v>3.3749999999996838E-3</c:v>
                </c:pt>
                <c:pt idx="9">
                  <c:v>0</c:v>
                </c:pt>
                <c:pt idx="10">
                  <c:v>2.0967699999999923E-2</c:v>
                </c:pt>
                <c:pt idx="11">
                  <c:v>3.9929399999999671E-2</c:v>
                </c:pt>
                <c:pt idx="12">
                  <c:v>5.8581300000000169E-2</c:v>
                </c:pt>
                <c:pt idx="13">
                  <c:v>4.7473999999999794E-2</c:v>
                </c:pt>
                <c:pt idx="14">
                  <c:v>0.1390090000000006</c:v>
                </c:pt>
                <c:pt idx="15">
                  <c:v>0.3036859999999999</c:v>
                </c:pt>
                <c:pt idx="16">
                  <c:v>0.4775109999999998</c:v>
                </c:pt>
                <c:pt idx="17">
                  <c:v>0.76695699999999967</c:v>
                </c:pt>
                <c:pt idx="18">
                  <c:v>0.69591200000000009</c:v>
                </c:pt>
                <c:pt idx="19">
                  <c:v>0.73816099999999985</c:v>
                </c:pt>
                <c:pt idx="20">
                  <c:v>0.66130500000000025</c:v>
                </c:pt>
                <c:pt idx="21">
                  <c:v>0.67176249999999982</c:v>
                </c:pt>
                <c:pt idx="22">
                  <c:v>0.56396050000000009</c:v>
                </c:pt>
                <c:pt idx="23">
                  <c:v>0.46591220000000022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0.16780999999999999</c:v>
                </c:pt>
                <c:pt idx="9">
                  <c:v>0.17843000000000001</c:v>
                </c:pt>
                <c:pt idx="10">
                  <c:v>0.17659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0.17838999999999999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0.24789</c:v>
                </c:pt>
                <c:pt idx="1">
                  <c:v>0.24789</c:v>
                </c:pt>
                <c:pt idx="2">
                  <c:v>0.24789</c:v>
                </c:pt>
                <c:pt idx="3">
                  <c:v>0.24789</c:v>
                </c:pt>
                <c:pt idx="4">
                  <c:v>0.24789</c:v>
                </c:pt>
                <c:pt idx="5">
                  <c:v>0.24789</c:v>
                </c:pt>
                <c:pt idx="6">
                  <c:v>0.24789</c:v>
                </c:pt>
                <c:pt idx="7">
                  <c:v>0.24789</c:v>
                </c:pt>
                <c:pt idx="8">
                  <c:v>0.20569999999999999</c:v>
                </c:pt>
                <c:pt idx="9">
                  <c:v>0.19017000000000001</c:v>
                </c:pt>
                <c:pt idx="10">
                  <c:v>0.22758</c:v>
                </c:pt>
                <c:pt idx="11">
                  <c:v>0.24676000000000001</c:v>
                </c:pt>
                <c:pt idx="12">
                  <c:v>0.24781</c:v>
                </c:pt>
                <c:pt idx="13">
                  <c:v>0.24732000000000001</c:v>
                </c:pt>
                <c:pt idx="14">
                  <c:v>0.24451999999999999</c:v>
                </c:pt>
                <c:pt idx="15">
                  <c:v>0.22777</c:v>
                </c:pt>
                <c:pt idx="16">
                  <c:v>0.24227000000000001</c:v>
                </c:pt>
                <c:pt idx="17">
                  <c:v>0.24840000000000001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0.24840000000000001</c:v>
                </c:pt>
                <c:pt idx="21">
                  <c:v>0.24818999999999999</c:v>
                </c:pt>
                <c:pt idx="22">
                  <c:v>0.24804000000000001</c:v>
                </c:pt>
                <c:pt idx="23">
                  <c:v>0.24793000000000001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0.24789</c:v>
                </c:pt>
                <c:pt idx="1">
                  <c:v>0.24789</c:v>
                </c:pt>
                <c:pt idx="2">
                  <c:v>0.24789</c:v>
                </c:pt>
                <c:pt idx="3">
                  <c:v>0.24789</c:v>
                </c:pt>
                <c:pt idx="4">
                  <c:v>0.24789</c:v>
                </c:pt>
                <c:pt idx="5">
                  <c:v>0.24789</c:v>
                </c:pt>
                <c:pt idx="6">
                  <c:v>0.24789</c:v>
                </c:pt>
                <c:pt idx="7">
                  <c:v>0.24789</c:v>
                </c:pt>
                <c:pt idx="8">
                  <c:v>0.22117999999999999</c:v>
                </c:pt>
                <c:pt idx="9">
                  <c:v>0.20580000000000001</c:v>
                </c:pt>
                <c:pt idx="10">
                  <c:v>0.23352000000000001</c:v>
                </c:pt>
                <c:pt idx="11">
                  <c:v>0.24773999999999999</c:v>
                </c:pt>
                <c:pt idx="12">
                  <c:v>0.24787999999999999</c:v>
                </c:pt>
                <c:pt idx="13">
                  <c:v>0.24787999999999999</c:v>
                </c:pt>
                <c:pt idx="14">
                  <c:v>0.24703</c:v>
                </c:pt>
                <c:pt idx="15">
                  <c:v>0.24607000000000001</c:v>
                </c:pt>
                <c:pt idx="16">
                  <c:v>0.24656</c:v>
                </c:pt>
                <c:pt idx="17">
                  <c:v>0.24840000000000001</c:v>
                </c:pt>
                <c:pt idx="18">
                  <c:v>0.24854000000000001</c:v>
                </c:pt>
                <c:pt idx="19">
                  <c:v>0.24854000000000001</c:v>
                </c:pt>
                <c:pt idx="20">
                  <c:v>0.24840000000000001</c:v>
                </c:pt>
                <c:pt idx="21">
                  <c:v>0.24818999999999999</c:v>
                </c:pt>
                <c:pt idx="22">
                  <c:v>0.24804000000000001</c:v>
                </c:pt>
                <c:pt idx="23">
                  <c:v>0.24793000000000001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0.24407999999999999</c:v>
                </c:pt>
                <c:pt idx="2">
                  <c:v>0.24407999999999999</c:v>
                </c:pt>
                <c:pt idx="3">
                  <c:v>0.24407000000000001</c:v>
                </c:pt>
                <c:pt idx="4">
                  <c:v>0.24407999999999999</c:v>
                </c:pt>
                <c:pt idx="5">
                  <c:v>0.24407999999999999</c:v>
                </c:pt>
                <c:pt idx="6">
                  <c:v>0.24404999999999999</c:v>
                </c:pt>
                <c:pt idx="7">
                  <c:v>0.23985999999999999</c:v>
                </c:pt>
                <c:pt idx="8">
                  <c:v>0.18401000000000001</c:v>
                </c:pt>
                <c:pt idx="9">
                  <c:v>0.12478</c:v>
                </c:pt>
                <c:pt idx="10">
                  <c:v>9.6759999999999999E-2</c:v>
                </c:pt>
                <c:pt idx="11">
                  <c:v>0.13652</c:v>
                </c:pt>
                <c:pt idx="12">
                  <c:v>0.18478</c:v>
                </c:pt>
                <c:pt idx="13">
                  <c:v>0.17086999999999999</c:v>
                </c:pt>
                <c:pt idx="14">
                  <c:v>0.1431</c:v>
                </c:pt>
                <c:pt idx="15">
                  <c:v>0.17535000000000001</c:v>
                </c:pt>
                <c:pt idx="16">
                  <c:v>0.22670000000000001</c:v>
                </c:pt>
                <c:pt idx="17">
                  <c:v>0.24564</c:v>
                </c:pt>
                <c:pt idx="18">
                  <c:v>0.24615000000000001</c:v>
                </c:pt>
                <c:pt idx="19">
                  <c:v>0.24615000000000001</c:v>
                </c:pt>
                <c:pt idx="20">
                  <c:v>0.24573999999999999</c:v>
                </c:pt>
                <c:pt idx="21">
                  <c:v>0.24509</c:v>
                </c:pt>
                <c:pt idx="22">
                  <c:v>0.24457999999999999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0.48748999999999998</c:v>
                </c:pt>
                <c:pt idx="1">
                  <c:v>0.48748999999999998</c:v>
                </c:pt>
                <c:pt idx="2">
                  <c:v>0.48748000000000002</c:v>
                </c:pt>
                <c:pt idx="3">
                  <c:v>0.48712</c:v>
                </c:pt>
                <c:pt idx="4">
                  <c:v>0.48629</c:v>
                </c:pt>
                <c:pt idx="5">
                  <c:v>0.48627999999999999</c:v>
                </c:pt>
                <c:pt idx="6">
                  <c:v>0.48505999999999999</c:v>
                </c:pt>
                <c:pt idx="7">
                  <c:v>0.47099999999999997</c:v>
                </c:pt>
                <c:pt idx="8">
                  <c:v>0.41231000000000001</c:v>
                </c:pt>
                <c:pt idx="9">
                  <c:v>0.35299999999999998</c:v>
                </c:pt>
                <c:pt idx="10">
                  <c:v>0.29449999999999998</c:v>
                </c:pt>
                <c:pt idx="11">
                  <c:v>0.26016</c:v>
                </c:pt>
                <c:pt idx="12">
                  <c:v>0.26910000000000001</c:v>
                </c:pt>
                <c:pt idx="13">
                  <c:v>0.27944999999999998</c:v>
                </c:pt>
                <c:pt idx="14">
                  <c:v>0.33682000000000001</c:v>
                </c:pt>
                <c:pt idx="15">
                  <c:v>0.39629999999999999</c:v>
                </c:pt>
                <c:pt idx="16">
                  <c:v>0.45374999999999999</c:v>
                </c:pt>
                <c:pt idx="17">
                  <c:v>0.48951</c:v>
                </c:pt>
                <c:pt idx="18">
                  <c:v>0.49079</c:v>
                </c:pt>
                <c:pt idx="19">
                  <c:v>0.49091000000000001</c:v>
                </c:pt>
                <c:pt idx="20">
                  <c:v>0.49043999999999999</c:v>
                </c:pt>
                <c:pt idx="21">
                  <c:v>0.48973</c:v>
                </c:pt>
                <c:pt idx="22">
                  <c:v>0.48925000000000002</c:v>
                </c:pt>
                <c:pt idx="23">
                  <c:v>0.48882999999999999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0.22450000000000001</c:v>
                </c:pt>
                <c:pt idx="1">
                  <c:v>0.18798000000000001</c:v>
                </c:pt>
                <c:pt idx="2">
                  <c:v>0.14187</c:v>
                </c:pt>
                <c:pt idx="3">
                  <c:v>0.11055</c:v>
                </c:pt>
                <c:pt idx="4">
                  <c:v>9.9044999999999994E-2</c:v>
                </c:pt>
                <c:pt idx="5">
                  <c:v>0.10285</c:v>
                </c:pt>
                <c:pt idx="6">
                  <c:v>0.10285</c:v>
                </c:pt>
                <c:pt idx="7">
                  <c:v>7.8419000000000003E-2</c:v>
                </c:pt>
                <c:pt idx="8">
                  <c:v>5.0019000000000001E-2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5.0008999999999998E-2</c:v>
                </c:pt>
                <c:pt idx="13">
                  <c:v>0.05</c:v>
                </c:pt>
                <c:pt idx="14">
                  <c:v>5.0002999999999999E-2</c:v>
                </c:pt>
                <c:pt idx="15">
                  <c:v>5.0174999999999997E-2</c:v>
                </c:pt>
                <c:pt idx="16">
                  <c:v>5.7459999999999997E-2</c:v>
                </c:pt>
                <c:pt idx="17">
                  <c:v>0.23877000000000001</c:v>
                </c:pt>
                <c:pt idx="18">
                  <c:v>0.31036999999999998</c:v>
                </c:pt>
                <c:pt idx="19">
                  <c:v>0.33195999999999998</c:v>
                </c:pt>
                <c:pt idx="20">
                  <c:v>0.31736999999999999</c:v>
                </c:pt>
                <c:pt idx="21">
                  <c:v>0.24582000000000001</c:v>
                </c:pt>
                <c:pt idx="22">
                  <c:v>0.22675999999999999</c:v>
                </c:pt>
                <c:pt idx="23">
                  <c:v>0.22667000000000001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2.1211000000000001E-2</c:v>
                </c:pt>
                <c:pt idx="1">
                  <c:v>1.5187000000000001E-2</c:v>
                </c:pt>
                <c:pt idx="2">
                  <c:v>1.5001E-2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2.6113999999999998E-2</c:v>
                </c:pt>
                <c:pt idx="18">
                  <c:v>2.2249000000000001E-2</c:v>
                </c:pt>
                <c:pt idx="19">
                  <c:v>4.7011999999999998E-2</c:v>
                </c:pt>
                <c:pt idx="20">
                  <c:v>4.9271000000000002E-2</c:v>
                </c:pt>
                <c:pt idx="21">
                  <c:v>2.5228E-2</c:v>
                </c:pt>
                <c:pt idx="22">
                  <c:v>2.5100000000000001E-2</c:v>
                </c:pt>
                <c:pt idx="23">
                  <c:v>2.477E-2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0.18292</c:v>
                </c:pt>
                <c:pt idx="1">
                  <c:v>1.1996E-2</c:v>
                </c:pt>
                <c:pt idx="2">
                  <c:v>7.5989999999999999E-4</c:v>
                </c:pt>
                <c:pt idx="3">
                  <c:v>2.5641999999999999E-4</c:v>
                </c:pt>
                <c:pt idx="4">
                  <c:v>3.1995E-4</c:v>
                </c:pt>
                <c:pt idx="5">
                  <c:v>3.9051999999999999E-4</c:v>
                </c:pt>
                <c:pt idx="6">
                  <c:v>9.6677000000000004E-4</c:v>
                </c:pt>
                <c:pt idx="7">
                  <c:v>2.2772000000000001E-3</c:v>
                </c:pt>
                <c:pt idx="8">
                  <c:v>8.0922000000000003E-4</c:v>
                </c:pt>
                <c:pt idx="9">
                  <c:v>0</c:v>
                </c:pt>
                <c:pt idx="10">
                  <c:v>1.7880000000000001E-4</c:v>
                </c:pt>
                <c:pt idx="11">
                  <c:v>0</c:v>
                </c:pt>
                <c:pt idx="12">
                  <c:v>1.8111000000000001E-4</c:v>
                </c:pt>
                <c:pt idx="13">
                  <c:v>3.1995E-4</c:v>
                </c:pt>
                <c:pt idx="14">
                  <c:v>8.7748000000000004E-4</c:v>
                </c:pt>
                <c:pt idx="15">
                  <c:v>1.7667E-3</c:v>
                </c:pt>
                <c:pt idx="16">
                  <c:v>3.4229999999999998E-3</c:v>
                </c:pt>
                <c:pt idx="17">
                  <c:v>1.4985999999999999E-2</c:v>
                </c:pt>
                <c:pt idx="18">
                  <c:v>8.4401000000000004E-2</c:v>
                </c:pt>
                <c:pt idx="19">
                  <c:v>0.16125999999999999</c:v>
                </c:pt>
                <c:pt idx="20">
                  <c:v>0.16236999999999999</c:v>
                </c:pt>
                <c:pt idx="21">
                  <c:v>0.26446999999999998</c:v>
                </c:pt>
                <c:pt idx="22">
                  <c:v>0.26552999999999999</c:v>
                </c:pt>
                <c:pt idx="23">
                  <c:v>0.26469999999999999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0.11007</c:v>
                </c:pt>
                <c:pt idx="8">
                  <c:v>0.56832000000000005</c:v>
                </c:pt>
                <c:pt idx="9">
                  <c:v>0.90981000000000001</c:v>
                </c:pt>
                <c:pt idx="10">
                  <c:v>1.1021000000000001</c:v>
                </c:pt>
                <c:pt idx="11">
                  <c:v>1.1248</c:v>
                </c:pt>
                <c:pt idx="12">
                  <c:v>1.1000000000000001</c:v>
                </c:pt>
                <c:pt idx="13">
                  <c:v>1.0306</c:v>
                </c:pt>
                <c:pt idx="14">
                  <c:v>0.94789999999999996</c:v>
                </c:pt>
                <c:pt idx="15">
                  <c:v>0.76585999999999999</c:v>
                </c:pt>
                <c:pt idx="16">
                  <c:v>0.56530999999999998</c:v>
                </c:pt>
                <c:pt idx="17">
                  <c:v>8.5837999999999998E-2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0.19414900000000013</c:v>
                </c:pt>
                <c:pt idx="1">
                  <c:v>0.22781699999999994</c:v>
                </c:pt>
                <c:pt idx="2">
                  <c:v>0.16535910000000009</c:v>
                </c:pt>
                <c:pt idx="3">
                  <c:v>0.11755358000000027</c:v>
                </c:pt>
                <c:pt idx="4">
                  <c:v>9.9815050000000127E-2</c:v>
                </c:pt>
                <c:pt idx="5">
                  <c:v>0.10594948000000026</c:v>
                </c:pt>
                <c:pt idx="6">
                  <c:v>0.10662323000000007</c:v>
                </c:pt>
                <c:pt idx="7">
                  <c:v>5.7923800000000414E-2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0.13198200000000004</c:v>
                </c:pt>
                <c:pt idx="18">
                  <c:v>0.10860000000000025</c:v>
                </c:pt>
                <c:pt idx="19">
                  <c:v>0.17516799999999999</c:v>
                </c:pt>
                <c:pt idx="20">
                  <c:v>0.22754900000000022</c:v>
                </c:pt>
                <c:pt idx="21">
                  <c:v>0.22331200000000018</c:v>
                </c:pt>
                <c:pt idx="22">
                  <c:v>0.23272999999999966</c:v>
                </c:pt>
                <c:pt idx="23">
                  <c:v>0.21496000000000004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1.6516310000000001</c:v>
                </c:pt>
                <c:pt idx="1">
                  <c:v>1.6090870000000002</c:v>
                </c:pt>
                <c:pt idx="2">
                  <c:v>1.562781</c:v>
                </c:pt>
                <c:pt idx="3">
                  <c:v>1.5310899999999998</c:v>
                </c:pt>
                <c:pt idx="4">
                  <c:v>1.5187649999999999</c:v>
                </c:pt>
                <c:pt idx="5">
                  <c:v>1.5225599999999997</c:v>
                </c:pt>
                <c:pt idx="6">
                  <c:v>1.5213099999999999</c:v>
                </c:pt>
                <c:pt idx="7">
                  <c:v>1.4786289999999997</c:v>
                </c:pt>
                <c:pt idx="8">
                  <c:v>1.2560289999999998</c:v>
                </c:pt>
                <c:pt idx="9">
                  <c:v>1.1171799999999998</c:v>
                </c:pt>
                <c:pt idx="10">
                  <c:v>1.09395</c:v>
                </c:pt>
                <c:pt idx="11">
                  <c:v>1.1347499999999999</c:v>
                </c:pt>
                <c:pt idx="12">
                  <c:v>1.193149</c:v>
                </c:pt>
                <c:pt idx="13">
                  <c:v>1.1890899999999998</c:v>
                </c:pt>
                <c:pt idx="14">
                  <c:v>1.2150429999999999</c:v>
                </c:pt>
                <c:pt idx="15">
                  <c:v>1.2892350000000001</c:v>
                </c:pt>
                <c:pt idx="16">
                  <c:v>1.4201299999999999</c:v>
                </c:pt>
                <c:pt idx="17">
                  <c:v>1.675894</c:v>
                </c:pt>
                <c:pt idx="18">
                  <c:v>1.7456989999999999</c:v>
                </c:pt>
                <c:pt idx="19">
                  <c:v>1.7921720000000001</c:v>
                </c:pt>
                <c:pt idx="20">
                  <c:v>1.778681</c:v>
                </c:pt>
                <c:pt idx="21">
                  <c:v>1.6808179999999999</c:v>
                </c:pt>
                <c:pt idx="22">
                  <c:v>1.6603400000000001</c:v>
                </c:pt>
                <c:pt idx="23">
                  <c:v>1.6589399999999999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0.18292</c:v>
                </c:pt>
                <c:pt idx="1">
                  <c:v>1.1996E-2</c:v>
                </c:pt>
                <c:pt idx="2">
                  <c:v>7.5989999999999999E-4</c:v>
                </c:pt>
                <c:pt idx="3">
                  <c:v>2.5641999999999999E-4</c:v>
                </c:pt>
                <c:pt idx="4">
                  <c:v>3.1995E-4</c:v>
                </c:pt>
                <c:pt idx="5">
                  <c:v>3.9051999999999999E-4</c:v>
                </c:pt>
                <c:pt idx="6">
                  <c:v>9.6677000000000004E-4</c:v>
                </c:pt>
                <c:pt idx="7">
                  <c:v>2.2772000000000001E-3</c:v>
                </c:pt>
                <c:pt idx="8">
                  <c:v>8.0922000000000003E-4</c:v>
                </c:pt>
                <c:pt idx="9">
                  <c:v>0</c:v>
                </c:pt>
                <c:pt idx="10">
                  <c:v>1.7880000000000001E-4</c:v>
                </c:pt>
                <c:pt idx="11">
                  <c:v>0</c:v>
                </c:pt>
                <c:pt idx="12">
                  <c:v>1.8111000000000001E-4</c:v>
                </c:pt>
                <c:pt idx="13">
                  <c:v>3.1995E-4</c:v>
                </c:pt>
                <c:pt idx="14">
                  <c:v>8.7748000000000004E-4</c:v>
                </c:pt>
                <c:pt idx="15">
                  <c:v>1.7667E-3</c:v>
                </c:pt>
                <c:pt idx="16">
                  <c:v>3.4229999999999998E-3</c:v>
                </c:pt>
                <c:pt idx="17">
                  <c:v>1.4985999999999999E-2</c:v>
                </c:pt>
                <c:pt idx="18">
                  <c:v>8.4401000000000004E-2</c:v>
                </c:pt>
                <c:pt idx="19">
                  <c:v>0.16125999999999999</c:v>
                </c:pt>
                <c:pt idx="20">
                  <c:v>0.16236999999999999</c:v>
                </c:pt>
                <c:pt idx="21">
                  <c:v>0.26446999999999998</c:v>
                </c:pt>
                <c:pt idx="22">
                  <c:v>0.26552999999999999</c:v>
                </c:pt>
                <c:pt idx="23">
                  <c:v>0.26469999999999999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0.11007</c:v>
                </c:pt>
                <c:pt idx="8">
                  <c:v>0.56832000000000005</c:v>
                </c:pt>
                <c:pt idx="9">
                  <c:v>0.90981000000000001</c:v>
                </c:pt>
                <c:pt idx="10">
                  <c:v>1.1021000000000001</c:v>
                </c:pt>
                <c:pt idx="11">
                  <c:v>1.1248</c:v>
                </c:pt>
                <c:pt idx="12">
                  <c:v>1.1000000000000001</c:v>
                </c:pt>
                <c:pt idx="13">
                  <c:v>1.0306</c:v>
                </c:pt>
                <c:pt idx="14">
                  <c:v>0.94789999999999996</c:v>
                </c:pt>
                <c:pt idx="15">
                  <c:v>0.76585999999999999</c:v>
                </c:pt>
                <c:pt idx="16">
                  <c:v>0.56530999999999998</c:v>
                </c:pt>
                <c:pt idx="17">
                  <c:v>8.5837999999999998E-2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0.19414900000000013</c:v>
                </c:pt>
                <c:pt idx="1">
                  <c:v>0.22781699999999994</c:v>
                </c:pt>
                <c:pt idx="2">
                  <c:v>0.16535910000000009</c:v>
                </c:pt>
                <c:pt idx="3">
                  <c:v>0.11755358000000027</c:v>
                </c:pt>
                <c:pt idx="4">
                  <c:v>9.9815050000000127E-2</c:v>
                </c:pt>
                <c:pt idx="5">
                  <c:v>0.10594948000000026</c:v>
                </c:pt>
                <c:pt idx="6">
                  <c:v>0.10662323000000007</c:v>
                </c:pt>
                <c:pt idx="7">
                  <c:v>5.7923800000000414E-2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0.13198200000000004</c:v>
                </c:pt>
                <c:pt idx="18">
                  <c:v>0.10860000000000025</c:v>
                </c:pt>
                <c:pt idx="19">
                  <c:v>0.17516799999999999</c:v>
                </c:pt>
                <c:pt idx="20">
                  <c:v>0.22754900000000022</c:v>
                </c:pt>
                <c:pt idx="21">
                  <c:v>0.22331200000000018</c:v>
                </c:pt>
                <c:pt idx="22">
                  <c:v>0.23272999999999966</c:v>
                </c:pt>
                <c:pt idx="23">
                  <c:v>0.21496000000000004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0.17857000000000001</c:v>
                </c:pt>
                <c:pt idx="9">
                  <c:v>0.17857000000000001</c:v>
                </c:pt>
                <c:pt idx="10">
                  <c:v>0.17857000000000001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0.17857000000000001</c:v>
                </c:pt>
                <c:pt idx="17">
                  <c:v>0.17909</c:v>
                </c:pt>
                <c:pt idx="18">
                  <c:v>0.17909</c:v>
                </c:pt>
                <c:pt idx="19">
                  <c:v>0.17909</c:v>
                </c:pt>
                <c:pt idx="20">
                  <c:v>0.17909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0.24790999999999999</c:v>
                </c:pt>
                <c:pt idx="1">
                  <c:v>0.24790999999999999</c:v>
                </c:pt>
                <c:pt idx="2">
                  <c:v>0.24790999999999999</c:v>
                </c:pt>
                <c:pt idx="3">
                  <c:v>0.24790999999999999</c:v>
                </c:pt>
                <c:pt idx="4">
                  <c:v>0.24790999999999999</c:v>
                </c:pt>
                <c:pt idx="5">
                  <c:v>0.24790999999999999</c:v>
                </c:pt>
                <c:pt idx="6">
                  <c:v>0.24790999999999999</c:v>
                </c:pt>
                <c:pt idx="7">
                  <c:v>0.24790999999999999</c:v>
                </c:pt>
                <c:pt idx="8">
                  <c:v>0.24790999999999999</c:v>
                </c:pt>
                <c:pt idx="9">
                  <c:v>0.24790999999999999</c:v>
                </c:pt>
                <c:pt idx="10">
                  <c:v>0.24790999999999999</c:v>
                </c:pt>
                <c:pt idx="11">
                  <c:v>0.24790999999999999</c:v>
                </c:pt>
                <c:pt idx="12">
                  <c:v>0.24790999999999999</c:v>
                </c:pt>
                <c:pt idx="13">
                  <c:v>0.24790999999999999</c:v>
                </c:pt>
                <c:pt idx="14">
                  <c:v>0.24795</c:v>
                </c:pt>
                <c:pt idx="15">
                  <c:v>0.24804000000000001</c:v>
                </c:pt>
                <c:pt idx="16">
                  <c:v>0.24817</c:v>
                </c:pt>
                <c:pt idx="17">
                  <c:v>0.24837999999999999</c:v>
                </c:pt>
                <c:pt idx="18">
                  <c:v>0.24851000000000001</c:v>
                </c:pt>
                <c:pt idx="19">
                  <c:v>0.24851000000000001</c:v>
                </c:pt>
                <c:pt idx="20">
                  <c:v>0.24837999999999999</c:v>
                </c:pt>
                <c:pt idx="21">
                  <c:v>0.24817</c:v>
                </c:pt>
                <c:pt idx="22">
                  <c:v>0.24804000000000001</c:v>
                </c:pt>
                <c:pt idx="23">
                  <c:v>0.24795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0.24790999999999999</c:v>
                </c:pt>
                <c:pt idx="1">
                  <c:v>0.24790999999999999</c:v>
                </c:pt>
                <c:pt idx="2">
                  <c:v>0.24790999999999999</c:v>
                </c:pt>
                <c:pt idx="3">
                  <c:v>0.24790999999999999</c:v>
                </c:pt>
                <c:pt idx="4">
                  <c:v>0.24790999999999999</c:v>
                </c:pt>
                <c:pt idx="5">
                  <c:v>0.24790999999999999</c:v>
                </c:pt>
                <c:pt idx="6">
                  <c:v>0.24790999999999999</c:v>
                </c:pt>
                <c:pt idx="7">
                  <c:v>0.24790999999999999</c:v>
                </c:pt>
                <c:pt idx="8">
                  <c:v>0.24790999999999999</c:v>
                </c:pt>
                <c:pt idx="9">
                  <c:v>0.24790999999999999</c:v>
                </c:pt>
                <c:pt idx="10">
                  <c:v>0.24790999999999999</c:v>
                </c:pt>
                <c:pt idx="11">
                  <c:v>0.24790999999999999</c:v>
                </c:pt>
                <c:pt idx="12">
                  <c:v>0.24790999999999999</c:v>
                </c:pt>
                <c:pt idx="13">
                  <c:v>0.24790999999999999</c:v>
                </c:pt>
                <c:pt idx="14">
                  <c:v>0.24795</c:v>
                </c:pt>
                <c:pt idx="15">
                  <c:v>0.24804000000000001</c:v>
                </c:pt>
                <c:pt idx="16">
                  <c:v>0.24817</c:v>
                </c:pt>
                <c:pt idx="17">
                  <c:v>0.24837999999999999</c:v>
                </c:pt>
                <c:pt idx="18">
                  <c:v>0.24851000000000001</c:v>
                </c:pt>
                <c:pt idx="19">
                  <c:v>0.24851000000000001</c:v>
                </c:pt>
                <c:pt idx="20">
                  <c:v>0.24837999999999999</c:v>
                </c:pt>
                <c:pt idx="21">
                  <c:v>0.24817</c:v>
                </c:pt>
                <c:pt idx="22">
                  <c:v>0.24804000000000001</c:v>
                </c:pt>
                <c:pt idx="23">
                  <c:v>0.24795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0.24424000000000001</c:v>
                </c:pt>
                <c:pt idx="2">
                  <c:v>0.24424000000000001</c:v>
                </c:pt>
                <c:pt idx="3">
                  <c:v>0.24424000000000001</c:v>
                </c:pt>
                <c:pt idx="4">
                  <c:v>0.24424000000000001</c:v>
                </c:pt>
                <c:pt idx="5">
                  <c:v>0.24424000000000001</c:v>
                </c:pt>
                <c:pt idx="6">
                  <c:v>0.24424000000000001</c:v>
                </c:pt>
                <c:pt idx="7">
                  <c:v>0.24424000000000001</c:v>
                </c:pt>
                <c:pt idx="8">
                  <c:v>0.24424000000000001</c:v>
                </c:pt>
                <c:pt idx="9">
                  <c:v>0.24424000000000001</c:v>
                </c:pt>
                <c:pt idx="10">
                  <c:v>0.24424000000000001</c:v>
                </c:pt>
                <c:pt idx="11">
                  <c:v>0.24424000000000001</c:v>
                </c:pt>
                <c:pt idx="12">
                  <c:v>0.24424000000000001</c:v>
                </c:pt>
                <c:pt idx="13">
                  <c:v>0.24424000000000001</c:v>
                </c:pt>
                <c:pt idx="14">
                  <c:v>0.24437</c:v>
                </c:pt>
                <c:pt idx="15">
                  <c:v>0.2447</c:v>
                </c:pt>
                <c:pt idx="16">
                  <c:v>0.24518999999999999</c:v>
                </c:pt>
                <c:pt idx="17">
                  <c:v>0.24589</c:v>
                </c:pt>
                <c:pt idx="18">
                  <c:v>0.24637999999999999</c:v>
                </c:pt>
                <c:pt idx="19">
                  <c:v>0.24637999999999999</c:v>
                </c:pt>
                <c:pt idx="20">
                  <c:v>0.24589</c:v>
                </c:pt>
                <c:pt idx="21">
                  <c:v>0.24518999999999999</c:v>
                </c:pt>
                <c:pt idx="22">
                  <c:v>0.2447</c:v>
                </c:pt>
                <c:pt idx="23">
                  <c:v>0.24437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0.48758000000000001</c:v>
                </c:pt>
                <c:pt idx="1">
                  <c:v>0.48758000000000001</c:v>
                </c:pt>
                <c:pt idx="2">
                  <c:v>0.48758000000000001</c:v>
                </c:pt>
                <c:pt idx="3">
                  <c:v>0.48758000000000001</c:v>
                </c:pt>
                <c:pt idx="4">
                  <c:v>0.48758000000000001</c:v>
                </c:pt>
                <c:pt idx="5">
                  <c:v>0.48758000000000001</c:v>
                </c:pt>
                <c:pt idx="6">
                  <c:v>0.48758000000000001</c:v>
                </c:pt>
                <c:pt idx="7">
                  <c:v>0.48757</c:v>
                </c:pt>
                <c:pt idx="8">
                  <c:v>0.48744999999999999</c:v>
                </c:pt>
                <c:pt idx="9">
                  <c:v>0.48758000000000001</c:v>
                </c:pt>
                <c:pt idx="10">
                  <c:v>0.48763000000000001</c:v>
                </c:pt>
                <c:pt idx="11">
                  <c:v>0.48779</c:v>
                </c:pt>
                <c:pt idx="12">
                  <c:v>0.48807</c:v>
                </c:pt>
                <c:pt idx="13">
                  <c:v>0.48837999999999998</c:v>
                </c:pt>
                <c:pt idx="14">
                  <c:v>0.48870999999999998</c:v>
                </c:pt>
                <c:pt idx="15">
                  <c:v>0.48914000000000002</c:v>
                </c:pt>
                <c:pt idx="16">
                  <c:v>0.48964999999999997</c:v>
                </c:pt>
                <c:pt idx="17">
                  <c:v>0.49038999999999999</c:v>
                </c:pt>
                <c:pt idx="18">
                  <c:v>0.49099999999999999</c:v>
                </c:pt>
                <c:pt idx="19">
                  <c:v>0.49109000000000003</c:v>
                </c:pt>
                <c:pt idx="20">
                  <c:v>0.49057000000000001</c:v>
                </c:pt>
                <c:pt idx="21">
                  <c:v>0.48981999999999998</c:v>
                </c:pt>
                <c:pt idx="22">
                  <c:v>0.48931000000000002</c:v>
                </c:pt>
                <c:pt idx="23">
                  <c:v>0.48887999999999998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0.22821</c:v>
                </c:pt>
                <c:pt idx="1">
                  <c:v>0.23386000000000001</c:v>
                </c:pt>
                <c:pt idx="2">
                  <c:v>0.21106</c:v>
                </c:pt>
                <c:pt idx="3">
                  <c:v>0.18096000000000001</c:v>
                </c:pt>
                <c:pt idx="4">
                  <c:v>0.16855000000000001</c:v>
                </c:pt>
                <c:pt idx="5">
                  <c:v>0.18074999999999999</c:v>
                </c:pt>
                <c:pt idx="6">
                  <c:v>0.17255000000000001</c:v>
                </c:pt>
                <c:pt idx="7">
                  <c:v>0.14496000000000001</c:v>
                </c:pt>
                <c:pt idx="8">
                  <c:v>0.14596999999999999</c:v>
                </c:pt>
                <c:pt idx="9">
                  <c:v>0.19392999999999999</c:v>
                </c:pt>
                <c:pt idx="10">
                  <c:v>0.21604000000000001</c:v>
                </c:pt>
                <c:pt idx="11">
                  <c:v>0.21673999999999999</c:v>
                </c:pt>
                <c:pt idx="12">
                  <c:v>0.21981000000000001</c:v>
                </c:pt>
                <c:pt idx="13">
                  <c:v>0.21515999999999999</c:v>
                </c:pt>
                <c:pt idx="14">
                  <c:v>0.23538999999999999</c:v>
                </c:pt>
                <c:pt idx="15">
                  <c:v>0.23763000000000001</c:v>
                </c:pt>
                <c:pt idx="16">
                  <c:v>0.25306000000000001</c:v>
                </c:pt>
                <c:pt idx="17">
                  <c:v>0.32583000000000001</c:v>
                </c:pt>
                <c:pt idx="18">
                  <c:v>0.34039000000000003</c:v>
                </c:pt>
                <c:pt idx="19">
                  <c:v>0.34039000000000003</c:v>
                </c:pt>
                <c:pt idx="20">
                  <c:v>0.32583000000000001</c:v>
                </c:pt>
                <c:pt idx="21">
                  <c:v>0.25453999999999999</c:v>
                </c:pt>
                <c:pt idx="22">
                  <c:v>0.23577999999999999</c:v>
                </c:pt>
                <c:pt idx="23">
                  <c:v>0.23555000000000001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2.0631E-2</c:v>
                </c:pt>
                <c:pt idx="1">
                  <c:v>1.9421999999999998E-2</c:v>
                </c:pt>
                <c:pt idx="2">
                  <c:v>1.5757E-2</c:v>
                </c:pt>
                <c:pt idx="3">
                  <c:v>1.5063E-2</c:v>
                </c:pt>
                <c:pt idx="4">
                  <c:v>1.5011E-2</c:v>
                </c:pt>
                <c:pt idx="5">
                  <c:v>1.5063E-2</c:v>
                </c:pt>
                <c:pt idx="6">
                  <c:v>1.5022000000000001E-2</c:v>
                </c:pt>
                <c:pt idx="7">
                  <c:v>1.4999999999999999E-2</c:v>
                </c:pt>
                <c:pt idx="8">
                  <c:v>1.5017000000000001E-2</c:v>
                </c:pt>
                <c:pt idx="9">
                  <c:v>1.5842999999999999E-2</c:v>
                </c:pt>
                <c:pt idx="10">
                  <c:v>1.7849E-2</c:v>
                </c:pt>
                <c:pt idx="11">
                  <c:v>1.8485999999999999E-2</c:v>
                </c:pt>
                <c:pt idx="12">
                  <c:v>1.8194999999999999E-2</c:v>
                </c:pt>
                <c:pt idx="13">
                  <c:v>1.7656000000000002E-2</c:v>
                </c:pt>
                <c:pt idx="14">
                  <c:v>2.0074999999999999E-2</c:v>
                </c:pt>
                <c:pt idx="15">
                  <c:v>2.0299000000000001E-2</c:v>
                </c:pt>
                <c:pt idx="16">
                  <c:v>1.9258999999999998E-2</c:v>
                </c:pt>
                <c:pt idx="17">
                  <c:v>4.7044999999999997E-2</c:v>
                </c:pt>
                <c:pt idx="18">
                  <c:v>4.6281999999999997E-2</c:v>
                </c:pt>
                <c:pt idx="19">
                  <c:v>4.9584999999999997E-2</c:v>
                </c:pt>
                <c:pt idx="20">
                  <c:v>4.2356999999999999E-2</c:v>
                </c:pt>
                <c:pt idx="21">
                  <c:v>1.9286999999999999E-2</c:v>
                </c:pt>
                <c:pt idx="22">
                  <c:v>2.0164000000000001E-2</c:v>
                </c:pt>
                <c:pt idx="23">
                  <c:v>2.0899999999999998E-2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0.30048999999999998</c:v>
                </c:pt>
                <c:pt idx="1">
                  <c:v>0.21096999999999999</c:v>
                </c:pt>
                <c:pt idx="2">
                  <c:v>6.7488000000000006E-2</c:v>
                </c:pt>
                <c:pt idx="3">
                  <c:v>1.9526000000000002E-2</c:v>
                </c:pt>
                <c:pt idx="4">
                  <c:v>1.4566000000000001E-2</c:v>
                </c:pt>
                <c:pt idx="5">
                  <c:v>1.4285000000000001E-2</c:v>
                </c:pt>
                <c:pt idx="6">
                  <c:v>4.7859E-3</c:v>
                </c:pt>
                <c:pt idx="7">
                  <c:v>9.3461E-4</c:v>
                </c:pt>
                <c:pt idx="8">
                  <c:v>1.2879E-3</c:v>
                </c:pt>
                <c:pt idx="9">
                  <c:v>4.8731999999999998E-2</c:v>
                </c:pt>
                <c:pt idx="10">
                  <c:v>0.1188</c:v>
                </c:pt>
                <c:pt idx="11">
                  <c:v>0.13452</c:v>
                </c:pt>
                <c:pt idx="12">
                  <c:v>0.11028</c:v>
                </c:pt>
                <c:pt idx="13">
                  <c:v>5.6011999999999999E-2</c:v>
                </c:pt>
                <c:pt idx="14">
                  <c:v>0.17752999999999999</c:v>
                </c:pt>
                <c:pt idx="15">
                  <c:v>0.22403999999999999</c:v>
                </c:pt>
                <c:pt idx="16">
                  <c:v>0.27723999999999999</c:v>
                </c:pt>
                <c:pt idx="17">
                  <c:v>0.19331000000000001</c:v>
                </c:pt>
                <c:pt idx="18">
                  <c:v>0.19907</c:v>
                </c:pt>
                <c:pt idx="19">
                  <c:v>0.20759</c:v>
                </c:pt>
                <c:pt idx="20">
                  <c:v>0.17988999999999999</c:v>
                </c:pt>
                <c:pt idx="21">
                  <c:v>0.27359</c:v>
                </c:pt>
                <c:pt idx="22">
                  <c:v>0.27651999999999999</c:v>
                </c:pt>
                <c:pt idx="23">
                  <c:v>0.26484000000000002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0.19567999999999999</c:v>
                </c:pt>
                <c:pt idx="8">
                  <c:v>0.55515000000000003</c:v>
                </c:pt>
                <c:pt idx="9">
                  <c:v>0.80915999999999999</c:v>
                </c:pt>
                <c:pt idx="10">
                  <c:v>1.0024999999999999</c:v>
                </c:pt>
                <c:pt idx="11">
                  <c:v>1.0616000000000001</c:v>
                </c:pt>
                <c:pt idx="12">
                  <c:v>1.0481</c:v>
                </c:pt>
                <c:pt idx="13">
                  <c:v>1.0490999999999999</c:v>
                </c:pt>
                <c:pt idx="14">
                  <c:v>0.91037000000000001</c:v>
                </c:pt>
                <c:pt idx="15">
                  <c:v>0.79325999999999997</c:v>
                </c:pt>
                <c:pt idx="16">
                  <c:v>0.53749999999999998</c:v>
                </c:pt>
                <c:pt idx="17">
                  <c:v>0.18442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0.22395900000000002</c:v>
                </c:pt>
                <c:pt idx="1">
                  <c:v>0.13903800000000022</c:v>
                </c:pt>
                <c:pt idx="2">
                  <c:v>0.18908499999999995</c:v>
                </c:pt>
                <c:pt idx="3">
                  <c:v>0.18784100000000015</c:v>
                </c:pt>
                <c:pt idx="4">
                  <c:v>0.17526299999999995</c:v>
                </c:pt>
                <c:pt idx="5">
                  <c:v>0.19329200000000002</c:v>
                </c:pt>
                <c:pt idx="6">
                  <c:v>0.19103210000000015</c:v>
                </c:pt>
                <c:pt idx="7">
                  <c:v>0.11682539000000003</c:v>
                </c:pt>
                <c:pt idx="8">
                  <c:v>4.5995100000000289E-2</c:v>
                </c:pt>
                <c:pt idx="9">
                  <c:v>2.5624999999999787E-2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2.446200000000065E-2</c:v>
                </c:pt>
                <c:pt idx="14">
                  <c:v>5.8384999999999909E-2</c:v>
                </c:pt>
                <c:pt idx="15">
                  <c:v>0.12558099999999994</c:v>
                </c:pt>
                <c:pt idx="16">
                  <c:v>0.30249100000000029</c:v>
                </c:pt>
                <c:pt idx="17">
                  <c:v>0.54666499999999996</c:v>
                </c:pt>
                <c:pt idx="18">
                  <c:v>0.55016799999999999</c:v>
                </c:pt>
                <c:pt idx="19">
                  <c:v>0.58825500000000019</c:v>
                </c:pt>
                <c:pt idx="20">
                  <c:v>0.48911300000000013</c:v>
                </c:pt>
                <c:pt idx="21">
                  <c:v>0.41216299999999984</c:v>
                </c:pt>
                <c:pt idx="22">
                  <c:v>0.40837599999999963</c:v>
                </c:pt>
                <c:pt idx="23">
                  <c:v>0.37049000000000043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1.655051</c:v>
                </c:pt>
                <c:pt idx="1">
                  <c:v>1.659492</c:v>
                </c:pt>
                <c:pt idx="2">
                  <c:v>1.633027</c:v>
                </c:pt>
                <c:pt idx="3">
                  <c:v>1.602233</c:v>
                </c:pt>
                <c:pt idx="4">
                  <c:v>1.589771</c:v>
                </c:pt>
                <c:pt idx="5">
                  <c:v>1.602023</c:v>
                </c:pt>
                <c:pt idx="6">
                  <c:v>1.593782</c:v>
                </c:pt>
                <c:pt idx="7">
                  <c:v>1.5661599999999998</c:v>
                </c:pt>
                <c:pt idx="8">
                  <c:v>1.567067</c:v>
                </c:pt>
                <c:pt idx="9">
                  <c:v>1.6159829999999999</c:v>
                </c:pt>
                <c:pt idx="10">
                  <c:v>1.6401490000000001</c:v>
                </c:pt>
                <c:pt idx="11">
                  <c:v>1.6416459999999999</c:v>
                </c:pt>
                <c:pt idx="12">
                  <c:v>1.6447049999999999</c:v>
                </c:pt>
                <c:pt idx="13">
                  <c:v>1.6398259999999998</c:v>
                </c:pt>
                <c:pt idx="14">
                  <c:v>1.6630150000000001</c:v>
                </c:pt>
                <c:pt idx="15">
                  <c:v>1.6664190000000001</c:v>
                </c:pt>
                <c:pt idx="16">
                  <c:v>1.682069</c:v>
                </c:pt>
                <c:pt idx="17">
                  <c:v>1.785005</c:v>
                </c:pt>
                <c:pt idx="18">
                  <c:v>1.8001619999999998</c:v>
                </c:pt>
                <c:pt idx="19">
                  <c:v>1.803555</c:v>
                </c:pt>
                <c:pt idx="20">
                  <c:v>1.780497</c:v>
                </c:pt>
                <c:pt idx="21">
                  <c:v>1.6837470000000001</c:v>
                </c:pt>
                <c:pt idx="22">
                  <c:v>1.6646040000000004</c:v>
                </c:pt>
                <c:pt idx="23">
                  <c:v>1.6641699999999997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0.30048999999999998</c:v>
                </c:pt>
                <c:pt idx="1">
                  <c:v>0.21096999999999999</c:v>
                </c:pt>
                <c:pt idx="2">
                  <c:v>6.7488000000000006E-2</c:v>
                </c:pt>
                <c:pt idx="3">
                  <c:v>1.9526000000000002E-2</c:v>
                </c:pt>
                <c:pt idx="4">
                  <c:v>1.4566000000000001E-2</c:v>
                </c:pt>
                <c:pt idx="5">
                  <c:v>1.4285000000000001E-2</c:v>
                </c:pt>
                <c:pt idx="6">
                  <c:v>4.7859E-3</c:v>
                </c:pt>
                <c:pt idx="7">
                  <c:v>9.3461E-4</c:v>
                </c:pt>
                <c:pt idx="8">
                  <c:v>1.2879E-3</c:v>
                </c:pt>
                <c:pt idx="9">
                  <c:v>4.8731999999999998E-2</c:v>
                </c:pt>
                <c:pt idx="10">
                  <c:v>0.1188</c:v>
                </c:pt>
                <c:pt idx="11">
                  <c:v>0.13452</c:v>
                </c:pt>
                <c:pt idx="12">
                  <c:v>0.11028</c:v>
                </c:pt>
                <c:pt idx="13">
                  <c:v>5.6011999999999999E-2</c:v>
                </c:pt>
                <c:pt idx="14">
                  <c:v>0.17752999999999999</c:v>
                </c:pt>
                <c:pt idx="15">
                  <c:v>0.22403999999999999</c:v>
                </c:pt>
                <c:pt idx="16">
                  <c:v>0.27723999999999999</c:v>
                </c:pt>
                <c:pt idx="17">
                  <c:v>0.19331000000000001</c:v>
                </c:pt>
                <c:pt idx="18">
                  <c:v>0.19907</c:v>
                </c:pt>
                <c:pt idx="19">
                  <c:v>0.20759</c:v>
                </c:pt>
                <c:pt idx="20">
                  <c:v>0.17988999999999999</c:v>
                </c:pt>
                <c:pt idx="21">
                  <c:v>0.27359</c:v>
                </c:pt>
                <c:pt idx="22">
                  <c:v>0.27651999999999999</c:v>
                </c:pt>
                <c:pt idx="23">
                  <c:v>0.26484000000000002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0.19567999999999999</c:v>
                </c:pt>
                <c:pt idx="8">
                  <c:v>0.55515000000000003</c:v>
                </c:pt>
                <c:pt idx="9">
                  <c:v>0.80915999999999999</c:v>
                </c:pt>
                <c:pt idx="10">
                  <c:v>1.0024999999999999</c:v>
                </c:pt>
                <c:pt idx="11">
                  <c:v>1.0616000000000001</c:v>
                </c:pt>
                <c:pt idx="12">
                  <c:v>1.0481</c:v>
                </c:pt>
                <c:pt idx="13">
                  <c:v>1.0490999999999999</c:v>
                </c:pt>
                <c:pt idx="14">
                  <c:v>0.91037000000000001</c:v>
                </c:pt>
                <c:pt idx="15">
                  <c:v>0.79325999999999997</c:v>
                </c:pt>
                <c:pt idx="16">
                  <c:v>0.53749999999999998</c:v>
                </c:pt>
                <c:pt idx="17">
                  <c:v>0.18442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0.22395900000000002</c:v>
                </c:pt>
                <c:pt idx="1">
                  <c:v>0.13903800000000022</c:v>
                </c:pt>
                <c:pt idx="2">
                  <c:v>0.18908499999999995</c:v>
                </c:pt>
                <c:pt idx="3">
                  <c:v>0.18784100000000015</c:v>
                </c:pt>
                <c:pt idx="4">
                  <c:v>0.17526299999999995</c:v>
                </c:pt>
                <c:pt idx="5">
                  <c:v>0.19329200000000002</c:v>
                </c:pt>
                <c:pt idx="6">
                  <c:v>0.19103210000000015</c:v>
                </c:pt>
                <c:pt idx="7">
                  <c:v>0.11682539000000003</c:v>
                </c:pt>
                <c:pt idx="8">
                  <c:v>4.5995100000000289E-2</c:v>
                </c:pt>
                <c:pt idx="9">
                  <c:v>2.5624999999999787E-2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2.446200000000065E-2</c:v>
                </c:pt>
                <c:pt idx="14">
                  <c:v>5.8384999999999909E-2</c:v>
                </c:pt>
                <c:pt idx="15">
                  <c:v>0.12558099999999994</c:v>
                </c:pt>
                <c:pt idx="16">
                  <c:v>0.30249100000000029</c:v>
                </c:pt>
                <c:pt idx="17">
                  <c:v>0.54666499999999996</c:v>
                </c:pt>
                <c:pt idx="18">
                  <c:v>0.55016799999999999</c:v>
                </c:pt>
                <c:pt idx="19">
                  <c:v>0.58825500000000019</c:v>
                </c:pt>
                <c:pt idx="20">
                  <c:v>0.48911300000000013</c:v>
                </c:pt>
                <c:pt idx="21">
                  <c:v>0.41216299999999984</c:v>
                </c:pt>
                <c:pt idx="22">
                  <c:v>0.40837599999999963</c:v>
                </c:pt>
                <c:pt idx="23">
                  <c:v>0.37049000000000043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0.17754</c:v>
                </c:pt>
                <c:pt idx="9">
                  <c:v>0.17857000000000001</c:v>
                </c:pt>
                <c:pt idx="10">
                  <c:v>0.17857000000000001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0.17857000000000001</c:v>
                </c:pt>
                <c:pt idx="17">
                  <c:v>0.17909</c:v>
                </c:pt>
                <c:pt idx="18">
                  <c:v>0.17909</c:v>
                </c:pt>
                <c:pt idx="19">
                  <c:v>0.17909</c:v>
                </c:pt>
                <c:pt idx="20">
                  <c:v>0.17909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0.24790999999999999</c:v>
                </c:pt>
                <c:pt idx="1">
                  <c:v>0.24790999999999999</c:v>
                </c:pt>
                <c:pt idx="2">
                  <c:v>0.24790999999999999</c:v>
                </c:pt>
                <c:pt idx="3">
                  <c:v>0.24790999999999999</c:v>
                </c:pt>
                <c:pt idx="4">
                  <c:v>0.24790999999999999</c:v>
                </c:pt>
                <c:pt idx="5">
                  <c:v>0.24790999999999999</c:v>
                </c:pt>
                <c:pt idx="6">
                  <c:v>0.24790999999999999</c:v>
                </c:pt>
                <c:pt idx="7">
                  <c:v>0.24790999999999999</c:v>
                </c:pt>
                <c:pt idx="8">
                  <c:v>0.20462</c:v>
                </c:pt>
                <c:pt idx="9">
                  <c:v>0.21512999999999999</c:v>
                </c:pt>
                <c:pt idx="10">
                  <c:v>0.23988000000000001</c:v>
                </c:pt>
                <c:pt idx="11">
                  <c:v>0.24703</c:v>
                </c:pt>
                <c:pt idx="12">
                  <c:v>0.24782999999999999</c:v>
                </c:pt>
                <c:pt idx="13">
                  <c:v>0.23413</c:v>
                </c:pt>
                <c:pt idx="14">
                  <c:v>0.24518000000000001</c:v>
                </c:pt>
                <c:pt idx="15">
                  <c:v>0.24451000000000001</c:v>
                </c:pt>
                <c:pt idx="16">
                  <c:v>0.24817</c:v>
                </c:pt>
                <c:pt idx="17">
                  <c:v>0.24837999999999999</c:v>
                </c:pt>
                <c:pt idx="18">
                  <c:v>0.24851000000000001</c:v>
                </c:pt>
                <c:pt idx="19">
                  <c:v>0.24851000000000001</c:v>
                </c:pt>
                <c:pt idx="20">
                  <c:v>0.24837999999999999</c:v>
                </c:pt>
                <c:pt idx="21">
                  <c:v>0.24817</c:v>
                </c:pt>
                <c:pt idx="22">
                  <c:v>0.24804000000000001</c:v>
                </c:pt>
                <c:pt idx="23">
                  <c:v>0.24795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0.24790999999999999</c:v>
                </c:pt>
                <c:pt idx="1">
                  <c:v>0.24790999999999999</c:v>
                </c:pt>
                <c:pt idx="2">
                  <c:v>0.24790999999999999</c:v>
                </c:pt>
                <c:pt idx="3">
                  <c:v>0.24790999999999999</c:v>
                </c:pt>
                <c:pt idx="4">
                  <c:v>0.24790999999999999</c:v>
                </c:pt>
                <c:pt idx="5">
                  <c:v>0.24790999999999999</c:v>
                </c:pt>
                <c:pt idx="6">
                  <c:v>0.24790999999999999</c:v>
                </c:pt>
                <c:pt idx="7">
                  <c:v>0.24790999999999999</c:v>
                </c:pt>
                <c:pt idx="8">
                  <c:v>0.22894999999999999</c:v>
                </c:pt>
                <c:pt idx="9">
                  <c:v>0.23676</c:v>
                </c:pt>
                <c:pt idx="10">
                  <c:v>0.24482000000000001</c:v>
                </c:pt>
                <c:pt idx="11">
                  <c:v>0.24778</c:v>
                </c:pt>
                <c:pt idx="12">
                  <c:v>0.24790000000000001</c:v>
                </c:pt>
                <c:pt idx="13">
                  <c:v>0.24637999999999999</c:v>
                </c:pt>
                <c:pt idx="14">
                  <c:v>0.24793999999999999</c:v>
                </c:pt>
                <c:pt idx="15">
                  <c:v>0.24776999999999999</c:v>
                </c:pt>
                <c:pt idx="16">
                  <c:v>0.24817</c:v>
                </c:pt>
                <c:pt idx="17">
                  <c:v>0.24837999999999999</c:v>
                </c:pt>
                <c:pt idx="18">
                  <c:v>0.24851000000000001</c:v>
                </c:pt>
                <c:pt idx="19">
                  <c:v>0.24851000000000001</c:v>
                </c:pt>
                <c:pt idx="20">
                  <c:v>0.24837999999999999</c:v>
                </c:pt>
                <c:pt idx="21">
                  <c:v>0.24817</c:v>
                </c:pt>
                <c:pt idx="22">
                  <c:v>0.24804000000000001</c:v>
                </c:pt>
                <c:pt idx="23">
                  <c:v>0.24795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0.24424000000000001</c:v>
                </c:pt>
                <c:pt idx="2">
                  <c:v>0.24424000000000001</c:v>
                </c:pt>
                <c:pt idx="3">
                  <c:v>0.24424000000000001</c:v>
                </c:pt>
                <c:pt idx="4">
                  <c:v>0.24424000000000001</c:v>
                </c:pt>
                <c:pt idx="5">
                  <c:v>0.24424000000000001</c:v>
                </c:pt>
                <c:pt idx="6">
                  <c:v>0.24423</c:v>
                </c:pt>
                <c:pt idx="7">
                  <c:v>0.24218000000000001</c:v>
                </c:pt>
                <c:pt idx="8">
                  <c:v>0.18512000000000001</c:v>
                </c:pt>
                <c:pt idx="9">
                  <c:v>0.13438</c:v>
                </c:pt>
                <c:pt idx="10">
                  <c:v>0.11600000000000001</c:v>
                </c:pt>
                <c:pt idx="11">
                  <c:v>0.15889</c:v>
                </c:pt>
                <c:pt idx="12">
                  <c:v>0.1804</c:v>
                </c:pt>
                <c:pt idx="13">
                  <c:v>0.13125999999999999</c:v>
                </c:pt>
                <c:pt idx="14">
                  <c:v>0.18661</c:v>
                </c:pt>
                <c:pt idx="15">
                  <c:v>0.22622999999999999</c:v>
                </c:pt>
                <c:pt idx="16">
                  <c:v>0.24510999999999999</c:v>
                </c:pt>
                <c:pt idx="17">
                  <c:v>0.24589</c:v>
                </c:pt>
                <c:pt idx="18">
                  <c:v>0.24637999999999999</c:v>
                </c:pt>
                <c:pt idx="19">
                  <c:v>0.24637999999999999</c:v>
                </c:pt>
                <c:pt idx="20">
                  <c:v>0.24589</c:v>
                </c:pt>
                <c:pt idx="21">
                  <c:v>0.24518999999999999</c:v>
                </c:pt>
                <c:pt idx="22">
                  <c:v>0.2447</c:v>
                </c:pt>
                <c:pt idx="23">
                  <c:v>0.24437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0.48758000000000001</c:v>
                </c:pt>
                <c:pt idx="1">
                  <c:v>0.48758000000000001</c:v>
                </c:pt>
                <c:pt idx="2">
                  <c:v>0.48758000000000001</c:v>
                </c:pt>
                <c:pt idx="3">
                  <c:v>0.48758000000000001</c:v>
                </c:pt>
                <c:pt idx="4">
                  <c:v>0.48754999999999998</c:v>
                </c:pt>
                <c:pt idx="5">
                  <c:v>0.48746</c:v>
                </c:pt>
                <c:pt idx="6">
                  <c:v>0.48692000000000002</c:v>
                </c:pt>
                <c:pt idx="7">
                  <c:v>0.47522999999999999</c:v>
                </c:pt>
                <c:pt idx="8">
                  <c:v>0.41604999999999998</c:v>
                </c:pt>
                <c:pt idx="9">
                  <c:v>0.35681000000000002</c:v>
                </c:pt>
                <c:pt idx="10">
                  <c:v>0.29887999999999998</c:v>
                </c:pt>
                <c:pt idx="11">
                  <c:v>0.26805000000000001</c:v>
                </c:pt>
                <c:pt idx="12">
                  <c:v>0.27589000000000002</c:v>
                </c:pt>
                <c:pt idx="13">
                  <c:v>0.33001000000000003</c:v>
                </c:pt>
                <c:pt idx="14">
                  <c:v>0.38962000000000002</c:v>
                </c:pt>
                <c:pt idx="15">
                  <c:v>0.44774999999999998</c:v>
                </c:pt>
                <c:pt idx="16">
                  <c:v>0.48859999999999998</c:v>
                </c:pt>
                <c:pt idx="17">
                  <c:v>0.49038999999999999</c:v>
                </c:pt>
                <c:pt idx="18">
                  <c:v>0.49099999999999999</c:v>
                </c:pt>
                <c:pt idx="19">
                  <c:v>0.49109000000000003</c:v>
                </c:pt>
                <c:pt idx="20">
                  <c:v>0.49057000000000001</c:v>
                </c:pt>
                <c:pt idx="21">
                  <c:v>0.48981999999999998</c:v>
                </c:pt>
                <c:pt idx="22">
                  <c:v>0.48931000000000002</c:v>
                </c:pt>
                <c:pt idx="23">
                  <c:v>0.48887999999999998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0.22517000000000001</c:v>
                </c:pt>
                <c:pt idx="1">
                  <c:v>0.21833</c:v>
                </c:pt>
                <c:pt idx="2">
                  <c:v>0.20105999999999999</c:v>
                </c:pt>
                <c:pt idx="3">
                  <c:v>0.16411000000000001</c:v>
                </c:pt>
                <c:pt idx="4">
                  <c:v>0.14510000000000001</c:v>
                </c:pt>
                <c:pt idx="5">
                  <c:v>0.14488999999999999</c:v>
                </c:pt>
                <c:pt idx="6">
                  <c:v>0.12483</c:v>
                </c:pt>
                <c:pt idx="7">
                  <c:v>6.4555000000000001E-2</c:v>
                </c:pt>
                <c:pt idx="8">
                  <c:v>5.0000999999999997E-2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5.0021999999999997E-2</c:v>
                </c:pt>
                <c:pt idx="12">
                  <c:v>5.0000999999999997E-2</c:v>
                </c:pt>
                <c:pt idx="13">
                  <c:v>5.0001999999999998E-2</c:v>
                </c:pt>
                <c:pt idx="14">
                  <c:v>5.0070000000000003E-2</c:v>
                </c:pt>
                <c:pt idx="15">
                  <c:v>5.2131999999999998E-2</c:v>
                </c:pt>
                <c:pt idx="16">
                  <c:v>0.11600000000000001</c:v>
                </c:pt>
                <c:pt idx="17">
                  <c:v>0.28999999999999998</c:v>
                </c:pt>
                <c:pt idx="18">
                  <c:v>0.32816000000000001</c:v>
                </c:pt>
                <c:pt idx="19">
                  <c:v>0.34037000000000001</c:v>
                </c:pt>
                <c:pt idx="20">
                  <c:v>0.32583000000000001</c:v>
                </c:pt>
                <c:pt idx="21">
                  <c:v>0.24668000000000001</c:v>
                </c:pt>
                <c:pt idx="22">
                  <c:v>0.22696</c:v>
                </c:pt>
                <c:pt idx="23">
                  <c:v>0.22808999999999999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2.0979999999999999E-2</c:v>
                </c:pt>
                <c:pt idx="1">
                  <c:v>2.0226000000000001E-2</c:v>
                </c:pt>
                <c:pt idx="2">
                  <c:v>1.5373E-2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1.5779999999999999E-2</c:v>
                </c:pt>
                <c:pt idx="18">
                  <c:v>1.8737E-2</c:v>
                </c:pt>
                <c:pt idx="19">
                  <c:v>4.2724999999999999E-2</c:v>
                </c:pt>
                <c:pt idx="20">
                  <c:v>4.335E-2</c:v>
                </c:pt>
                <c:pt idx="21">
                  <c:v>2.1021000000000001E-2</c:v>
                </c:pt>
                <c:pt idx="22">
                  <c:v>2.0885999999999998E-2</c:v>
                </c:pt>
                <c:pt idx="23">
                  <c:v>2.0988E-2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0.33662999999999998</c:v>
                </c:pt>
                <c:pt idx="1">
                  <c:v>0.29219000000000001</c:v>
                </c:pt>
                <c:pt idx="2">
                  <c:v>8.7076000000000001E-2</c:v>
                </c:pt>
                <c:pt idx="3">
                  <c:v>3.1231999999999999E-2</c:v>
                </c:pt>
                <c:pt idx="4">
                  <c:v>3.3043999999999997E-2</c:v>
                </c:pt>
                <c:pt idx="5">
                  <c:v>3.3262E-2</c:v>
                </c:pt>
                <c:pt idx="6">
                  <c:v>2.7861E-2</c:v>
                </c:pt>
                <c:pt idx="7">
                  <c:v>1.1953E-2</c:v>
                </c:pt>
                <c:pt idx="8">
                  <c:v>8.8059000000000002E-3</c:v>
                </c:pt>
                <c:pt idx="9">
                  <c:v>5.2745999999999999E-3</c:v>
                </c:pt>
                <c:pt idx="10">
                  <c:v>4.8723000000000004E-3</c:v>
                </c:pt>
                <c:pt idx="11">
                  <c:v>5.5427999999999996E-3</c:v>
                </c:pt>
                <c:pt idx="12">
                  <c:v>5.5744000000000002E-3</c:v>
                </c:pt>
                <c:pt idx="13">
                  <c:v>5.2201000000000001E-3</c:v>
                </c:pt>
                <c:pt idx="14">
                  <c:v>8.9347999999999997E-3</c:v>
                </c:pt>
                <c:pt idx="15">
                  <c:v>9.6877999999999999E-3</c:v>
                </c:pt>
                <c:pt idx="16">
                  <c:v>1.0588E-2</c:v>
                </c:pt>
                <c:pt idx="17">
                  <c:v>2.6062999999999999E-2</c:v>
                </c:pt>
                <c:pt idx="18">
                  <c:v>8.0321000000000004E-2</c:v>
                </c:pt>
                <c:pt idx="19">
                  <c:v>0.18262</c:v>
                </c:pt>
                <c:pt idx="20">
                  <c:v>0.22054000000000001</c:v>
                </c:pt>
                <c:pt idx="21">
                  <c:v>0.33710000000000001</c:v>
                </c:pt>
                <c:pt idx="22">
                  <c:v>0.34695999999999999</c:v>
                </c:pt>
                <c:pt idx="23">
                  <c:v>0.34928999999999999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0.19567999999999999</c:v>
                </c:pt>
                <c:pt idx="8">
                  <c:v>0.55515000000000003</c:v>
                </c:pt>
                <c:pt idx="9">
                  <c:v>0.80915999999999999</c:v>
                </c:pt>
                <c:pt idx="10">
                  <c:v>1.0024999999999999</c:v>
                </c:pt>
                <c:pt idx="11">
                  <c:v>1.0616000000000001</c:v>
                </c:pt>
                <c:pt idx="12">
                  <c:v>1.0481</c:v>
                </c:pt>
                <c:pt idx="13">
                  <c:v>1.0490999999999999</c:v>
                </c:pt>
                <c:pt idx="14">
                  <c:v>0.91037000000000001</c:v>
                </c:pt>
                <c:pt idx="15">
                  <c:v>0.79325999999999997</c:v>
                </c:pt>
                <c:pt idx="16">
                  <c:v>0.53749999999999998</c:v>
                </c:pt>
                <c:pt idx="17">
                  <c:v>0.18442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0.21070999999999995</c:v>
                </c:pt>
                <c:pt idx="1">
                  <c:v>0.10274399999999995</c:v>
                </c:pt>
                <c:pt idx="2">
                  <c:v>0.20008099999999995</c:v>
                </c:pt>
                <c:pt idx="3">
                  <c:v>0.19324800000000031</c:v>
                </c:pt>
                <c:pt idx="4">
                  <c:v>0.17047600000000007</c:v>
                </c:pt>
                <c:pt idx="5">
                  <c:v>0.17055800000000043</c:v>
                </c:pt>
                <c:pt idx="6">
                  <c:v>0.13656900000000016</c:v>
                </c:pt>
                <c:pt idx="7">
                  <c:v>8.1200000000003492E-4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0.10130700000000026</c:v>
                </c:pt>
                <c:pt idx="18">
                  <c:v>9.9091999999999958E-2</c:v>
                </c:pt>
                <c:pt idx="19">
                  <c:v>0.11040500000000009</c:v>
                </c:pt>
                <c:pt idx="20">
                  <c:v>0.19767000000000001</c:v>
                </c:pt>
                <c:pt idx="21">
                  <c:v>0.2049789999999998</c:v>
                </c:pt>
                <c:pt idx="22">
                  <c:v>0.2462339999999994</c:v>
                </c:pt>
                <c:pt idx="23">
                  <c:v>0.26361200000000018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1.373861</c:v>
                </c:pt>
                <c:pt idx="1">
                  <c:v>1.2479699999999998</c:v>
                </c:pt>
                <c:pt idx="2">
                  <c:v>1.18468</c:v>
                </c:pt>
                <c:pt idx="3">
                  <c:v>1.15547</c:v>
                </c:pt>
                <c:pt idx="4">
                  <c:v>1.1749400000000001</c:v>
                </c:pt>
                <c:pt idx="5">
                  <c:v>1.2868409999999999</c:v>
                </c:pt>
                <c:pt idx="6">
                  <c:v>1.4578939999999998</c:v>
                </c:pt>
                <c:pt idx="7">
                  <c:v>1.53607</c:v>
                </c:pt>
                <c:pt idx="8">
                  <c:v>1.5151289999999999</c:v>
                </c:pt>
                <c:pt idx="9">
                  <c:v>1.3712779999999998</c:v>
                </c:pt>
                <c:pt idx="10">
                  <c:v>1.2475229999999999</c:v>
                </c:pt>
                <c:pt idx="11">
                  <c:v>1.2159799999999998</c:v>
                </c:pt>
                <c:pt idx="12">
                  <c:v>1.2709619999999999</c:v>
                </c:pt>
                <c:pt idx="13">
                  <c:v>1.3628799999999999</c:v>
                </c:pt>
                <c:pt idx="14">
                  <c:v>1.5037219999999998</c:v>
                </c:pt>
                <c:pt idx="15">
                  <c:v>1.5738220000000001</c:v>
                </c:pt>
                <c:pt idx="16">
                  <c:v>1.675878</c:v>
                </c:pt>
                <c:pt idx="17">
                  <c:v>1.7788089999999999</c:v>
                </c:pt>
                <c:pt idx="18">
                  <c:v>1.7953890000000001</c:v>
                </c:pt>
                <c:pt idx="19">
                  <c:v>1.7928949999999999</c:v>
                </c:pt>
                <c:pt idx="20">
                  <c:v>1.7739660000000002</c:v>
                </c:pt>
                <c:pt idx="21">
                  <c:v>1.6697010000000001</c:v>
                </c:pt>
                <c:pt idx="22">
                  <c:v>1.5784199999999999</c:v>
                </c:pt>
                <c:pt idx="23">
                  <c:v>1.5026889999999999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6.5093999999999997E-5</c:v>
                </c:pt>
                <c:pt idx="1">
                  <c:v>0</c:v>
                </c:pt>
                <c:pt idx="2">
                  <c:v>1.5007999999999999E-5</c:v>
                </c:pt>
                <c:pt idx="3">
                  <c:v>0</c:v>
                </c:pt>
                <c:pt idx="4">
                  <c:v>0</c:v>
                </c:pt>
                <c:pt idx="5">
                  <c:v>3.0029999999999998E-4</c:v>
                </c:pt>
                <c:pt idx="6">
                  <c:v>1.8039E-4</c:v>
                </c:pt>
                <c:pt idx="7">
                  <c:v>3.1649999999999998E-3</c:v>
                </c:pt>
                <c:pt idx="8">
                  <c:v>1.4446000000000001E-3</c:v>
                </c:pt>
                <c:pt idx="9">
                  <c:v>5.6999000000000001E-5</c:v>
                </c:pt>
                <c:pt idx="10">
                  <c:v>8.6503999999999994E-6</c:v>
                </c:pt>
                <c:pt idx="11">
                  <c:v>4.3623999999999999E-6</c:v>
                </c:pt>
                <c:pt idx="12">
                  <c:v>9.7048000000000007E-6</c:v>
                </c:pt>
                <c:pt idx="13">
                  <c:v>0</c:v>
                </c:pt>
                <c:pt idx="14">
                  <c:v>1.6478E-3</c:v>
                </c:pt>
                <c:pt idx="15">
                  <c:v>1.3973E-3</c:v>
                </c:pt>
                <c:pt idx="16">
                  <c:v>0.15781000000000001</c:v>
                </c:pt>
                <c:pt idx="17">
                  <c:v>4.5130999999999998E-2</c:v>
                </c:pt>
                <c:pt idx="18">
                  <c:v>5.7484E-2</c:v>
                </c:pt>
                <c:pt idx="19">
                  <c:v>9.0828999999999993E-2</c:v>
                </c:pt>
                <c:pt idx="20">
                  <c:v>8.0685999999999994E-2</c:v>
                </c:pt>
                <c:pt idx="21">
                  <c:v>2.7612999999999999E-2</c:v>
                </c:pt>
                <c:pt idx="22">
                  <c:v>6.4470999999999999E-3</c:v>
                </c:pt>
                <c:pt idx="23">
                  <c:v>1.6930999999999999E-3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0.33838000000000001</c:v>
                </c:pt>
                <c:pt idx="9">
                  <c:v>0.94271000000000005</c:v>
                </c:pt>
                <c:pt idx="10">
                  <c:v>1.3066</c:v>
                </c:pt>
                <c:pt idx="11">
                  <c:v>1.3783000000000001</c:v>
                </c:pt>
                <c:pt idx="12">
                  <c:v>1.2758</c:v>
                </c:pt>
                <c:pt idx="13">
                  <c:v>1.0197000000000001</c:v>
                </c:pt>
                <c:pt idx="14">
                  <c:v>0.79735</c:v>
                </c:pt>
                <c:pt idx="15">
                  <c:v>0.57621</c:v>
                </c:pt>
                <c:pt idx="16">
                  <c:v>0.21748999999999999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2.117390600000002E-2</c:v>
                </c:pt>
                <c:pt idx="1">
                  <c:v>1.713000000000009E-2</c:v>
                </c:pt>
                <c:pt idx="2">
                  <c:v>1.5404991999999895E-2</c:v>
                </c:pt>
                <c:pt idx="3">
                  <c:v>1.4629999999999921E-2</c:v>
                </c:pt>
                <c:pt idx="4">
                  <c:v>1.515999999999984E-2</c:v>
                </c:pt>
                <c:pt idx="5">
                  <c:v>1.7958700000000105E-2</c:v>
                </c:pt>
                <c:pt idx="6">
                  <c:v>3.7025610000000375E-2</c:v>
                </c:pt>
                <c:pt idx="7">
                  <c:v>0.12086499999999978</c:v>
                </c:pt>
                <c:pt idx="8">
                  <c:v>3.0146400000000018E-2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5.8770699999999731E-2</c:v>
                </c:pt>
                <c:pt idx="16">
                  <c:v>0.16902200000000001</c:v>
                </c:pt>
                <c:pt idx="17">
                  <c:v>0.38626000000000005</c:v>
                </c:pt>
                <c:pt idx="18">
                  <c:v>0.40732699999999999</c:v>
                </c:pt>
                <c:pt idx="19">
                  <c:v>0.39647599999999983</c:v>
                </c:pt>
                <c:pt idx="20">
                  <c:v>0.2955479999999997</c:v>
                </c:pt>
                <c:pt idx="21">
                  <c:v>0.26778600000000008</c:v>
                </c:pt>
                <c:pt idx="22">
                  <c:v>0.17523290000000014</c:v>
                </c:pt>
                <c:pt idx="23">
                  <c:v>6.5717900000000107E-2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1.6523600000000001</c:v>
                </c:pt>
                <c:pt idx="1">
                  <c:v>1.644766</c:v>
                </c:pt>
                <c:pt idx="2">
                  <c:v>1.6226430000000001</c:v>
                </c:pt>
                <c:pt idx="3">
                  <c:v>1.5853199999999998</c:v>
                </c:pt>
                <c:pt idx="4">
                  <c:v>1.5662799999999999</c:v>
                </c:pt>
                <c:pt idx="5">
                  <c:v>1.5659799999999997</c:v>
                </c:pt>
                <c:pt idx="6">
                  <c:v>1.5453699999999999</c:v>
                </c:pt>
                <c:pt idx="7">
                  <c:v>1.4713549999999997</c:v>
                </c:pt>
                <c:pt idx="8">
                  <c:v>1.2772809999999999</c:v>
                </c:pt>
                <c:pt idx="9">
                  <c:v>1.18665</c:v>
                </c:pt>
                <c:pt idx="10">
                  <c:v>1.1431499999999999</c:v>
                </c:pt>
                <c:pt idx="11">
                  <c:v>1.1653419999999999</c:v>
                </c:pt>
                <c:pt idx="12">
                  <c:v>1.1955909999999998</c:v>
                </c:pt>
                <c:pt idx="13">
                  <c:v>1.1853520000000002</c:v>
                </c:pt>
                <c:pt idx="14">
                  <c:v>1.3129900000000001</c:v>
                </c:pt>
                <c:pt idx="15">
                  <c:v>1.4119619999999999</c:v>
                </c:pt>
                <c:pt idx="16">
                  <c:v>1.53962</c:v>
                </c:pt>
                <c:pt idx="17">
                  <c:v>1.7179099999999998</c:v>
                </c:pt>
                <c:pt idx="18">
                  <c:v>1.7603869999999999</c:v>
                </c:pt>
                <c:pt idx="19">
                  <c:v>1.796675</c:v>
                </c:pt>
                <c:pt idx="20">
                  <c:v>1.78149</c:v>
                </c:pt>
                <c:pt idx="21">
                  <c:v>1.677621</c:v>
                </c:pt>
                <c:pt idx="22">
                  <c:v>1.6565060000000003</c:v>
                </c:pt>
                <c:pt idx="23">
                  <c:v>1.6567979999999998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0.33662999999999998</c:v>
                </c:pt>
                <c:pt idx="1">
                  <c:v>0.29219000000000001</c:v>
                </c:pt>
                <c:pt idx="2">
                  <c:v>8.7076000000000001E-2</c:v>
                </c:pt>
                <c:pt idx="3">
                  <c:v>3.1231999999999999E-2</c:v>
                </c:pt>
                <c:pt idx="4">
                  <c:v>3.3043999999999997E-2</c:v>
                </c:pt>
                <c:pt idx="5">
                  <c:v>3.3262E-2</c:v>
                </c:pt>
                <c:pt idx="6">
                  <c:v>2.7861E-2</c:v>
                </c:pt>
                <c:pt idx="7">
                  <c:v>1.1953E-2</c:v>
                </c:pt>
                <c:pt idx="8">
                  <c:v>8.8059000000000002E-3</c:v>
                </c:pt>
                <c:pt idx="9">
                  <c:v>5.2745999999999999E-3</c:v>
                </c:pt>
                <c:pt idx="10">
                  <c:v>4.8723000000000004E-3</c:v>
                </c:pt>
                <c:pt idx="11">
                  <c:v>5.5427999999999996E-3</c:v>
                </c:pt>
                <c:pt idx="12">
                  <c:v>5.5744000000000002E-3</c:v>
                </c:pt>
                <c:pt idx="13">
                  <c:v>5.2201000000000001E-3</c:v>
                </c:pt>
                <c:pt idx="14">
                  <c:v>8.9347999999999997E-3</c:v>
                </c:pt>
                <c:pt idx="15">
                  <c:v>9.6877999999999999E-3</c:v>
                </c:pt>
                <c:pt idx="16">
                  <c:v>1.0588E-2</c:v>
                </c:pt>
                <c:pt idx="17">
                  <c:v>2.6062999999999999E-2</c:v>
                </c:pt>
                <c:pt idx="18">
                  <c:v>8.0321000000000004E-2</c:v>
                </c:pt>
                <c:pt idx="19">
                  <c:v>0.18262</c:v>
                </c:pt>
                <c:pt idx="20">
                  <c:v>0.22054000000000001</c:v>
                </c:pt>
                <c:pt idx="21">
                  <c:v>0.33710000000000001</c:v>
                </c:pt>
                <c:pt idx="22">
                  <c:v>0.34695999999999999</c:v>
                </c:pt>
                <c:pt idx="23">
                  <c:v>0.34928999999999999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0.19567999999999999</c:v>
                </c:pt>
                <c:pt idx="8">
                  <c:v>0.55515000000000003</c:v>
                </c:pt>
                <c:pt idx="9">
                  <c:v>0.80915999999999999</c:v>
                </c:pt>
                <c:pt idx="10">
                  <c:v>1.0024999999999999</c:v>
                </c:pt>
                <c:pt idx="11">
                  <c:v>1.0616000000000001</c:v>
                </c:pt>
                <c:pt idx="12">
                  <c:v>1.0481</c:v>
                </c:pt>
                <c:pt idx="13">
                  <c:v>1.0490999999999999</c:v>
                </c:pt>
                <c:pt idx="14">
                  <c:v>0.91037000000000001</c:v>
                </c:pt>
                <c:pt idx="15">
                  <c:v>0.79325999999999997</c:v>
                </c:pt>
                <c:pt idx="16">
                  <c:v>0.53749999999999998</c:v>
                </c:pt>
                <c:pt idx="17">
                  <c:v>0.18442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0.21070999999999995</c:v>
                </c:pt>
                <c:pt idx="1">
                  <c:v>0.10274399999999995</c:v>
                </c:pt>
                <c:pt idx="2">
                  <c:v>0.20008099999999995</c:v>
                </c:pt>
                <c:pt idx="3">
                  <c:v>0.19324800000000031</c:v>
                </c:pt>
                <c:pt idx="4">
                  <c:v>0.17047600000000007</c:v>
                </c:pt>
                <c:pt idx="5">
                  <c:v>0.17055800000000043</c:v>
                </c:pt>
                <c:pt idx="6">
                  <c:v>0.13656900000000016</c:v>
                </c:pt>
                <c:pt idx="7">
                  <c:v>8.1200000000003492E-4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0.10130700000000026</c:v>
                </c:pt>
                <c:pt idx="18">
                  <c:v>9.9091999999999958E-2</c:v>
                </c:pt>
                <c:pt idx="19">
                  <c:v>0.11040500000000009</c:v>
                </c:pt>
                <c:pt idx="20">
                  <c:v>0.19767000000000001</c:v>
                </c:pt>
                <c:pt idx="21">
                  <c:v>0.2049789999999998</c:v>
                </c:pt>
                <c:pt idx="22">
                  <c:v>0.2462339999999994</c:v>
                </c:pt>
                <c:pt idx="23">
                  <c:v>0.26361200000000018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0.17851</c:v>
                </c:pt>
                <c:pt idx="1">
                  <c:v>0.17851</c:v>
                </c:pt>
                <c:pt idx="2">
                  <c:v>0.17851</c:v>
                </c:pt>
                <c:pt idx="3">
                  <c:v>0.17851</c:v>
                </c:pt>
                <c:pt idx="4">
                  <c:v>0.17851</c:v>
                </c:pt>
                <c:pt idx="5">
                  <c:v>0.17851</c:v>
                </c:pt>
                <c:pt idx="6">
                  <c:v>0.17851</c:v>
                </c:pt>
                <c:pt idx="7">
                  <c:v>0.17851</c:v>
                </c:pt>
                <c:pt idx="8">
                  <c:v>0.17851</c:v>
                </c:pt>
                <c:pt idx="9">
                  <c:v>0.17851</c:v>
                </c:pt>
                <c:pt idx="10">
                  <c:v>0.17851</c:v>
                </c:pt>
                <c:pt idx="11">
                  <c:v>0.17851</c:v>
                </c:pt>
                <c:pt idx="12">
                  <c:v>0.17851</c:v>
                </c:pt>
                <c:pt idx="13">
                  <c:v>0.17848</c:v>
                </c:pt>
                <c:pt idx="14">
                  <c:v>0.17851</c:v>
                </c:pt>
                <c:pt idx="15">
                  <c:v>0.17851</c:v>
                </c:pt>
                <c:pt idx="16">
                  <c:v>0.17851</c:v>
                </c:pt>
                <c:pt idx="17">
                  <c:v>0.17901</c:v>
                </c:pt>
                <c:pt idx="18">
                  <c:v>0.17901</c:v>
                </c:pt>
                <c:pt idx="19">
                  <c:v>0.17901</c:v>
                </c:pt>
                <c:pt idx="20">
                  <c:v>0.17901</c:v>
                </c:pt>
                <c:pt idx="21">
                  <c:v>0.17851</c:v>
                </c:pt>
                <c:pt idx="22">
                  <c:v>0.17851</c:v>
                </c:pt>
                <c:pt idx="23">
                  <c:v>0.17851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0.2477</c:v>
                </c:pt>
                <c:pt idx="1">
                  <c:v>0.2477</c:v>
                </c:pt>
                <c:pt idx="2">
                  <c:v>0.2477</c:v>
                </c:pt>
                <c:pt idx="3">
                  <c:v>0.2477</c:v>
                </c:pt>
                <c:pt idx="4">
                  <c:v>0.2477</c:v>
                </c:pt>
                <c:pt idx="5">
                  <c:v>0.2477</c:v>
                </c:pt>
                <c:pt idx="6">
                  <c:v>0.2477</c:v>
                </c:pt>
                <c:pt idx="7">
                  <c:v>0.2477</c:v>
                </c:pt>
                <c:pt idx="8">
                  <c:v>0.2477</c:v>
                </c:pt>
                <c:pt idx="9">
                  <c:v>0.2477</c:v>
                </c:pt>
                <c:pt idx="10">
                  <c:v>0.2477</c:v>
                </c:pt>
                <c:pt idx="11">
                  <c:v>0.2477</c:v>
                </c:pt>
                <c:pt idx="12">
                  <c:v>0.2477</c:v>
                </c:pt>
                <c:pt idx="13">
                  <c:v>0.24631</c:v>
                </c:pt>
                <c:pt idx="14">
                  <c:v>0.24757000000000001</c:v>
                </c:pt>
                <c:pt idx="15">
                  <c:v>0.24787999999999999</c:v>
                </c:pt>
                <c:pt idx="16">
                  <c:v>0.24807000000000001</c:v>
                </c:pt>
                <c:pt idx="17">
                  <c:v>0.24829999999999999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0.24829999999999999</c:v>
                </c:pt>
                <c:pt idx="21">
                  <c:v>0.24807000000000001</c:v>
                </c:pt>
                <c:pt idx="22">
                  <c:v>0.24789</c:v>
                </c:pt>
                <c:pt idx="23">
                  <c:v>0.24776000000000001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0.2477</c:v>
                </c:pt>
                <c:pt idx="1">
                  <c:v>0.2477</c:v>
                </c:pt>
                <c:pt idx="2">
                  <c:v>0.2477</c:v>
                </c:pt>
                <c:pt idx="3">
                  <c:v>0.2477</c:v>
                </c:pt>
                <c:pt idx="4">
                  <c:v>0.2477</c:v>
                </c:pt>
                <c:pt idx="5">
                  <c:v>0.2477</c:v>
                </c:pt>
                <c:pt idx="6">
                  <c:v>0.2477</c:v>
                </c:pt>
                <c:pt idx="7">
                  <c:v>0.2477</c:v>
                </c:pt>
                <c:pt idx="8">
                  <c:v>0.2477</c:v>
                </c:pt>
                <c:pt idx="9">
                  <c:v>0.2477</c:v>
                </c:pt>
                <c:pt idx="10">
                  <c:v>0.2477</c:v>
                </c:pt>
                <c:pt idx="11">
                  <c:v>0.2477</c:v>
                </c:pt>
                <c:pt idx="12">
                  <c:v>0.2477</c:v>
                </c:pt>
                <c:pt idx="13">
                  <c:v>0.24748000000000001</c:v>
                </c:pt>
                <c:pt idx="14">
                  <c:v>0.24775</c:v>
                </c:pt>
                <c:pt idx="15">
                  <c:v>0.24787999999999999</c:v>
                </c:pt>
                <c:pt idx="16">
                  <c:v>0.24807000000000001</c:v>
                </c:pt>
                <c:pt idx="17">
                  <c:v>0.24829999999999999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0.24829999999999999</c:v>
                </c:pt>
                <c:pt idx="21">
                  <c:v>0.24807000000000001</c:v>
                </c:pt>
                <c:pt idx="22">
                  <c:v>0.24789</c:v>
                </c:pt>
                <c:pt idx="23">
                  <c:v>0.24776000000000001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0.24406</c:v>
                </c:pt>
                <c:pt idx="1">
                  <c:v>0.24404000000000001</c:v>
                </c:pt>
                <c:pt idx="2">
                  <c:v>0.24401</c:v>
                </c:pt>
                <c:pt idx="3">
                  <c:v>0.24404999999999999</c:v>
                </c:pt>
                <c:pt idx="4">
                  <c:v>0.24404999999999999</c:v>
                </c:pt>
                <c:pt idx="5">
                  <c:v>0.24404999999999999</c:v>
                </c:pt>
                <c:pt idx="6">
                  <c:v>0.24404999999999999</c:v>
                </c:pt>
                <c:pt idx="7">
                  <c:v>0.24404999999999999</c:v>
                </c:pt>
                <c:pt idx="8">
                  <c:v>0.24404000000000001</c:v>
                </c:pt>
                <c:pt idx="9">
                  <c:v>0.24396000000000001</c:v>
                </c:pt>
                <c:pt idx="10">
                  <c:v>0.24382999999999999</c:v>
                </c:pt>
                <c:pt idx="11">
                  <c:v>0.24399000000000001</c:v>
                </c:pt>
                <c:pt idx="12">
                  <c:v>0.24315000000000001</c:v>
                </c:pt>
                <c:pt idx="13">
                  <c:v>0.24045</c:v>
                </c:pt>
                <c:pt idx="14">
                  <c:v>0.24354999999999999</c:v>
                </c:pt>
                <c:pt idx="15">
                  <c:v>0.24457000000000001</c:v>
                </c:pt>
                <c:pt idx="16">
                  <c:v>0.24512</c:v>
                </c:pt>
                <c:pt idx="17">
                  <c:v>0.24581</c:v>
                </c:pt>
                <c:pt idx="18">
                  <c:v>0.24621000000000001</c:v>
                </c:pt>
                <c:pt idx="19">
                  <c:v>0.24621000000000001</c:v>
                </c:pt>
                <c:pt idx="20">
                  <c:v>0.24581</c:v>
                </c:pt>
                <c:pt idx="21">
                  <c:v>0.24512</c:v>
                </c:pt>
                <c:pt idx="22">
                  <c:v>0.24460999999999999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0.48735000000000001</c:v>
                </c:pt>
                <c:pt idx="1">
                  <c:v>0.48726000000000003</c:v>
                </c:pt>
                <c:pt idx="2">
                  <c:v>0.48643999999999998</c:v>
                </c:pt>
                <c:pt idx="3">
                  <c:v>0.4839</c:v>
                </c:pt>
                <c:pt idx="4">
                  <c:v>0.48388999999999999</c:v>
                </c:pt>
                <c:pt idx="5">
                  <c:v>0.48665000000000003</c:v>
                </c:pt>
                <c:pt idx="6">
                  <c:v>0.48725000000000002</c:v>
                </c:pt>
                <c:pt idx="7">
                  <c:v>0.48716999999999999</c:v>
                </c:pt>
                <c:pt idx="8">
                  <c:v>0.48692000000000002</c:v>
                </c:pt>
                <c:pt idx="9">
                  <c:v>0.48635</c:v>
                </c:pt>
                <c:pt idx="10">
                  <c:v>0.48544999999999999</c:v>
                </c:pt>
                <c:pt idx="11">
                  <c:v>0.48659000000000002</c:v>
                </c:pt>
                <c:pt idx="12">
                  <c:v>0.48542999999999997</c:v>
                </c:pt>
                <c:pt idx="13">
                  <c:v>0.48211999999999999</c:v>
                </c:pt>
                <c:pt idx="14">
                  <c:v>0.48714000000000002</c:v>
                </c:pt>
                <c:pt idx="15">
                  <c:v>0.48888999999999999</c:v>
                </c:pt>
                <c:pt idx="16">
                  <c:v>0.48962</c:v>
                </c:pt>
                <c:pt idx="17">
                  <c:v>0.49036000000000002</c:v>
                </c:pt>
                <c:pt idx="18">
                  <c:v>0.49095</c:v>
                </c:pt>
                <c:pt idx="19">
                  <c:v>0.49107000000000001</c:v>
                </c:pt>
                <c:pt idx="20">
                  <c:v>0.49059000000000003</c:v>
                </c:pt>
                <c:pt idx="21">
                  <c:v>0.48986000000000002</c:v>
                </c:pt>
                <c:pt idx="22">
                  <c:v>0.48934</c:v>
                </c:pt>
                <c:pt idx="23">
                  <c:v>0.48888999999999999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0.19897999999999999</c:v>
                </c:pt>
                <c:pt idx="1">
                  <c:v>0.14710999999999999</c:v>
                </c:pt>
                <c:pt idx="2">
                  <c:v>0.11992</c:v>
                </c:pt>
                <c:pt idx="3">
                  <c:v>0.10118000000000001</c:v>
                </c:pt>
                <c:pt idx="4">
                  <c:v>0.10118000000000001</c:v>
                </c:pt>
                <c:pt idx="5">
                  <c:v>0.12376</c:v>
                </c:pt>
                <c:pt idx="6">
                  <c:v>0.14710999999999999</c:v>
                </c:pt>
                <c:pt idx="7">
                  <c:v>0.15609999999999999</c:v>
                </c:pt>
                <c:pt idx="8">
                  <c:v>0.17910000000000001</c:v>
                </c:pt>
                <c:pt idx="9">
                  <c:v>0.19406999999999999</c:v>
                </c:pt>
                <c:pt idx="10">
                  <c:v>0.19763</c:v>
                </c:pt>
                <c:pt idx="11">
                  <c:v>0.20605000000000001</c:v>
                </c:pt>
                <c:pt idx="12">
                  <c:v>0.19388</c:v>
                </c:pt>
                <c:pt idx="13">
                  <c:v>0.16641</c:v>
                </c:pt>
                <c:pt idx="14">
                  <c:v>0.18973999999999999</c:v>
                </c:pt>
                <c:pt idx="15">
                  <c:v>0.2077</c:v>
                </c:pt>
                <c:pt idx="16">
                  <c:v>0.24287</c:v>
                </c:pt>
                <c:pt idx="17">
                  <c:v>0.31747999999999998</c:v>
                </c:pt>
                <c:pt idx="18">
                  <c:v>0.33248</c:v>
                </c:pt>
                <c:pt idx="19">
                  <c:v>0.33248</c:v>
                </c:pt>
                <c:pt idx="20">
                  <c:v>0.31748999999999999</c:v>
                </c:pt>
                <c:pt idx="21">
                  <c:v>0.24651999999999999</c:v>
                </c:pt>
                <c:pt idx="22">
                  <c:v>0.22686000000000001</c:v>
                </c:pt>
                <c:pt idx="23">
                  <c:v>0.22142000000000001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1.6483000000000001E-2</c:v>
                </c:pt>
                <c:pt idx="1">
                  <c:v>1.5023E-2</c:v>
                </c:pt>
                <c:pt idx="2">
                  <c:v>1.5003000000000001E-2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1.5004E-2</c:v>
                </c:pt>
                <c:pt idx="6">
                  <c:v>1.5023E-2</c:v>
                </c:pt>
                <c:pt idx="7">
                  <c:v>1.5141E-2</c:v>
                </c:pt>
                <c:pt idx="8">
                  <c:v>1.6493000000000001E-2</c:v>
                </c:pt>
                <c:pt idx="9">
                  <c:v>1.9068999999999999E-2</c:v>
                </c:pt>
                <c:pt idx="10">
                  <c:v>2.0334000000000001E-2</c:v>
                </c:pt>
                <c:pt idx="11">
                  <c:v>2.1373E-2</c:v>
                </c:pt>
                <c:pt idx="12">
                  <c:v>2.0105999999999999E-2</c:v>
                </c:pt>
                <c:pt idx="13">
                  <c:v>1.7752E-2</c:v>
                </c:pt>
                <c:pt idx="14">
                  <c:v>1.9088999999999998E-2</c:v>
                </c:pt>
                <c:pt idx="15">
                  <c:v>2.0615999999999999E-2</c:v>
                </c:pt>
                <c:pt idx="16">
                  <c:v>2.4001000000000001E-2</c:v>
                </c:pt>
                <c:pt idx="17">
                  <c:v>5.0985000000000003E-2</c:v>
                </c:pt>
                <c:pt idx="18">
                  <c:v>5.0966999999999998E-2</c:v>
                </c:pt>
                <c:pt idx="19">
                  <c:v>5.0939999999999999E-2</c:v>
                </c:pt>
                <c:pt idx="20">
                  <c:v>5.0999000000000003E-2</c:v>
                </c:pt>
                <c:pt idx="21">
                  <c:v>2.5746999999999999E-2</c:v>
                </c:pt>
                <c:pt idx="22">
                  <c:v>2.4323000000000001E-2</c:v>
                </c:pt>
                <c:pt idx="23">
                  <c:v>2.0944999999999998E-2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4.0260000000000001E-3</c:v>
                </c:pt>
                <c:pt idx="1">
                  <c:v>1.2408E-5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3.6901E-6</c:v>
                </c:pt>
                <c:pt idx="7">
                  <c:v>1.2363999999999999E-6</c:v>
                </c:pt>
                <c:pt idx="8">
                  <c:v>3.1469E-5</c:v>
                </c:pt>
                <c:pt idx="9">
                  <c:v>7.5098000000000005E-5</c:v>
                </c:pt>
                <c:pt idx="10">
                  <c:v>3.0177999999999997E-4</c:v>
                </c:pt>
                <c:pt idx="11">
                  <c:v>1.0349999999999999E-3</c:v>
                </c:pt>
                <c:pt idx="12">
                  <c:v>1.7932000000000001E-4</c:v>
                </c:pt>
                <c:pt idx="13">
                  <c:v>4.7496000000000001E-5</c:v>
                </c:pt>
                <c:pt idx="14">
                  <c:v>2.3441000000000001E-5</c:v>
                </c:pt>
                <c:pt idx="15">
                  <c:v>1.7490999999999999E-5</c:v>
                </c:pt>
                <c:pt idx="16">
                  <c:v>9.8981999999999998E-4</c:v>
                </c:pt>
                <c:pt idx="17">
                  <c:v>3.5339E-3</c:v>
                </c:pt>
                <c:pt idx="18">
                  <c:v>1.2324E-2</c:v>
                </c:pt>
                <c:pt idx="19">
                  <c:v>3.1115E-2</c:v>
                </c:pt>
                <c:pt idx="20">
                  <c:v>4.5913000000000002E-2</c:v>
                </c:pt>
                <c:pt idx="21">
                  <c:v>1.8243000000000001E-3</c:v>
                </c:pt>
                <c:pt idx="22">
                  <c:v>8.4615000000000003E-3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0.13217000000000001</c:v>
                </c:pt>
                <c:pt idx="8">
                  <c:v>0.37134</c:v>
                </c:pt>
                <c:pt idx="9">
                  <c:v>0.64093999999999995</c:v>
                </c:pt>
                <c:pt idx="10">
                  <c:v>0.84630000000000005</c:v>
                </c:pt>
                <c:pt idx="11">
                  <c:v>0.88524000000000003</c:v>
                </c:pt>
                <c:pt idx="12">
                  <c:v>0.96406000000000003</c:v>
                </c:pt>
                <c:pt idx="13">
                  <c:v>0.97997999999999996</c:v>
                </c:pt>
                <c:pt idx="14">
                  <c:v>0.84916000000000003</c:v>
                </c:pt>
                <c:pt idx="15">
                  <c:v>0.6976</c:v>
                </c:pt>
                <c:pt idx="16">
                  <c:v>0.52951999999999999</c:v>
                </c:pt>
                <c:pt idx="17">
                  <c:v>0.19822999999999999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June!$L$2:$L$24</c:f>
              <c:numCache>
                <c:formatCode>General</c:formatCode>
                <c:ptCount val="23"/>
                <c:pt idx="0">
                  <c:v>0.26549100000000014</c:v>
                </c:pt>
                <c:pt idx="1">
                  <c:v>0.17284459199999991</c:v>
                </c:pt>
                <c:pt idx="2">
                  <c:v>0.13091699999999973</c:v>
                </c:pt>
                <c:pt idx="3">
                  <c:v>0.10216000000000003</c:v>
                </c:pt>
                <c:pt idx="4">
                  <c:v>0.10217000000000009</c:v>
                </c:pt>
                <c:pt idx="5">
                  <c:v>0.13682599999999989</c:v>
                </c:pt>
                <c:pt idx="6">
                  <c:v>0.17285330989999981</c:v>
                </c:pt>
                <c:pt idx="7">
                  <c:v>0.16175776360000005</c:v>
                </c:pt>
                <c:pt idx="8">
                  <c:v>0.16846553099999961</c:v>
                </c:pt>
                <c:pt idx="9">
                  <c:v>0.19192590199999993</c:v>
                </c:pt>
                <c:pt idx="10">
                  <c:v>0.20264421999999982</c:v>
                </c:pt>
                <c:pt idx="11">
                  <c:v>0.24221199999999987</c:v>
                </c:pt>
                <c:pt idx="12">
                  <c:v>0.16968468000000003</c:v>
                </c:pt>
                <c:pt idx="13">
                  <c:v>6.1370504000000103E-2</c:v>
                </c:pt>
                <c:pt idx="14">
                  <c:v>0.14786755899999982</c:v>
                </c:pt>
                <c:pt idx="15">
                  <c:v>0.23673650899999998</c:v>
                </c:pt>
                <c:pt idx="16">
                  <c:v>0.37362918000000001</c:v>
                </c:pt>
                <c:pt idx="17">
                  <c:v>0.57829109999999995</c:v>
                </c:pt>
                <c:pt idx="18">
                  <c:v>0.68147899999999995</c:v>
                </c:pt>
                <c:pt idx="19">
                  <c:v>0.66259500000000005</c:v>
                </c:pt>
                <c:pt idx="20">
                  <c:v>0.58388799999999974</c:v>
                </c:pt>
                <c:pt idx="21">
                  <c:v>0.54657870000000019</c:v>
                </c:pt>
                <c:pt idx="22">
                  <c:v>0.45241549999999964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1.6207829999999999</c:v>
                </c:pt>
                <c:pt idx="1">
                  <c:v>1.5673430000000002</c:v>
                </c:pt>
                <c:pt idx="2">
                  <c:v>1.5392830000000002</c:v>
                </c:pt>
                <c:pt idx="3">
                  <c:v>1.5180400000000001</c:v>
                </c:pt>
                <c:pt idx="4">
                  <c:v>1.51803</c:v>
                </c:pt>
                <c:pt idx="5">
                  <c:v>1.543374</c:v>
                </c:pt>
                <c:pt idx="6">
                  <c:v>1.5673430000000002</c:v>
                </c:pt>
                <c:pt idx="7">
                  <c:v>1.576371</c:v>
                </c:pt>
                <c:pt idx="8">
                  <c:v>1.6004630000000002</c:v>
                </c:pt>
                <c:pt idx="9">
                  <c:v>1.617359</c:v>
                </c:pt>
                <c:pt idx="10">
                  <c:v>1.621154</c:v>
                </c:pt>
                <c:pt idx="11">
                  <c:v>1.6319130000000002</c:v>
                </c:pt>
                <c:pt idx="12">
                  <c:v>1.616476</c:v>
                </c:pt>
                <c:pt idx="13">
                  <c:v>1.5790019999999998</c:v>
                </c:pt>
                <c:pt idx="14">
                  <c:v>1.6133490000000001</c:v>
                </c:pt>
                <c:pt idx="15">
                  <c:v>1.6360459999999999</c:v>
                </c:pt>
                <c:pt idx="16">
                  <c:v>1.6762609999999998</c:v>
                </c:pt>
                <c:pt idx="17">
                  <c:v>1.7802449999999999</c:v>
                </c:pt>
                <c:pt idx="18">
                  <c:v>1.796497</c:v>
                </c:pt>
                <c:pt idx="19">
                  <c:v>1.7965899999999999</c:v>
                </c:pt>
                <c:pt idx="20">
                  <c:v>1.7804990000000001</c:v>
                </c:pt>
                <c:pt idx="21">
                  <c:v>1.681897</c:v>
                </c:pt>
                <c:pt idx="22">
                  <c:v>1.6594230000000003</c:v>
                </c:pt>
                <c:pt idx="23">
                  <c:v>1.6495249999999999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4.0260000000000001E-3</c:v>
                </c:pt>
                <c:pt idx="1">
                  <c:v>1.2408E-5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3.6901E-6</c:v>
                </c:pt>
                <c:pt idx="7">
                  <c:v>1.2363999999999999E-6</c:v>
                </c:pt>
                <c:pt idx="8">
                  <c:v>3.1469E-5</c:v>
                </c:pt>
                <c:pt idx="9">
                  <c:v>7.5098000000000005E-5</c:v>
                </c:pt>
                <c:pt idx="10">
                  <c:v>3.0177999999999997E-4</c:v>
                </c:pt>
                <c:pt idx="11">
                  <c:v>1.0349999999999999E-3</c:v>
                </c:pt>
                <c:pt idx="12">
                  <c:v>1.7932000000000001E-4</c:v>
                </c:pt>
                <c:pt idx="13">
                  <c:v>4.7496000000000001E-5</c:v>
                </c:pt>
                <c:pt idx="14">
                  <c:v>2.3441000000000001E-5</c:v>
                </c:pt>
                <c:pt idx="15">
                  <c:v>1.7490999999999999E-5</c:v>
                </c:pt>
                <c:pt idx="16">
                  <c:v>9.8981999999999998E-4</c:v>
                </c:pt>
                <c:pt idx="17">
                  <c:v>3.5339E-3</c:v>
                </c:pt>
                <c:pt idx="18">
                  <c:v>1.2324E-2</c:v>
                </c:pt>
                <c:pt idx="19">
                  <c:v>3.1115E-2</c:v>
                </c:pt>
                <c:pt idx="20">
                  <c:v>4.5913000000000002E-2</c:v>
                </c:pt>
                <c:pt idx="21">
                  <c:v>1.8243000000000001E-3</c:v>
                </c:pt>
                <c:pt idx="22">
                  <c:v>8.4615000000000003E-3</c:v>
                </c:pt>
                <c:pt idx="23">
                  <c:v>1.4361000000000001E-2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0.13217000000000001</c:v>
                </c:pt>
                <c:pt idx="8">
                  <c:v>0.37134</c:v>
                </c:pt>
                <c:pt idx="9">
                  <c:v>0.64093999999999995</c:v>
                </c:pt>
                <c:pt idx="10">
                  <c:v>0.84630000000000005</c:v>
                </c:pt>
                <c:pt idx="11">
                  <c:v>0.88524000000000003</c:v>
                </c:pt>
                <c:pt idx="12">
                  <c:v>0.96406000000000003</c:v>
                </c:pt>
                <c:pt idx="13">
                  <c:v>0.97997999999999996</c:v>
                </c:pt>
                <c:pt idx="14">
                  <c:v>0.84916000000000003</c:v>
                </c:pt>
                <c:pt idx="15">
                  <c:v>0.6976</c:v>
                </c:pt>
                <c:pt idx="16">
                  <c:v>0.52951999999999999</c:v>
                </c:pt>
                <c:pt idx="17">
                  <c:v>0.19822999999999999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0.26549100000000014</c:v>
                </c:pt>
                <c:pt idx="1">
                  <c:v>0.17284459199999991</c:v>
                </c:pt>
                <c:pt idx="2">
                  <c:v>0.13091699999999973</c:v>
                </c:pt>
                <c:pt idx="3">
                  <c:v>0.10216000000000003</c:v>
                </c:pt>
                <c:pt idx="4">
                  <c:v>0.10217000000000009</c:v>
                </c:pt>
                <c:pt idx="5">
                  <c:v>0.13682599999999989</c:v>
                </c:pt>
                <c:pt idx="6">
                  <c:v>0.17285330989999981</c:v>
                </c:pt>
                <c:pt idx="7">
                  <c:v>0.16175776360000005</c:v>
                </c:pt>
                <c:pt idx="8">
                  <c:v>0.16846553099999961</c:v>
                </c:pt>
                <c:pt idx="9">
                  <c:v>0.19192590199999993</c:v>
                </c:pt>
                <c:pt idx="10">
                  <c:v>0.20264421999999982</c:v>
                </c:pt>
                <c:pt idx="11">
                  <c:v>0.24221199999999987</c:v>
                </c:pt>
                <c:pt idx="12">
                  <c:v>0.16968468000000003</c:v>
                </c:pt>
                <c:pt idx="13">
                  <c:v>6.1370504000000103E-2</c:v>
                </c:pt>
                <c:pt idx="14">
                  <c:v>0.14786755899999982</c:v>
                </c:pt>
                <c:pt idx="15">
                  <c:v>0.23673650899999998</c:v>
                </c:pt>
                <c:pt idx="16">
                  <c:v>0.37362918000000001</c:v>
                </c:pt>
                <c:pt idx="17">
                  <c:v>0.57829109999999995</c:v>
                </c:pt>
                <c:pt idx="18">
                  <c:v>0.68147899999999995</c:v>
                </c:pt>
                <c:pt idx="19">
                  <c:v>0.66259500000000005</c:v>
                </c:pt>
                <c:pt idx="20">
                  <c:v>0.58388799999999974</c:v>
                </c:pt>
                <c:pt idx="21">
                  <c:v>0.54657870000000019</c:v>
                </c:pt>
                <c:pt idx="22">
                  <c:v>0.45241549999999964</c:v>
                </c:pt>
                <c:pt idx="23">
                  <c:v>0.35641400000000023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0.17851</c:v>
                </c:pt>
                <c:pt idx="1">
                  <c:v>0.17851</c:v>
                </c:pt>
                <c:pt idx="2">
                  <c:v>0.17851</c:v>
                </c:pt>
                <c:pt idx="3">
                  <c:v>0.17851</c:v>
                </c:pt>
                <c:pt idx="4">
                  <c:v>0.17851</c:v>
                </c:pt>
                <c:pt idx="5">
                  <c:v>0.17851</c:v>
                </c:pt>
                <c:pt idx="6">
                  <c:v>0.17851</c:v>
                </c:pt>
                <c:pt idx="7">
                  <c:v>0.17851</c:v>
                </c:pt>
                <c:pt idx="8">
                  <c:v>0.17838000000000001</c:v>
                </c:pt>
                <c:pt idx="9">
                  <c:v>0.17838000000000001</c:v>
                </c:pt>
                <c:pt idx="10">
                  <c:v>0.17846999999999999</c:v>
                </c:pt>
                <c:pt idx="11">
                  <c:v>0.17851</c:v>
                </c:pt>
                <c:pt idx="12">
                  <c:v>0.17838999999999999</c:v>
                </c:pt>
                <c:pt idx="13">
                  <c:v>0.17757000000000001</c:v>
                </c:pt>
                <c:pt idx="14">
                  <c:v>0.17817</c:v>
                </c:pt>
                <c:pt idx="15">
                  <c:v>0.17685000000000001</c:v>
                </c:pt>
                <c:pt idx="16">
                  <c:v>0.17404</c:v>
                </c:pt>
                <c:pt idx="17">
                  <c:v>0.17901</c:v>
                </c:pt>
                <c:pt idx="18">
                  <c:v>0.17901</c:v>
                </c:pt>
                <c:pt idx="19">
                  <c:v>0.17901</c:v>
                </c:pt>
                <c:pt idx="20">
                  <c:v>0.17901</c:v>
                </c:pt>
                <c:pt idx="21">
                  <c:v>0.17851</c:v>
                </c:pt>
                <c:pt idx="22">
                  <c:v>0.17851</c:v>
                </c:pt>
                <c:pt idx="23">
                  <c:v>0.17851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0.2477</c:v>
                </c:pt>
                <c:pt idx="1">
                  <c:v>0.2477</c:v>
                </c:pt>
                <c:pt idx="2">
                  <c:v>0.2477</c:v>
                </c:pt>
                <c:pt idx="3">
                  <c:v>0.2477</c:v>
                </c:pt>
                <c:pt idx="4">
                  <c:v>0.2477</c:v>
                </c:pt>
                <c:pt idx="5">
                  <c:v>0.2477</c:v>
                </c:pt>
                <c:pt idx="6">
                  <c:v>0.2477</c:v>
                </c:pt>
                <c:pt idx="7">
                  <c:v>0.24753</c:v>
                </c:pt>
                <c:pt idx="8">
                  <c:v>0.24007000000000001</c:v>
                </c:pt>
                <c:pt idx="9">
                  <c:v>0.2356</c:v>
                </c:pt>
                <c:pt idx="10">
                  <c:v>0.23910000000000001</c:v>
                </c:pt>
                <c:pt idx="11">
                  <c:v>0.24492</c:v>
                </c:pt>
                <c:pt idx="12">
                  <c:v>0.24045</c:v>
                </c:pt>
                <c:pt idx="13">
                  <c:v>0.22694</c:v>
                </c:pt>
                <c:pt idx="14">
                  <c:v>0.22242999999999999</c:v>
                </c:pt>
                <c:pt idx="15">
                  <c:v>0.22425</c:v>
                </c:pt>
                <c:pt idx="16">
                  <c:v>0.23438000000000001</c:v>
                </c:pt>
                <c:pt idx="17">
                  <c:v>0.24826999999999999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0.24829999999999999</c:v>
                </c:pt>
                <c:pt idx="21">
                  <c:v>0.24807000000000001</c:v>
                </c:pt>
                <c:pt idx="22">
                  <c:v>0.24789</c:v>
                </c:pt>
                <c:pt idx="23">
                  <c:v>0.24776000000000001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0.2477</c:v>
                </c:pt>
                <c:pt idx="1">
                  <c:v>0.2477</c:v>
                </c:pt>
                <c:pt idx="2">
                  <c:v>0.2477</c:v>
                </c:pt>
                <c:pt idx="3">
                  <c:v>0.2477</c:v>
                </c:pt>
                <c:pt idx="4">
                  <c:v>0.2477</c:v>
                </c:pt>
                <c:pt idx="5">
                  <c:v>0.2477</c:v>
                </c:pt>
                <c:pt idx="6">
                  <c:v>0.2477</c:v>
                </c:pt>
                <c:pt idx="7">
                  <c:v>0.24762999999999999</c:v>
                </c:pt>
                <c:pt idx="8">
                  <c:v>0.24565999999999999</c:v>
                </c:pt>
                <c:pt idx="9">
                  <c:v>0.24363000000000001</c:v>
                </c:pt>
                <c:pt idx="10">
                  <c:v>0.24212</c:v>
                </c:pt>
                <c:pt idx="11">
                  <c:v>0.24478</c:v>
                </c:pt>
                <c:pt idx="12">
                  <c:v>0.24188999999999999</c:v>
                </c:pt>
                <c:pt idx="13">
                  <c:v>0.23227999999999999</c:v>
                </c:pt>
                <c:pt idx="14">
                  <c:v>0.23383000000000001</c:v>
                </c:pt>
                <c:pt idx="15">
                  <c:v>0.23446</c:v>
                </c:pt>
                <c:pt idx="16">
                  <c:v>0.23956</c:v>
                </c:pt>
                <c:pt idx="17">
                  <c:v>0.24828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0.24829999999999999</c:v>
                </c:pt>
                <c:pt idx="21">
                  <c:v>0.24807000000000001</c:v>
                </c:pt>
                <c:pt idx="22">
                  <c:v>0.24789</c:v>
                </c:pt>
                <c:pt idx="23">
                  <c:v>0.24776000000000001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0.24406</c:v>
                </c:pt>
                <c:pt idx="1">
                  <c:v>0.24378</c:v>
                </c:pt>
                <c:pt idx="2">
                  <c:v>0.24284</c:v>
                </c:pt>
                <c:pt idx="3">
                  <c:v>0.24385999999999999</c:v>
                </c:pt>
                <c:pt idx="4">
                  <c:v>0.24406</c:v>
                </c:pt>
                <c:pt idx="5">
                  <c:v>0.24406</c:v>
                </c:pt>
                <c:pt idx="6">
                  <c:v>0.24404999999999999</c:v>
                </c:pt>
                <c:pt idx="7">
                  <c:v>0.23735999999999999</c:v>
                </c:pt>
                <c:pt idx="8">
                  <c:v>0.21485000000000001</c:v>
                </c:pt>
                <c:pt idx="9">
                  <c:v>0.19220999999999999</c:v>
                </c:pt>
                <c:pt idx="10">
                  <c:v>0.18401999999999999</c:v>
                </c:pt>
                <c:pt idx="11">
                  <c:v>0.19345000000000001</c:v>
                </c:pt>
                <c:pt idx="12">
                  <c:v>0.16952</c:v>
                </c:pt>
                <c:pt idx="13">
                  <c:v>0.13863</c:v>
                </c:pt>
                <c:pt idx="14">
                  <c:v>0.15043000000000001</c:v>
                </c:pt>
                <c:pt idx="15">
                  <c:v>0.18257999999999999</c:v>
                </c:pt>
                <c:pt idx="16">
                  <c:v>0.21912999999999999</c:v>
                </c:pt>
                <c:pt idx="17">
                  <c:v>0.24465000000000001</c:v>
                </c:pt>
                <c:pt idx="18">
                  <c:v>0.24621000000000001</c:v>
                </c:pt>
                <c:pt idx="19">
                  <c:v>0.24621000000000001</c:v>
                </c:pt>
                <c:pt idx="20">
                  <c:v>0.24581</c:v>
                </c:pt>
                <c:pt idx="21">
                  <c:v>0.24512</c:v>
                </c:pt>
                <c:pt idx="22">
                  <c:v>0.24460999999999999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0.48729</c:v>
                </c:pt>
                <c:pt idx="1">
                  <c:v>0.48591000000000001</c:v>
                </c:pt>
                <c:pt idx="2">
                  <c:v>0.47941</c:v>
                </c:pt>
                <c:pt idx="3">
                  <c:v>0.46661000000000002</c:v>
                </c:pt>
                <c:pt idx="4">
                  <c:v>0.46639999999999998</c:v>
                </c:pt>
                <c:pt idx="5">
                  <c:v>0.47621999999999998</c:v>
                </c:pt>
                <c:pt idx="6">
                  <c:v>0.47544999999999998</c:v>
                </c:pt>
                <c:pt idx="7">
                  <c:v>0.45491999999999999</c:v>
                </c:pt>
                <c:pt idx="8">
                  <c:v>0.41914000000000001</c:v>
                </c:pt>
                <c:pt idx="9">
                  <c:v>0.37912000000000001</c:v>
                </c:pt>
                <c:pt idx="10">
                  <c:v>0.34549000000000002</c:v>
                </c:pt>
                <c:pt idx="11">
                  <c:v>0.33445999999999998</c:v>
                </c:pt>
                <c:pt idx="12">
                  <c:v>0.31324000000000002</c:v>
                </c:pt>
                <c:pt idx="13">
                  <c:v>0.30791000000000002</c:v>
                </c:pt>
                <c:pt idx="14">
                  <c:v>0.35269</c:v>
                </c:pt>
                <c:pt idx="15">
                  <c:v>0.40317999999999998</c:v>
                </c:pt>
                <c:pt idx="16">
                  <c:v>0.44957000000000003</c:v>
                </c:pt>
                <c:pt idx="17">
                  <c:v>0.48419000000000001</c:v>
                </c:pt>
                <c:pt idx="18">
                  <c:v>0.49024000000000001</c:v>
                </c:pt>
                <c:pt idx="19">
                  <c:v>0.49095</c:v>
                </c:pt>
                <c:pt idx="20">
                  <c:v>0.49056</c:v>
                </c:pt>
                <c:pt idx="21">
                  <c:v>0.48982999999999999</c:v>
                </c:pt>
                <c:pt idx="22">
                  <c:v>0.48931000000000002</c:v>
                </c:pt>
                <c:pt idx="23">
                  <c:v>0.48886000000000002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0.17942</c:v>
                </c:pt>
                <c:pt idx="1">
                  <c:v>0.12026000000000001</c:v>
                </c:pt>
                <c:pt idx="2">
                  <c:v>9.1637999999999997E-2</c:v>
                </c:pt>
                <c:pt idx="3">
                  <c:v>7.2612999999999997E-2</c:v>
                </c:pt>
                <c:pt idx="4">
                  <c:v>7.2612999999999997E-2</c:v>
                </c:pt>
                <c:pt idx="5">
                  <c:v>8.8440000000000005E-2</c:v>
                </c:pt>
                <c:pt idx="6">
                  <c:v>8.8440000000000005E-2</c:v>
                </c:pt>
                <c:pt idx="7">
                  <c:v>6.9311999999999999E-2</c:v>
                </c:pt>
                <c:pt idx="8">
                  <c:v>6.1394999999999998E-2</c:v>
                </c:pt>
                <c:pt idx="9">
                  <c:v>5.9589999999999997E-2</c:v>
                </c:pt>
                <c:pt idx="10">
                  <c:v>6.2099000000000001E-2</c:v>
                </c:pt>
                <c:pt idx="11">
                  <c:v>6.2811000000000006E-2</c:v>
                </c:pt>
                <c:pt idx="12">
                  <c:v>5.9339999999999997E-2</c:v>
                </c:pt>
                <c:pt idx="13">
                  <c:v>5.5240999999999998E-2</c:v>
                </c:pt>
                <c:pt idx="14">
                  <c:v>5.5107999999999997E-2</c:v>
                </c:pt>
                <c:pt idx="15">
                  <c:v>5.7591999999999997E-2</c:v>
                </c:pt>
                <c:pt idx="16">
                  <c:v>6.6378000000000006E-2</c:v>
                </c:pt>
                <c:pt idx="17">
                  <c:v>0.18443000000000001</c:v>
                </c:pt>
                <c:pt idx="18">
                  <c:v>0.29374</c:v>
                </c:pt>
                <c:pt idx="19">
                  <c:v>0.31970999999999999</c:v>
                </c:pt>
                <c:pt idx="20">
                  <c:v>0.31397999999999998</c:v>
                </c:pt>
                <c:pt idx="21">
                  <c:v>0.24321999999999999</c:v>
                </c:pt>
                <c:pt idx="22">
                  <c:v>0.22494</c:v>
                </c:pt>
                <c:pt idx="23">
                  <c:v>0.22492000000000001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1.5678999999999998E-2</c:v>
                </c:pt>
                <c:pt idx="1">
                  <c:v>1.5007E-2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1.5018E-2</c:v>
                </c:pt>
                <c:pt idx="11">
                  <c:v>1.5022000000000001E-2</c:v>
                </c:pt>
                <c:pt idx="12">
                  <c:v>1.5011E-2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1.5837E-2</c:v>
                </c:pt>
                <c:pt idx="18">
                  <c:v>2.3806999999999998E-2</c:v>
                </c:pt>
                <c:pt idx="19">
                  <c:v>3.5094E-2</c:v>
                </c:pt>
                <c:pt idx="20">
                  <c:v>4.2609000000000001E-2</c:v>
                </c:pt>
                <c:pt idx="21">
                  <c:v>2.3682000000000002E-2</c:v>
                </c:pt>
                <c:pt idx="22">
                  <c:v>2.3411999999999999E-2</c:v>
                </c:pt>
                <c:pt idx="23">
                  <c:v>2.3411999999999999E-2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2.0887000000000002E-3</c:v>
                </c:pt>
                <c:pt idx="1">
                  <c:v>6.6184999999999996E-4</c:v>
                </c:pt>
                <c:pt idx="2">
                  <c:v>4.4731000000000003E-5</c:v>
                </c:pt>
                <c:pt idx="3">
                  <c:v>2.2138E-4</c:v>
                </c:pt>
                <c:pt idx="4">
                  <c:v>4.8519999999999998E-4</c:v>
                </c:pt>
                <c:pt idx="5">
                  <c:v>1.7663999999999999E-4</c:v>
                </c:pt>
                <c:pt idx="6">
                  <c:v>3.4987000000000001E-4</c:v>
                </c:pt>
                <c:pt idx="7">
                  <c:v>3.0969999999999999E-4</c:v>
                </c:pt>
                <c:pt idx="8">
                  <c:v>1.7778E-4</c:v>
                </c:pt>
                <c:pt idx="9">
                  <c:v>2.2138E-4</c:v>
                </c:pt>
                <c:pt idx="10">
                  <c:v>1.3305000000000001E-4</c:v>
                </c:pt>
                <c:pt idx="11">
                  <c:v>3.0855999999999999E-4</c:v>
                </c:pt>
                <c:pt idx="12">
                  <c:v>1.7893E-4</c:v>
                </c:pt>
                <c:pt idx="13">
                  <c:v>8.8321999999999999E-5</c:v>
                </c:pt>
                <c:pt idx="14">
                  <c:v>1.3418999999999999E-4</c:v>
                </c:pt>
                <c:pt idx="15">
                  <c:v>5.7238000000000005E-4</c:v>
                </c:pt>
                <c:pt idx="16">
                  <c:v>6.2054000000000005E-4</c:v>
                </c:pt>
                <c:pt idx="17">
                  <c:v>3.2106999999999999E-3</c:v>
                </c:pt>
                <c:pt idx="18">
                  <c:v>3.8321000000000002E-3</c:v>
                </c:pt>
                <c:pt idx="19">
                  <c:v>4.6947999999999998E-3</c:v>
                </c:pt>
                <c:pt idx="20">
                  <c:v>9.0291E-3</c:v>
                </c:pt>
                <c:pt idx="21">
                  <c:v>0.21637999999999999</c:v>
                </c:pt>
                <c:pt idx="22">
                  <c:v>0.23358000000000001</c:v>
                </c:pt>
                <c:pt idx="23">
                  <c:v>0.23072000000000001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0.13217000000000001</c:v>
                </c:pt>
                <c:pt idx="8">
                  <c:v>0.37134</c:v>
                </c:pt>
                <c:pt idx="9">
                  <c:v>0.64093999999999995</c:v>
                </c:pt>
                <c:pt idx="10">
                  <c:v>0.84630000000000005</c:v>
                </c:pt>
                <c:pt idx="11">
                  <c:v>0.88524000000000003</c:v>
                </c:pt>
                <c:pt idx="12">
                  <c:v>0.96406000000000003</c:v>
                </c:pt>
                <c:pt idx="13">
                  <c:v>0.97997999999999996</c:v>
                </c:pt>
                <c:pt idx="14">
                  <c:v>0.84916000000000003</c:v>
                </c:pt>
                <c:pt idx="15">
                  <c:v>0.6976</c:v>
                </c:pt>
                <c:pt idx="16">
                  <c:v>0.52951999999999999</c:v>
                </c:pt>
                <c:pt idx="17">
                  <c:v>0.19822999999999999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0.22785230000000012</c:v>
                </c:pt>
                <c:pt idx="1">
                  <c:v>0.13077114999999995</c:v>
                </c:pt>
                <c:pt idx="2">
                  <c:v>8.7457268999999949E-2</c:v>
                </c:pt>
                <c:pt idx="3">
                  <c:v>5.7985620000000182E-2</c:v>
                </c:pt>
                <c:pt idx="4">
                  <c:v>5.7731800000000222E-2</c:v>
                </c:pt>
                <c:pt idx="5">
                  <c:v>8.249335999999996E-2</c:v>
                </c:pt>
                <c:pt idx="6">
                  <c:v>8.310013000000005E-2</c:v>
                </c:pt>
                <c:pt idx="7">
                  <c:v>2.7558299999999925E-2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6.4192300000000202E-2</c:v>
                </c:pt>
                <c:pt idx="18">
                  <c:v>0.18658090000000005</c:v>
                </c:pt>
                <c:pt idx="19">
                  <c:v>0.25775119999999996</c:v>
                </c:pt>
                <c:pt idx="20">
                  <c:v>0.33270190000000044</c:v>
                </c:pt>
                <c:pt idx="21">
                  <c:v>0.21741800000000011</c:v>
                </c:pt>
                <c:pt idx="22">
                  <c:v>0.21015799999999984</c:v>
                </c:pt>
                <c:pt idx="23">
                  <c:v>0.21411799999999981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1.6003589999999999</c:v>
                </c:pt>
                <c:pt idx="1">
                  <c:v>1.538867</c:v>
                </c:pt>
                <c:pt idx="2">
                  <c:v>1.5027980000000001</c:v>
                </c:pt>
                <c:pt idx="3">
                  <c:v>1.4719929999999999</c:v>
                </c:pt>
                <c:pt idx="4">
                  <c:v>1.4719829999999998</c:v>
                </c:pt>
                <c:pt idx="5">
                  <c:v>1.49763</c:v>
                </c:pt>
                <c:pt idx="6">
                  <c:v>1.49685</c:v>
                </c:pt>
                <c:pt idx="7">
                  <c:v>1.4502619999999999</c:v>
                </c:pt>
                <c:pt idx="8">
                  <c:v>1.374495</c:v>
                </c:pt>
                <c:pt idx="9">
                  <c:v>1.3035300000000001</c:v>
                </c:pt>
                <c:pt idx="10">
                  <c:v>1.2663169999999999</c:v>
                </c:pt>
                <c:pt idx="11">
                  <c:v>1.2739530000000001</c:v>
                </c:pt>
                <c:pt idx="12">
                  <c:v>1.2178410000000002</c:v>
                </c:pt>
                <c:pt idx="13">
                  <c:v>1.1535710000000001</c:v>
                </c:pt>
                <c:pt idx="14">
                  <c:v>1.2076579999999997</c:v>
                </c:pt>
                <c:pt idx="15">
                  <c:v>1.293912</c:v>
                </c:pt>
                <c:pt idx="16">
                  <c:v>1.398058</c:v>
                </c:pt>
                <c:pt idx="17">
                  <c:v>1.6046670000000001</c:v>
                </c:pt>
                <c:pt idx="18">
                  <c:v>1.729887</c:v>
                </c:pt>
                <c:pt idx="19">
                  <c:v>1.767854</c:v>
                </c:pt>
                <c:pt idx="20">
                  <c:v>1.7685689999999996</c:v>
                </c:pt>
                <c:pt idx="21">
                  <c:v>1.6765019999999999</c:v>
                </c:pt>
                <c:pt idx="22">
                  <c:v>1.6565619999999999</c:v>
                </c:pt>
                <c:pt idx="23">
                  <c:v>1.655462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2.0887000000000002E-3</c:v>
                </c:pt>
                <c:pt idx="1">
                  <c:v>6.6184999999999996E-4</c:v>
                </c:pt>
                <c:pt idx="2">
                  <c:v>4.4731000000000003E-5</c:v>
                </c:pt>
                <c:pt idx="3">
                  <c:v>2.2138E-4</c:v>
                </c:pt>
                <c:pt idx="4">
                  <c:v>4.8519999999999998E-4</c:v>
                </c:pt>
                <c:pt idx="5">
                  <c:v>1.7663999999999999E-4</c:v>
                </c:pt>
                <c:pt idx="6">
                  <c:v>3.4987000000000001E-4</c:v>
                </c:pt>
                <c:pt idx="7">
                  <c:v>3.0969999999999999E-4</c:v>
                </c:pt>
                <c:pt idx="8">
                  <c:v>1.7778E-4</c:v>
                </c:pt>
                <c:pt idx="9">
                  <c:v>2.2138E-4</c:v>
                </c:pt>
                <c:pt idx="10">
                  <c:v>1.3305000000000001E-4</c:v>
                </c:pt>
                <c:pt idx="11">
                  <c:v>3.0855999999999999E-4</c:v>
                </c:pt>
                <c:pt idx="12">
                  <c:v>1.7893E-4</c:v>
                </c:pt>
                <c:pt idx="13">
                  <c:v>8.8321999999999999E-5</c:v>
                </c:pt>
                <c:pt idx="14">
                  <c:v>1.3418999999999999E-4</c:v>
                </c:pt>
                <c:pt idx="15">
                  <c:v>5.7238000000000005E-4</c:v>
                </c:pt>
                <c:pt idx="16">
                  <c:v>6.2054000000000005E-4</c:v>
                </c:pt>
                <c:pt idx="17">
                  <c:v>3.2106999999999999E-3</c:v>
                </c:pt>
                <c:pt idx="18">
                  <c:v>3.8321000000000002E-3</c:v>
                </c:pt>
                <c:pt idx="19">
                  <c:v>4.6947999999999998E-3</c:v>
                </c:pt>
                <c:pt idx="20">
                  <c:v>9.0291E-3</c:v>
                </c:pt>
                <c:pt idx="21">
                  <c:v>0.21637999999999999</c:v>
                </c:pt>
                <c:pt idx="22">
                  <c:v>0.23358000000000001</c:v>
                </c:pt>
                <c:pt idx="23">
                  <c:v>0.23072000000000001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0.13217000000000001</c:v>
                </c:pt>
                <c:pt idx="8">
                  <c:v>0.37134</c:v>
                </c:pt>
                <c:pt idx="9">
                  <c:v>0.64093999999999995</c:v>
                </c:pt>
                <c:pt idx="10">
                  <c:v>0.84630000000000005</c:v>
                </c:pt>
                <c:pt idx="11">
                  <c:v>0.88524000000000003</c:v>
                </c:pt>
                <c:pt idx="12">
                  <c:v>0.96406000000000003</c:v>
                </c:pt>
                <c:pt idx="13">
                  <c:v>0.97997999999999996</c:v>
                </c:pt>
                <c:pt idx="14">
                  <c:v>0.84916000000000003</c:v>
                </c:pt>
                <c:pt idx="15">
                  <c:v>0.6976</c:v>
                </c:pt>
                <c:pt idx="16">
                  <c:v>0.52951999999999999</c:v>
                </c:pt>
                <c:pt idx="17">
                  <c:v>0.19822999999999999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0.22785230000000012</c:v>
                </c:pt>
                <c:pt idx="1">
                  <c:v>0.13077114999999995</c:v>
                </c:pt>
                <c:pt idx="2">
                  <c:v>8.7457268999999949E-2</c:v>
                </c:pt>
                <c:pt idx="3">
                  <c:v>5.7985620000000182E-2</c:v>
                </c:pt>
                <c:pt idx="4">
                  <c:v>5.7731800000000222E-2</c:v>
                </c:pt>
                <c:pt idx="5">
                  <c:v>8.249335999999996E-2</c:v>
                </c:pt>
                <c:pt idx="6">
                  <c:v>8.310013000000005E-2</c:v>
                </c:pt>
                <c:pt idx="7">
                  <c:v>2.7558299999999925E-2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6.4192300000000202E-2</c:v>
                </c:pt>
                <c:pt idx="18">
                  <c:v>0.18658090000000005</c:v>
                </c:pt>
                <c:pt idx="19">
                  <c:v>0.25775119999999996</c:v>
                </c:pt>
                <c:pt idx="20">
                  <c:v>0.33270190000000044</c:v>
                </c:pt>
                <c:pt idx="21">
                  <c:v>0.21741800000000011</c:v>
                </c:pt>
                <c:pt idx="22">
                  <c:v>0.21015799999999984</c:v>
                </c:pt>
                <c:pt idx="23">
                  <c:v>0.21411799999999981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0.17877999999999999</c:v>
                </c:pt>
                <c:pt idx="1">
                  <c:v>0.17877999999999999</c:v>
                </c:pt>
                <c:pt idx="2">
                  <c:v>0.17877999999999999</c:v>
                </c:pt>
                <c:pt idx="3">
                  <c:v>0.17877999999999999</c:v>
                </c:pt>
                <c:pt idx="4">
                  <c:v>0.17877999999999999</c:v>
                </c:pt>
                <c:pt idx="5">
                  <c:v>0.17877999999999999</c:v>
                </c:pt>
                <c:pt idx="6">
                  <c:v>0.17877999999999999</c:v>
                </c:pt>
                <c:pt idx="7">
                  <c:v>0.17877999999999999</c:v>
                </c:pt>
                <c:pt idx="8">
                  <c:v>0.17877999999999999</c:v>
                </c:pt>
                <c:pt idx="9">
                  <c:v>0.17877999999999999</c:v>
                </c:pt>
                <c:pt idx="10">
                  <c:v>0.17877999999999999</c:v>
                </c:pt>
                <c:pt idx="11">
                  <c:v>0.17877999999999999</c:v>
                </c:pt>
                <c:pt idx="12">
                  <c:v>0.17877999999999999</c:v>
                </c:pt>
                <c:pt idx="13">
                  <c:v>0.17823</c:v>
                </c:pt>
                <c:pt idx="14">
                  <c:v>0.17871000000000001</c:v>
                </c:pt>
                <c:pt idx="15">
                  <c:v>0.17877999999999999</c:v>
                </c:pt>
                <c:pt idx="16">
                  <c:v>0.17877999999999999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0.17877999999999999</c:v>
                </c:pt>
                <c:pt idx="22">
                  <c:v>0.17877999999999999</c:v>
                </c:pt>
                <c:pt idx="23">
                  <c:v>0.17877999999999999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0.24823999999999999</c:v>
                </c:pt>
                <c:pt idx="1">
                  <c:v>0.24823999999999999</c:v>
                </c:pt>
                <c:pt idx="2">
                  <c:v>0.24823999999999999</c:v>
                </c:pt>
                <c:pt idx="3">
                  <c:v>0.24823999999999999</c:v>
                </c:pt>
                <c:pt idx="4">
                  <c:v>0.24823999999999999</c:v>
                </c:pt>
                <c:pt idx="5">
                  <c:v>0.24823999999999999</c:v>
                </c:pt>
                <c:pt idx="6">
                  <c:v>0.24823999999999999</c:v>
                </c:pt>
                <c:pt idx="7">
                  <c:v>0.24823999999999999</c:v>
                </c:pt>
                <c:pt idx="8">
                  <c:v>0.2482</c:v>
                </c:pt>
                <c:pt idx="9">
                  <c:v>0.24823000000000001</c:v>
                </c:pt>
                <c:pt idx="10">
                  <c:v>0.24815000000000001</c:v>
                </c:pt>
                <c:pt idx="11">
                  <c:v>0.24823999999999999</c:v>
                </c:pt>
                <c:pt idx="12">
                  <c:v>0.24823000000000001</c:v>
                </c:pt>
                <c:pt idx="13">
                  <c:v>0.24465000000000001</c:v>
                </c:pt>
                <c:pt idx="14">
                  <c:v>0.24740999999999999</c:v>
                </c:pt>
                <c:pt idx="15">
                  <c:v>0.24834999999999999</c:v>
                </c:pt>
                <c:pt idx="16">
                  <c:v>0.24845999999999999</c:v>
                </c:pt>
                <c:pt idx="17">
                  <c:v>0.24862000000000001</c:v>
                </c:pt>
                <c:pt idx="18">
                  <c:v>0.24872</c:v>
                </c:pt>
                <c:pt idx="19">
                  <c:v>0.24872</c:v>
                </c:pt>
                <c:pt idx="20">
                  <c:v>0.24862000000000001</c:v>
                </c:pt>
                <c:pt idx="21">
                  <c:v>0.24845999999999999</c:v>
                </c:pt>
                <c:pt idx="22">
                  <c:v>0.24834999999999999</c:v>
                </c:pt>
                <c:pt idx="23">
                  <c:v>0.24826999999999999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0.24823999999999999</c:v>
                </c:pt>
                <c:pt idx="1">
                  <c:v>0.24823999999999999</c:v>
                </c:pt>
                <c:pt idx="2">
                  <c:v>0.24823999999999999</c:v>
                </c:pt>
                <c:pt idx="3">
                  <c:v>0.24823999999999999</c:v>
                </c:pt>
                <c:pt idx="4">
                  <c:v>0.24823999999999999</c:v>
                </c:pt>
                <c:pt idx="5">
                  <c:v>0.24823999999999999</c:v>
                </c:pt>
                <c:pt idx="6">
                  <c:v>0.24823999999999999</c:v>
                </c:pt>
                <c:pt idx="7">
                  <c:v>0.24823999999999999</c:v>
                </c:pt>
                <c:pt idx="8">
                  <c:v>0.24823000000000001</c:v>
                </c:pt>
                <c:pt idx="9">
                  <c:v>0.24823999999999999</c:v>
                </c:pt>
                <c:pt idx="10">
                  <c:v>0.24823000000000001</c:v>
                </c:pt>
                <c:pt idx="11">
                  <c:v>0.24823999999999999</c:v>
                </c:pt>
                <c:pt idx="12">
                  <c:v>0.24823999999999999</c:v>
                </c:pt>
                <c:pt idx="13">
                  <c:v>0.2472</c:v>
                </c:pt>
                <c:pt idx="14">
                  <c:v>0.24790999999999999</c:v>
                </c:pt>
                <c:pt idx="15">
                  <c:v>0.24834999999999999</c:v>
                </c:pt>
                <c:pt idx="16">
                  <c:v>0.24845999999999999</c:v>
                </c:pt>
                <c:pt idx="17">
                  <c:v>0.24862000000000001</c:v>
                </c:pt>
                <c:pt idx="18">
                  <c:v>0.24872</c:v>
                </c:pt>
                <c:pt idx="19">
                  <c:v>0.24872</c:v>
                </c:pt>
                <c:pt idx="20">
                  <c:v>0.24862000000000001</c:v>
                </c:pt>
                <c:pt idx="21">
                  <c:v>0.24845999999999999</c:v>
                </c:pt>
                <c:pt idx="22">
                  <c:v>0.24834999999999999</c:v>
                </c:pt>
                <c:pt idx="23">
                  <c:v>0.24826999999999999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0.24478</c:v>
                </c:pt>
                <c:pt idx="1">
                  <c:v>0.24465000000000001</c:v>
                </c:pt>
                <c:pt idx="2">
                  <c:v>0.24382999999999999</c:v>
                </c:pt>
                <c:pt idx="3">
                  <c:v>0.24475</c:v>
                </c:pt>
                <c:pt idx="4">
                  <c:v>0.24154999999999999</c:v>
                </c:pt>
                <c:pt idx="5">
                  <c:v>0.24471999999999999</c:v>
                </c:pt>
                <c:pt idx="6">
                  <c:v>0.24478</c:v>
                </c:pt>
                <c:pt idx="7">
                  <c:v>0.24478</c:v>
                </c:pt>
                <c:pt idx="8">
                  <c:v>0.24460000000000001</c:v>
                </c:pt>
                <c:pt idx="9">
                  <c:v>0.24446999999999999</c:v>
                </c:pt>
                <c:pt idx="10">
                  <c:v>0.24307000000000001</c:v>
                </c:pt>
                <c:pt idx="11">
                  <c:v>0.24354000000000001</c:v>
                </c:pt>
                <c:pt idx="12">
                  <c:v>0.24221000000000001</c:v>
                </c:pt>
                <c:pt idx="13">
                  <c:v>0.23643</c:v>
                </c:pt>
                <c:pt idx="14">
                  <c:v>0.24299000000000001</c:v>
                </c:pt>
                <c:pt idx="15">
                  <c:v>0.24524000000000001</c:v>
                </c:pt>
                <c:pt idx="16">
                  <c:v>0.24582000000000001</c:v>
                </c:pt>
                <c:pt idx="17">
                  <c:v>0.2465</c:v>
                </c:pt>
                <c:pt idx="18">
                  <c:v>0.24693000000000001</c:v>
                </c:pt>
                <c:pt idx="19">
                  <c:v>0.24693000000000001</c:v>
                </c:pt>
                <c:pt idx="20">
                  <c:v>0.2465</c:v>
                </c:pt>
                <c:pt idx="21">
                  <c:v>0.24582000000000001</c:v>
                </c:pt>
                <c:pt idx="22">
                  <c:v>0.24529999999999999</c:v>
                </c:pt>
                <c:pt idx="23">
                  <c:v>0.24493000000000001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0.48898999999999998</c:v>
                </c:pt>
                <c:pt idx="1">
                  <c:v>0.48698000000000002</c:v>
                </c:pt>
                <c:pt idx="2">
                  <c:v>0.4728</c:v>
                </c:pt>
                <c:pt idx="3">
                  <c:v>0.46277000000000001</c:v>
                </c:pt>
                <c:pt idx="4">
                  <c:v>0.47084999999999999</c:v>
                </c:pt>
                <c:pt idx="5">
                  <c:v>0.48805999999999999</c:v>
                </c:pt>
                <c:pt idx="6">
                  <c:v>0.48901</c:v>
                </c:pt>
                <c:pt idx="7">
                  <c:v>0.48899999999999999</c:v>
                </c:pt>
                <c:pt idx="8">
                  <c:v>0.48829</c:v>
                </c:pt>
                <c:pt idx="9">
                  <c:v>0.48715000000000003</c:v>
                </c:pt>
                <c:pt idx="10">
                  <c:v>0.48436000000000001</c:v>
                </c:pt>
                <c:pt idx="11">
                  <c:v>0.48138999999999998</c:v>
                </c:pt>
                <c:pt idx="12">
                  <c:v>0.48105999999999999</c:v>
                </c:pt>
                <c:pt idx="13">
                  <c:v>0.47688999999999998</c:v>
                </c:pt>
                <c:pt idx="14">
                  <c:v>0.48642999999999997</c:v>
                </c:pt>
                <c:pt idx="15">
                  <c:v>0.49016999999999999</c:v>
                </c:pt>
                <c:pt idx="16">
                  <c:v>0.49091000000000001</c:v>
                </c:pt>
                <c:pt idx="17">
                  <c:v>0.49164000000000002</c:v>
                </c:pt>
                <c:pt idx="18">
                  <c:v>0.49225000000000002</c:v>
                </c:pt>
                <c:pt idx="19">
                  <c:v>0.49236999999999997</c:v>
                </c:pt>
                <c:pt idx="20">
                  <c:v>0.49181999999999998</c:v>
                </c:pt>
                <c:pt idx="21">
                  <c:v>0.49110999999999999</c:v>
                </c:pt>
                <c:pt idx="22">
                  <c:v>0.49059000000000003</c:v>
                </c:pt>
                <c:pt idx="23">
                  <c:v>0.49018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0.14416999999999999</c:v>
                </c:pt>
                <c:pt idx="1">
                  <c:v>8.4973999999999994E-2</c:v>
                </c:pt>
                <c:pt idx="2">
                  <c:v>6.3059000000000004E-2</c:v>
                </c:pt>
                <c:pt idx="3">
                  <c:v>5.8783000000000002E-2</c:v>
                </c:pt>
                <c:pt idx="4">
                  <c:v>6.0782000000000003E-2</c:v>
                </c:pt>
                <c:pt idx="5">
                  <c:v>9.2484999999999998E-2</c:v>
                </c:pt>
                <c:pt idx="6">
                  <c:v>0.14016999999999999</c:v>
                </c:pt>
                <c:pt idx="7">
                  <c:v>0.17071</c:v>
                </c:pt>
                <c:pt idx="8">
                  <c:v>0.17025999999999999</c:v>
                </c:pt>
                <c:pt idx="9">
                  <c:v>0.18812999999999999</c:v>
                </c:pt>
                <c:pt idx="10">
                  <c:v>0.18787000000000001</c:v>
                </c:pt>
                <c:pt idx="11">
                  <c:v>0.18382999999999999</c:v>
                </c:pt>
                <c:pt idx="12">
                  <c:v>0.17702000000000001</c:v>
                </c:pt>
                <c:pt idx="13">
                  <c:v>0.14818000000000001</c:v>
                </c:pt>
                <c:pt idx="14">
                  <c:v>0.17268</c:v>
                </c:pt>
                <c:pt idx="15">
                  <c:v>0.20785999999999999</c:v>
                </c:pt>
                <c:pt idx="16">
                  <c:v>0.24685000000000001</c:v>
                </c:pt>
                <c:pt idx="17">
                  <c:v>0.32164999999999999</c:v>
                </c:pt>
                <c:pt idx="18">
                  <c:v>0.33642</c:v>
                </c:pt>
                <c:pt idx="19">
                  <c:v>0.33642</c:v>
                </c:pt>
                <c:pt idx="20">
                  <c:v>0.32164999999999999</c:v>
                </c:pt>
                <c:pt idx="21">
                  <c:v>0.24981</c:v>
                </c:pt>
                <c:pt idx="22">
                  <c:v>0.22982</c:v>
                </c:pt>
                <c:pt idx="23">
                  <c:v>0.18365000000000001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1.5004999999999999E-2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1.5073E-2</c:v>
                </c:pt>
                <c:pt idx="8">
                  <c:v>1.6219999999999998E-2</c:v>
                </c:pt>
                <c:pt idx="9">
                  <c:v>1.8813E-2</c:v>
                </c:pt>
                <c:pt idx="10">
                  <c:v>1.9779999999999999E-2</c:v>
                </c:pt>
                <c:pt idx="11">
                  <c:v>1.9618E-2</c:v>
                </c:pt>
                <c:pt idx="12">
                  <c:v>1.9014E-2</c:v>
                </c:pt>
                <c:pt idx="13">
                  <c:v>1.7226000000000002E-2</c:v>
                </c:pt>
                <c:pt idx="14">
                  <c:v>1.7998E-2</c:v>
                </c:pt>
                <c:pt idx="15">
                  <c:v>1.9969000000000001E-2</c:v>
                </c:pt>
                <c:pt idx="16">
                  <c:v>2.2936000000000002E-2</c:v>
                </c:pt>
                <c:pt idx="17">
                  <c:v>5.1226000000000001E-2</c:v>
                </c:pt>
                <c:pt idx="18">
                  <c:v>5.1195999999999998E-2</c:v>
                </c:pt>
                <c:pt idx="19">
                  <c:v>5.0916999999999997E-2</c:v>
                </c:pt>
                <c:pt idx="20">
                  <c:v>5.1117000000000003E-2</c:v>
                </c:pt>
                <c:pt idx="21">
                  <c:v>2.5236999999999999E-2</c:v>
                </c:pt>
                <c:pt idx="22">
                  <c:v>2.3466000000000001E-2</c:v>
                </c:pt>
                <c:pt idx="23">
                  <c:v>1.5112E-2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5.7594999999999999E-4</c:v>
                </c:pt>
                <c:pt idx="1">
                  <c:v>4.7253999999999999E-5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2.1206E-5</c:v>
                </c:pt>
                <c:pt idx="6">
                  <c:v>2.3153E-4</c:v>
                </c:pt>
                <c:pt idx="7">
                  <c:v>4.4279999999999996E-3</c:v>
                </c:pt>
                <c:pt idx="8">
                  <c:v>2.9492999999999998E-2</c:v>
                </c:pt>
                <c:pt idx="9">
                  <c:v>4.7872999999999999E-2</c:v>
                </c:pt>
                <c:pt idx="10">
                  <c:v>2.6296E-2</c:v>
                </c:pt>
                <c:pt idx="11">
                  <c:v>9.4789000000000002E-3</c:v>
                </c:pt>
                <c:pt idx="12">
                  <c:v>5.4186E-3</c:v>
                </c:pt>
                <c:pt idx="13">
                  <c:v>1.3845999999999999E-3</c:v>
                </c:pt>
                <c:pt idx="14">
                  <c:v>7.3185000000000004E-4</c:v>
                </c:pt>
                <c:pt idx="15">
                  <c:v>1.7666000000000001E-2</c:v>
                </c:pt>
                <c:pt idx="16">
                  <c:v>6.2627000000000002E-2</c:v>
                </c:pt>
                <c:pt idx="17">
                  <c:v>3.6027000000000003E-2</c:v>
                </c:pt>
                <c:pt idx="18">
                  <c:v>6.2116999999999999E-2</c:v>
                </c:pt>
                <c:pt idx="19">
                  <c:v>3.424E-2</c:v>
                </c:pt>
                <c:pt idx="20">
                  <c:v>3.6981E-2</c:v>
                </c:pt>
                <c:pt idx="21">
                  <c:v>3.8360999999999999E-2</c:v>
                </c:pt>
                <c:pt idx="22">
                  <c:v>2.8604000000000001E-2</c:v>
                </c:pt>
                <c:pt idx="23">
                  <c:v>5.3591000000000001E-4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0.10416</c:v>
                </c:pt>
                <c:pt idx="8">
                  <c:v>0.42536000000000002</c:v>
                </c:pt>
                <c:pt idx="9">
                  <c:v>0.67761000000000005</c:v>
                </c:pt>
                <c:pt idx="10">
                  <c:v>0.87531000000000003</c:v>
                </c:pt>
                <c:pt idx="11">
                  <c:v>0.94504999999999995</c:v>
                </c:pt>
                <c:pt idx="12">
                  <c:v>0.94784000000000002</c:v>
                </c:pt>
                <c:pt idx="13">
                  <c:v>0.96926999999999996</c:v>
                </c:pt>
                <c:pt idx="14">
                  <c:v>0.86477999999999999</c:v>
                </c:pt>
                <c:pt idx="15">
                  <c:v>0.68559999999999999</c:v>
                </c:pt>
                <c:pt idx="16">
                  <c:v>0.52588000000000001</c:v>
                </c:pt>
                <c:pt idx="17">
                  <c:v>0.20119000000000001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0.16081905000000019</c:v>
                </c:pt>
                <c:pt idx="1">
                  <c:v>7.2788746000000071E-2</c:v>
                </c:pt>
                <c:pt idx="2">
                  <c:v>3.9751000000000092E-2</c:v>
                </c:pt>
                <c:pt idx="3">
                  <c:v>3.3137000000000194E-2</c:v>
                </c:pt>
                <c:pt idx="4">
                  <c:v>3.6258000000000123E-2</c:v>
                </c:pt>
                <c:pt idx="5">
                  <c:v>8.4153794000000115E-2</c:v>
                </c:pt>
                <c:pt idx="6">
                  <c:v>0.1552484700000003</c:v>
                </c:pt>
                <c:pt idx="7">
                  <c:v>0.17618899999999993</c:v>
                </c:pt>
                <c:pt idx="8">
                  <c:v>0.1001669999999999</c:v>
                </c:pt>
                <c:pt idx="9">
                  <c:v>0.11020399999999997</c:v>
                </c:pt>
                <c:pt idx="10">
                  <c:v>0.13765399999999994</c:v>
                </c:pt>
                <c:pt idx="11">
                  <c:v>0.13133309999999998</c:v>
                </c:pt>
                <c:pt idx="12">
                  <c:v>0.10168739999999987</c:v>
                </c:pt>
                <c:pt idx="13">
                  <c:v>1.0039400000000143E-2</c:v>
                </c:pt>
                <c:pt idx="14">
                  <c:v>7.9860150000000019E-2</c:v>
                </c:pt>
                <c:pt idx="15">
                  <c:v>0.18751500000000032</c:v>
                </c:pt>
                <c:pt idx="16">
                  <c:v>0.24877699999999958</c:v>
                </c:pt>
                <c:pt idx="17">
                  <c:v>0.4448369999999997</c:v>
                </c:pt>
                <c:pt idx="18">
                  <c:v>0.55395700000000025</c:v>
                </c:pt>
                <c:pt idx="19">
                  <c:v>0.54199300000000017</c:v>
                </c:pt>
                <c:pt idx="20">
                  <c:v>0.50500199999999995</c:v>
                </c:pt>
                <c:pt idx="21">
                  <c:v>0.45356200000000002</c:v>
                </c:pt>
                <c:pt idx="22">
                  <c:v>0.38634000000000013</c:v>
                </c:pt>
                <c:pt idx="23">
                  <c:v>0.21987208999999996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1.5682049999999998</c:v>
                </c:pt>
                <c:pt idx="1">
                  <c:v>1.506864</c:v>
                </c:pt>
                <c:pt idx="2">
                  <c:v>1.469949</c:v>
                </c:pt>
                <c:pt idx="3">
                  <c:v>1.4565629999999998</c:v>
                </c:pt>
                <c:pt idx="4">
                  <c:v>1.4634419999999999</c:v>
                </c:pt>
                <c:pt idx="5">
                  <c:v>1.5155249999999998</c:v>
                </c:pt>
                <c:pt idx="6">
                  <c:v>1.5642199999999997</c:v>
                </c:pt>
                <c:pt idx="7">
                  <c:v>1.5948229999999999</c:v>
                </c:pt>
                <c:pt idx="8">
                  <c:v>1.5945800000000001</c:v>
                </c:pt>
                <c:pt idx="9">
                  <c:v>1.6138129999999999</c:v>
                </c:pt>
                <c:pt idx="10">
                  <c:v>1.6102399999999999</c:v>
                </c:pt>
                <c:pt idx="11">
                  <c:v>1.6036379999999997</c:v>
                </c:pt>
                <c:pt idx="12">
                  <c:v>1.594554</c:v>
                </c:pt>
                <c:pt idx="13">
                  <c:v>1.5488059999999999</c:v>
                </c:pt>
                <c:pt idx="14">
                  <c:v>1.594128</c:v>
                </c:pt>
                <c:pt idx="15">
                  <c:v>1.6387189999999998</c:v>
                </c:pt>
                <c:pt idx="16">
                  <c:v>1.6822160000000002</c:v>
                </c:pt>
                <c:pt idx="17">
                  <c:v>1.7874460000000001</c:v>
                </c:pt>
                <c:pt idx="18">
                  <c:v>1.803426</c:v>
                </c:pt>
                <c:pt idx="19">
                  <c:v>1.803267</c:v>
                </c:pt>
                <c:pt idx="20">
                  <c:v>1.787517</c:v>
                </c:pt>
                <c:pt idx="21">
                  <c:v>1.6876770000000001</c:v>
                </c:pt>
                <c:pt idx="22">
                  <c:v>1.6646559999999999</c:v>
                </c:pt>
                <c:pt idx="23">
                  <c:v>1.609192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5.7594999999999999E-4</c:v>
                </c:pt>
                <c:pt idx="1">
                  <c:v>4.7253999999999999E-5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2.1206E-5</c:v>
                </c:pt>
                <c:pt idx="6">
                  <c:v>2.3153E-4</c:v>
                </c:pt>
                <c:pt idx="7">
                  <c:v>4.4279999999999996E-3</c:v>
                </c:pt>
                <c:pt idx="8">
                  <c:v>2.9492999999999998E-2</c:v>
                </c:pt>
                <c:pt idx="9">
                  <c:v>4.7872999999999999E-2</c:v>
                </c:pt>
                <c:pt idx="10">
                  <c:v>2.6296E-2</c:v>
                </c:pt>
                <c:pt idx="11">
                  <c:v>9.4789000000000002E-3</c:v>
                </c:pt>
                <c:pt idx="12">
                  <c:v>5.4186E-3</c:v>
                </c:pt>
                <c:pt idx="13">
                  <c:v>1.3845999999999999E-3</c:v>
                </c:pt>
                <c:pt idx="14">
                  <c:v>7.3185000000000004E-4</c:v>
                </c:pt>
                <c:pt idx="15">
                  <c:v>1.7666000000000001E-2</c:v>
                </c:pt>
                <c:pt idx="16">
                  <c:v>6.2627000000000002E-2</c:v>
                </c:pt>
                <c:pt idx="17">
                  <c:v>3.6027000000000003E-2</c:v>
                </c:pt>
                <c:pt idx="18">
                  <c:v>6.2116999999999999E-2</c:v>
                </c:pt>
                <c:pt idx="19">
                  <c:v>3.424E-2</c:v>
                </c:pt>
                <c:pt idx="20">
                  <c:v>3.6981E-2</c:v>
                </c:pt>
                <c:pt idx="21">
                  <c:v>3.8360999999999999E-2</c:v>
                </c:pt>
                <c:pt idx="22">
                  <c:v>2.8604000000000001E-2</c:v>
                </c:pt>
                <c:pt idx="23">
                  <c:v>5.3591000000000001E-4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0.10416</c:v>
                </c:pt>
                <c:pt idx="8">
                  <c:v>0.42536000000000002</c:v>
                </c:pt>
                <c:pt idx="9">
                  <c:v>0.67761000000000005</c:v>
                </c:pt>
                <c:pt idx="10">
                  <c:v>0.87531000000000003</c:v>
                </c:pt>
                <c:pt idx="11">
                  <c:v>0.94504999999999995</c:v>
                </c:pt>
                <c:pt idx="12">
                  <c:v>0.94784000000000002</c:v>
                </c:pt>
                <c:pt idx="13">
                  <c:v>0.96926999999999996</c:v>
                </c:pt>
                <c:pt idx="14">
                  <c:v>0.86477999999999999</c:v>
                </c:pt>
                <c:pt idx="15">
                  <c:v>0.68559999999999999</c:v>
                </c:pt>
                <c:pt idx="16">
                  <c:v>0.52588000000000001</c:v>
                </c:pt>
                <c:pt idx="17">
                  <c:v>0.20119000000000001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0.16081905000000019</c:v>
                </c:pt>
                <c:pt idx="1">
                  <c:v>7.2788746000000071E-2</c:v>
                </c:pt>
                <c:pt idx="2">
                  <c:v>3.9751000000000092E-2</c:v>
                </c:pt>
                <c:pt idx="3">
                  <c:v>3.3137000000000194E-2</c:v>
                </c:pt>
                <c:pt idx="4">
                  <c:v>3.6258000000000123E-2</c:v>
                </c:pt>
                <c:pt idx="5">
                  <c:v>8.4153794000000115E-2</c:v>
                </c:pt>
                <c:pt idx="6">
                  <c:v>0.1552484700000003</c:v>
                </c:pt>
                <c:pt idx="7">
                  <c:v>0.17618899999999993</c:v>
                </c:pt>
                <c:pt idx="8">
                  <c:v>0.1001669999999999</c:v>
                </c:pt>
                <c:pt idx="9">
                  <c:v>0.11020399999999997</c:v>
                </c:pt>
                <c:pt idx="10">
                  <c:v>0.13765399999999994</c:v>
                </c:pt>
                <c:pt idx="11">
                  <c:v>0.13133309999999998</c:v>
                </c:pt>
                <c:pt idx="12">
                  <c:v>0.10168739999999987</c:v>
                </c:pt>
                <c:pt idx="13">
                  <c:v>1.0039400000000143E-2</c:v>
                </c:pt>
                <c:pt idx="14">
                  <c:v>7.9860150000000019E-2</c:v>
                </c:pt>
                <c:pt idx="15">
                  <c:v>0.18751500000000032</c:v>
                </c:pt>
                <c:pt idx="16">
                  <c:v>0.24877699999999958</c:v>
                </c:pt>
                <c:pt idx="17">
                  <c:v>0.4448369999999997</c:v>
                </c:pt>
                <c:pt idx="18">
                  <c:v>0.55395700000000025</c:v>
                </c:pt>
                <c:pt idx="19">
                  <c:v>0.54199300000000017</c:v>
                </c:pt>
                <c:pt idx="20">
                  <c:v>0.50500199999999995</c:v>
                </c:pt>
                <c:pt idx="21">
                  <c:v>0.45356200000000002</c:v>
                </c:pt>
                <c:pt idx="22">
                  <c:v>0.38634000000000013</c:v>
                </c:pt>
                <c:pt idx="23">
                  <c:v>0.21987208999999996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0.17877999999999999</c:v>
                </c:pt>
                <c:pt idx="1">
                  <c:v>0.17877999999999999</c:v>
                </c:pt>
                <c:pt idx="2">
                  <c:v>0.17877999999999999</c:v>
                </c:pt>
                <c:pt idx="3">
                  <c:v>0.17877999999999999</c:v>
                </c:pt>
                <c:pt idx="4">
                  <c:v>0.17877999999999999</c:v>
                </c:pt>
                <c:pt idx="5">
                  <c:v>0.17877999999999999</c:v>
                </c:pt>
                <c:pt idx="6">
                  <c:v>0.17877999999999999</c:v>
                </c:pt>
                <c:pt idx="7">
                  <c:v>0.17877999999999999</c:v>
                </c:pt>
                <c:pt idx="8">
                  <c:v>0.17155999999999999</c:v>
                </c:pt>
                <c:pt idx="9">
                  <c:v>0.1759</c:v>
                </c:pt>
                <c:pt idx="10">
                  <c:v>0.17702000000000001</c:v>
                </c:pt>
                <c:pt idx="11">
                  <c:v>0.17865</c:v>
                </c:pt>
                <c:pt idx="12">
                  <c:v>0.17877999999999999</c:v>
                </c:pt>
                <c:pt idx="13">
                  <c:v>0.17391999999999999</c:v>
                </c:pt>
                <c:pt idx="14">
                  <c:v>0.17695</c:v>
                </c:pt>
                <c:pt idx="15">
                  <c:v>0.17682999999999999</c:v>
                </c:pt>
                <c:pt idx="16">
                  <c:v>0.17574999999999999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0.17877999999999999</c:v>
                </c:pt>
                <c:pt idx="22">
                  <c:v>0.17877999999999999</c:v>
                </c:pt>
                <c:pt idx="23">
                  <c:v>0.17877999999999999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0.24823999999999999</c:v>
                </c:pt>
                <c:pt idx="1">
                  <c:v>0.24823999999999999</c:v>
                </c:pt>
                <c:pt idx="2">
                  <c:v>0.24823999999999999</c:v>
                </c:pt>
                <c:pt idx="3">
                  <c:v>0.24823999999999999</c:v>
                </c:pt>
                <c:pt idx="4">
                  <c:v>0.24823999999999999</c:v>
                </c:pt>
                <c:pt idx="5">
                  <c:v>0.24823999999999999</c:v>
                </c:pt>
                <c:pt idx="6">
                  <c:v>0.24823999999999999</c:v>
                </c:pt>
                <c:pt idx="7">
                  <c:v>0.24823000000000001</c:v>
                </c:pt>
                <c:pt idx="8">
                  <c:v>0.2238</c:v>
                </c:pt>
                <c:pt idx="9">
                  <c:v>0.22212000000000001</c:v>
                </c:pt>
                <c:pt idx="10">
                  <c:v>0.22212999999999999</c:v>
                </c:pt>
                <c:pt idx="11">
                  <c:v>0.23283999999999999</c:v>
                </c:pt>
                <c:pt idx="12">
                  <c:v>0.23513000000000001</c:v>
                </c:pt>
                <c:pt idx="13">
                  <c:v>0.21557999999999999</c:v>
                </c:pt>
                <c:pt idx="14">
                  <c:v>0.20685999999999999</c:v>
                </c:pt>
                <c:pt idx="15">
                  <c:v>0.21622</c:v>
                </c:pt>
                <c:pt idx="16">
                  <c:v>0.23042000000000001</c:v>
                </c:pt>
                <c:pt idx="17">
                  <c:v>0.24862000000000001</c:v>
                </c:pt>
                <c:pt idx="18">
                  <c:v>0.24872</c:v>
                </c:pt>
                <c:pt idx="19">
                  <c:v>0.24872</c:v>
                </c:pt>
                <c:pt idx="20">
                  <c:v>0.24862000000000001</c:v>
                </c:pt>
                <c:pt idx="21">
                  <c:v>0.24845999999999999</c:v>
                </c:pt>
                <c:pt idx="22">
                  <c:v>0.24834999999999999</c:v>
                </c:pt>
                <c:pt idx="23">
                  <c:v>0.24826999999999999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0.24823999999999999</c:v>
                </c:pt>
                <c:pt idx="1">
                  <c:v>0.24823999999999999</c:v>
                </c:pt>
                <c:pt idx="2">
                  <c:v>0.24823999999999999</c:v>
                </c:pt>
                <c:pt idx="3">
                  <c:v>0.24823999999999999</c:v>
                </c:pt>
                <c:pt idx="4">
                  <c:v>0.24823999999999999</c:v>
                </c:pt>
                <c:pt idx="5">
                  <c:v>0.24823999999999999</c:v>
                </c:pt>
                <c:pt idx="6">
                  <c:v>0.24823999999999999</c:v>
                </c:pt>
                <c:pt idx="7">
                  <c:v>0.24823000000000001</c:v>
                </c:pt>
                <c:pt idx="8">
                  <c:v>0.23546</c:v>
                </c:pt>
                <c:pt idx="9">
                  <c:v>0.23319999999999999</c:v>
                </c:pt>
                <c:pt idx="10">
                  <c:v>0.22847000000000001</c:v>
                </c:pt>
                <c:pt idx="11">
                  <c:v>0.23391000000000001</c:v>
                </c:pt>
                <c:pt idx="12">
                  <c:v>0.23608000000000001</c:v>
                </c:pt>
                <c:pt idx="13">
                  <c:v>0.22112999999999999</c:v>
                </c:pt>
                <c:pt idx="14">
                  <c:v>0.22061</c:v>
                </c:pt>
                <c:pt idx="15">
                  <c:v>0.23136000000000001</c:v>
                </c:pt>
                <c:pt idx="16">
                  <c:v>0.23894000000000001</c:v>
                </c:pt>
                <c:pt idx="17">
                  <c:v>0.24862000000000001</c:v>
                </c:pt>
                <c:pt idx="18">
                  <c:v>0.24872</c:v>
                </c:pt>
                <c:pt idx="19">
                  <c:v>0.24872</c:v>
                </c:pt>
                <c:pt idx="20">
                  <c:v>0.24862000000000001</c:v>
                </c:pt>
                <c:pt idx="21">
                  <c:v>0.24845999999999999</c:v>
                </c:pt>
                <c:pt idx="22">
                  <c:v>0.24834999999999999</c:v>
                </c:pt>
                <c:pt idx="23">
                  <c:v>0.24826999999999999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0.24478</c:v>
                </c:pt>
                <c:pt idx="1">
                  <c:v>0.24476999999999999</c:v>
                </c:pt>
                <c:pt idx="2">
                  <c:v>0.24467</c:v>
                </c:pt>
                <c:pt idx="3">
                  <c:v>0.24478</c:v>
                </c:pt>
                <c:pt idx="4">
                  <c:v>0.24478</c:v>
                </c:pt>
                <c:pt idx="5">
                  <c:v>0.24478</c:v>
                </c:pt>
                <c:pt idx="6">
                  <c:v>0.24475</c:v>
                </c:pt>
                <c:pt idx="7">
                  <c:v>0.24109</c:v>
                </c:pt>
                <c:pt idx="8">
                  <c:v>0.20272000000000001</c:v>
                </c:pt>
                <c:pt idx="9">
                  <c:v>0.17793999999999999</c:v>
                </c:pt>
                <c:pt idx="10">
                  <c:v>0.15723000000000001</c:v>
                </c:pt>
                <c:pt idx="11">
                  <c:v>0.16298000000000001</c:v>
                </c:pt>
                <c:pt idx="12">
                  <c:v>0.15018000000000001</c:v>
                </c:pt>
                <c:pt idx="13">
                  <c:v>0.11525000000000001</c:v>
                </c:pt>
                <c:pt idx="14">
                  <c:v>0.13092999999999999</c:v>
                </c:pt>
                <c:pt idx="15">
                  <c:v>0.16941999999999999</c:v>
                </c:pt>
                <c:pt idx="16">
                  <c:v>0.20988000000000001</c:v>
                </c:pt>
                <c:pt idx="17">
                  <c:v>0.24585000000000001</c:v>
                </c:pt>
                <c:pt idx="18">
                  <c:v>0.24693000000000001</c:v>
                </c:pt>
                <c:pt idx="19">
                  <c:v>0.24693000000000001</c:v>
                </c:pt>
                <c:pt idx="20">
                  <c:v>0.2465</c:v>
                </c:pt>
                <c:pt idx="21">
                  <c:v>0.24582000000000001</c:v>
                </c:pt>
                <c:pt idx="22">
                  <c:v>0.24529999999999999</c:v>
                </c:pt>
                <c:pt idx="23">
                  <c:v>0.24493000000000001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0.48901</c:v>
                </c:pt>
                <c:pt idx="1">
                  <c:v>0.4889</c:v>
                </c:pt>
                <c:pt idx="2">
                  <c:v>0.48259000000000002</c:v>
                </c:pt>
                <c:pt idx="3">
                  <c:v>0.46476000000000001</c:v>
                </c:pt>
                <c:pt idx="4">
                  <c:v>0.46467000000000003</c:v>
                </c:pt>
                <c:pt idx="5">
                  <c:v>0.48187999999999998</c:v>
                </c:pt>
                <c:pt idx="6">
                  <c:v>0.48276000000000002</c:v>
                </c:pt>
                <c:pt idx="7">
                  <c:v>0.46198</c:v>
                </c:pt>
                <c:pt idx="8">
                  <c:v>0.41437000000000002</c:v>
                </c:pt>
                <c:pt idx="9">
                  <c:v>0.37203000000000003</c:v>
                </c:pt>
                <c:pt idx="10">
                  <c:v>0.33189000000000002</c:v>
                </c:pt>
                <c:pt idx="11">
                  <c:v>0.30064000000000002</c:v>
                </c:pt>
                <c:pt idx="12">
                  <c:v>0.30138999999999999</c:v>
                </c:pt>
                <c:pt idx="13">
                  <c:v>0.29313</c:v>
                </c:pt>
                <c:pt idx="14">
                  <c:v>0.33018999999999998</c:v>
                </c:pt>
                <c:pt idx="15">
                  <c:v>0.38366</c:v>
                </c:pt>
                <c:pt idx="16">
                  <c:v>0.43686000000000003</c:v>
                </c:pt>
                <c:pt idx="17">
                  <c:v>0.48457</c:v>
                </c:pt>
                <c:pt idx="18">
                  <c:v>0.49136000000000002</c:v>
                </c:pt>
                <c:pt idx="19">
                  <c:v>0.49220999999999998</c:v>
                </c:pt>
                <c:pt idx="20">
                  <c:v>0.49176999999999998</c:v>
                </c:pt>
                <c:pt idx="21">
                  <c:v>0.49107000000000001</c:v>
                </c:pt>
                <c:pt idx="22">
                  <c:v>0.49054999999999999</c:v>
                </c:pt>
                <c:pt idx="23">
                  <c:v>0.49014000000000002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0.14821000000000001</c:v>
                </c:pt>
                <c:pt idx="1">
                  <c:v>8.8111999999999996E-2</c:v>
                </c:pt>
                <c:pt idx="2">
                  <c:v>6.2719999999999998E-2</c:v>
                </c:pt>
                <c:pt idx="3">
                  <c:v>5.3933000000000002E-2</c:v>
                </c:pt>
                <c:pt idx="4">
                  <c:v>5.3933000000000002E-2</c:v>
                </c:pt>
                <c:pt idx="5">
                  <c:v>6.2719999999999998E-2</c:v>
                </c:pt>
                <c:pt idx="6">
                  <c:v>6.5800999999999998E-2</c:v>
                </c:pt>
                <c:pt idx="7">
                  <c:v>5.6505E-2</c:v>
                </c:pt>
                <c:pt idx="8">
                  <c:v>5.3851000000000003E-2</c:v>
                </c:pt>
                <c:pt idx="9">
                  <c:v>5.6516999999999998E-2</c:v>
                </c:pt>
                <c:pt idx="10">
                  <c:v>5.9534999999999998E-2</c:v>
                </c:pt>
                <c:pt idx="11">
                  <c:v>6.0358000000000002E-2</c:v>
                </c:pt>
                <c:pt idx="12">
                  <c:v>5.8630000000000002E-2</c:v>
                </c:pt>
                <c:pt idx="13">
                  <c:v>5.3706999999999998E-2</c:v>
                </c:pt>
                <c:pt idx="14">
                  <c:v>5.2400000000000002E-2</c:v>
                </c:pt>
                <c:pt idx="15">
                  <c:v>5.2267000000000001E-2</c:v>
                </c:pt>
                <c:pt idx="16">
                  <c:v>5.2871000000000001E-2</c:v>
                </c:pt>
                <c:pt idx="17">
                  <c:v>0.14207</c:v>
                </c:pt>
                <c:pt idx="18">
                  <c:v>0.26299</c:v>
                </c:pt>
                <c:pt idx="19">
                  <c:v>0.33540999999999999</c:v>
                </c:pt>
                <c:pt idx="20">
                  <c:v>0.32146999999999998</c:v>
                </c:pt>
                <c:pt idx="21">
                  <c:v>0.24964</c:v>
                </c:pt>
                <c:pt idx="22">
                  <c:v>0.22977</c:v>
                </c:pt>
                <c:pt idx="23">
                  <c:v>0.22495999999999999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1.5027E-2</c:v>
                </c:pt>
                <c:pt idx="10">
                  <c:v>1.5028E-2</c:v>
                </c:pt>
                <c:pt idx="11">
                  <c:v>1.5032999999999999E-2</c:v>
                </c:pt>
                <c:pt idx="12">
                  <c:v>1.5027E-2</c:v>
                </c:pt>
                <c:pt idx="13">
                  <c:v>1.5027E-2</c:v>
                </c:pt>
                <c:pt idx="14">
                  <c:v>1.5017000000000001E-2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1.5006E-2</c:v>
                </c:pt>
                <c:pt idx="19">
                  <c:v>3.4833999999999997E-2</c:v>
                </c:pt>
                <c:pt idx="20">
                  <c:v>4.1119999999999997E-2</c:v>
                </c:pt>
                <c:pt idx="21">
                  <c:v>2.2794999999999999E-2</c:v>
                </c:pt>
                <c:pt idx="22">
                  <c:v>2.0978E-2</c:v>
                </c:pt>
                <c:pt idx="23">
                  <c:v>1.7288999999999999E-2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3.3583000000000002E-4</c:v>
                </c:pt>
                <c:pt idx="1">
                  <c:v>7.2177999999999999E-4</c:v>
                </c:pt>
                <c:pt idx="2">
                  <c:v>6.2856000000000001E-4</c:v>
                </c:pt>
                <c:pt idx="3">
                  <c:v>5.3846000000000005E-4</c:v>
                </c:pt>
                <c:pt idx="4">
                  <c:v>1.9284E-3</c:v>
                </c:pt>
                <c:pt idx="5">
                  <c:v>2.5141E-3</c:v>
                </c:pt>
                <c:pt idx="6">
                  <c:v>3.0528E-3</c:v>
                </c:pt>
                <c:pt idx="7">
                  <c:v>3.6370999999999999E-3</c:v>
                </c:pt>
                <c:pt idx="8">
                  <c:v>1.7497999999999999E-3</c:v>
                </c:pt>
                <c:pt idx="9">
                  <c:v>1.4364E-3</c:v>
                </c:pt>
                <c:pt idx="10">
                  <c:v>2.2899999999999999E-3</c:v>
                </c:pt>
                <c:pt idx="11">
                  <c:v>3.2786E-3</c:v>
                </c:pt>
                <c:pt idx="12">
                  <c:v>2.8744999999999999E-3</c:v>
                </c:pt>
                <c:pt idx="13">
                  <c:v>2.1543000000000001E-3</c:v>
                </c:pt>
                <c:pt idx="14">
                  <c:v>2.2461999999999998E-3</c:v>
                </c:pt>
                <c:pt idx="15">
                  <c:v>5.1158999999999996E-3</c:v>
                </c:pt>
                <c:pt idx="16">
                  <c:v>6.5564000000000004E-3</c:v>
                </c:pt>
                <c:pt idx="17">
                  <c:v>5.0758000000000001E-3</c:v>
                </c:pt>
                <c:pt idx="18">
                  <c:v>5.3460000000000001E-3</c:v>
                </c:pt>
                <c:pt idx="19">
                  <c:v>0.15259</c:v>
                </c:pt>
                <c:pt idx="20">
                  <c:v>0.15873000000000001</c:v>
                </c:pt>
                <c:pt idx="21">
                  <c:v>0.24276</c:v>
                </c:pt>
                <c:pt idx="22">
                  <c:v>0.25236999999999998</c:v>
                </c:pt>
                <c:pt idx="23">
                  <c:v>0.17261000000000001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0.10416</c:v>
                </c:pt>
                <c:pt idx="8">
                  <c:v>0.42536000000000002</c:v>
                </c:pt>
                <c:pt idx="9">
                  <c:v>0.67761000000000005</c:v>
                </c:pt>
                <c:pt idx="10">
                  <c:v>0.87531000000000003</c:v>
                </c:pt>
                <c:pt idx="11">
                  <c:v>0.94504999999999995</c:v>
                </c:pt>
                <c:pt idx="12">
                  <c:v>0.94784000000000002</c:v>
                </c:pt>
                <c:pt idx="13">
                  <c:v>0.96926999999999996</c:v>
                </c:pt>
                <c:pt idx="14">
                  <c:v>0.86477999999999999</c:v>
                </c:pt>
                <c:pt idx="15">
                  <c:v>0.68559999999999999</c:v>
                </c:pt>
                <c:pt idx="16">
                  <c:v>0.52588000000000001</c:v>
                </c:pt>
                <c:pt idx="17">
                  <c:v>0.20119000000000001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0.16720417000000021</c:v>
                </c:pt>
                <c:pt idx="1">
                  <c:v>7.7036220000000544E-2</c:v>
                </c:pt>
                <c:pt idx="2">
                  <c:v>3.8931440000000039E-2</c:v>
                </c:pt>
                <c:pt idx="3">
                  <c:v>2.5528540000000044E-2</c:v>
                </c:pt>
                <c:pt idx="4">
                  <c:v>2.4228600000000045E-2</c:v>
                </c:pt>
                <c:pt idx="5">
                  <c:v>3.764590000000001E-2</c:v>
                </c:pt>
                <c:pt idx="6">
                  <c:v>4.3176199999999998E-2</c:v>
                </c:pt>
                <c:pt idx="7">
                  <c:v>1.2187900000000029E-2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2.9614200000000146E-2</c:v>
                </c:pt>
                <c:pt idx="18">
                  <c:v>0.13153799999999993</c:v>
                </c:pt>
                <c:pt idx="19">
                  <c:v>8.1095999999999835E-2</c:v>
                </c:pt>
                <c:pt idx="20">
                  <c:v>0.11368</c:v>
                </c:pt>
                <c:pt idx="21">
                  <c:v>0.121915</c:v>
                </c:pt>
                <c:pt idx="22">
                  <c:v>0.1052519999999999</c:v>
                </c:pt>
                <c:pt idx="23">
                  <c:v>0.13445099999999988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1.5722599999999998</c:v>
                </c:pt>
                <c:pt idx="1">
                  <c:v>1.5120419999999997</c:v>
                </c:pt>
                <c:pt idx="2">
                  <c:v>1.48024</c:v>
                </c:pt>
                <c:pt idx="3">
                  <c:v>1.4537329999999999</c:v>
                </c:pt>
                <c:pt idx="4">
                  <c:v>1.453643</c:v>
                </c:pt>
                <c:pt idx="5">
                  <c:v>1.4796400000000001</c:v>
                </c:pt>
                <c:pt idx="6">
                  <c:v>1.483571</c:v>
                </c:pt>
                <c:pt idx="7">
                  <c:v>1.4498150000000001</c:v>
                </c:pt>
                <c:pt idx="8">
                  <c:v>1.3167610000000001</c:v>
                </c:pt>
                <c:pt idx="9">
                  <c:v>1.2527339999999998</c:v>
                </c:pt>
                <c:pt idx="10">
                  <c:v>1.191303</c:v>
                </c:pt>
                <c:pt idx="11">
                  <c:v>1.1844110000000001</c:v>
                </c:pt>
                <c:pt idx="12">
                  <c:v>1.175217</c:v>
                </c:pt>
                <c:pt idx="13">
                  <c:v>1.0877439999999998</c:v>
                </c:pt>
                <c:pt idx="14">
                  <c:v>1.132957</c:v>
                </c:pt>
                <c:pt idx="15">
                  <c:v>1.2447570000000001</c:v>
                </c:pt>
                <c:pt idx="16">
                  <c:v>1.3597210000000002</c:v>
                </c:pt>
                <c:pt idx="17">
                  <c:v>1.56392</c:v>
                </c:pt>
                <c:pt idx="18">
                  <c:v>1.6929160000000001</c:v>
                </c:pt>
                <c:pt idx="19">
                  <c:v>1.786014</c:v>
                </c:pt>
                <c:pt idx="20">
                  <c:v>1.77729</c:v>
                </c:pt>
                <c:pt idx="21">
                  <c:v>1.685025</c:v>
                </c:pt>
                <c:pt idx="22">
                  <c:v>1.6620779999999999</c:v>
                </c:pt>
                <c:pt idx="23">
                  <c:v>1.6526390000000002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3.3583000000000002E-4</c:v>
                </c:pt>
                <c:pt idx="1">
                  <c:v>7.2177999999999999E-4</c:v>
                </c:pt>
                <c:pt idx="2">
                  <c:v>6.2856000000000001E-4</c:v>
                </c:pt>
                <c:pt idx="3">
                  <c:v>5.3846000000000005E-4</c:v>
                </c:pt>
                <c:pt idx="4">
                  <c:v>1.9284E-3</c:v>
                </c:pt>
                <c:pt idx="5">
                  <c:v>2.5141E-3</c:v>
                </c:pt>
                <c:pt idx="6">
                  <c:v>3.0528E-3</c:v>
                </c:pt>
                <c:pt idx="7">
                  <c:v>3.6370999999999999E-3</c:v>
                </c:pt>
                <c:pt idx="8">
                  <c:v>1.7497999999999999E-3</c:v>
                </c:pt>
                <c:pt idx="9">
                  <c:v>1.4364E-3</c:v>
                </c:pt>
                <c:pt idx="10">
                  <c:v>2.2899999999999999E-3</c:v>
                </c:pt>
                <c:pt idx="11">
                  <c:v>3.2786E-3</c:v>
                </c:pt>
                <c:pt idx="12">
                  <c:v>2.8744999999999999E-3</c:v>
                </c:pt>
                <c:pt idx="13">
                  <c:v>2.1543000000000001E-3</c:v>
                </c:pt>
                <c:pt idx="14">
                  <c:v>2.2461999999999998E-3</c:v>
                </c:pt>
                <c:pt idx="15">
                  <c:v>5.1158999999999996E-3</c:v>
                </c:pt>
                <c:pt idx="16">
                  <c:v>6.5564000000000004E-3</c:v>
                </c:pt>
                <c:pt idx="17">
                  <c:v>5.0758000000000001E-3</c:v>
                </c:pt>
                <c:pt idx="18">
                  <c:v>5.3460000000000001E-3</c:v>
                </c:pt>
                <c:pt idx="19">
                  <c:v>0.15259</c:v>
                </c:pt>
                <c:pt idx="20">
                  <c:v>0.15873000000000001</c:v>
                </c:pt>
                <c:pt idx="21">
                  <c:v>0.24276</c:v>
                </c:pt>
                <c:pt idx="22">
                  <c:v>0.25236999999999998</c:v>
                </c:pt>
                <c:pt idx="23">
                  <c:v>0.17261000000000001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0.10416</c:v>
                </c:pt>
                <c:pt idx="8">
                  <c:v>0.42536000000000002</c:v>
                </c:pt>
                <c:pt idx="9">
                  <c:v>0.67761000000000005</c:v>
                </c:pt>
                <c:pt idx="10">
                  <c:v>0.87531000000000003</c:v>
                </c:pt>
                <c:pt idx="11">
                  <c:v>0.94504999999999995</c:v>
                </c:pt>
                <c:pt idx="12">
                  <c:v>0.94784000000000002</c:v>
                </c:pt>
                <c:pt idx="13">
                  <c:v>0.96926999999999996</c:v>
                </c:pt>
                <c:pt idx="14">
                  <c:v>0.86477999999999999</c:v>
                </c:pt>
                <c:pt idx="15">
                  <c:v>0.68559999999999999</c:v>
                </c:pt>
                <c:pt idx="16">
                  <c:v>0.52588000000000001</c:v>
                </c:pt>
                <c:pt idx="17">
                  <c:v>0.20119000000000001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0.16720417000000021</c:v>
                </c:pt>
                <c:pt idx="1">
                  <c:v>7.7036220000000544E-2</c:v>
                </c:pt>
                <c:pt idx="2">
                  <c:v>3.8931440000000039E-2</c:v>
                </c:pt>
                <c:pt idx="3">
                  <c:v>2.5528540000000044E-2</c:v>
                </c:pt>
                <c:pt idx="4">
                  <c:v>2.4228600000000045E-2</c:v>
                </c:pt>
                <c:pt idx="5">
                  <c:v>3.764590000000001E-2</c:v>
                </c:pt>
                <c:pt idx="6">
                  <c:v>4.3176199999999998E-2</c:v>
                </c:pt>
                <c:pt idx="7">
                  <c:v>1.2187900000000029E-2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2.9614200000000146E-2</c:v>
                </c:pt>
                <c:pt idx="18">
                  <c:v>0.13153799999999993</c:v>
                </c:pt>
                <c:pt idx="19">
                  <c:v>8.1095999999999835E-2</c:v>
                </c:pt>
                <c:pt idx="20">
                  <c:v>0.11368</c:v>
                </c:pt>
                <c:pt idx="21">
                  <c:v>0.121915</c:v>
                </c:pt>
                <c:pt idx="22">
                  <c:v>0.1052519999999999</c:v>
                </c:pt>
                <c:pt idx="23">
                  <c:v>0.13445099999999988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0.17857000000000001</c:v>
                </c:pt>
                <c:pt idx="9">
                  <c:v>0.17857000000000001</c:v>
                </c:pt>
                <c:pt idx="10">
                  <c:v>0.17857000000000001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0.17795</c:v>
                </c:pt>
                <c:pt idx="14">
                  <c:v>0.17849000000000001</c:v>
                </c:pt>
                <c:pt idx="15">
                  <c:v>0.17857000000000001</c:v>
                </c:pt>
                <c:pt idx="16">
                  <c:v>0.17857000000000001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0.24781</c:v>
                </c:pt>
                <c:pt idx="1">
                  <c:v>0.24781</c:v>
                </c:pt>
                <c:pt idx="2">
                  <c:v>0.24781</c:v>
                </c:pt>
                <c:pt idx="3">
                  <c:v>0.24781</c:v>
                </c:pt>
                <c:pt idx="4">
                  <c:v>0.24781</c:v>
                </c:pt>
                <c:pt idx="5">
                  <c:v>0.24781</c:v>
                </c:pt>
                <c:pt idx="6">
                  <c:v>0.24781</c:v>
                </c:pt>
                <c:pt idx="7">
                  <c:v>0.24781</c:v>
                </c:pt>
                <c:pt idx="8">
                  <c:v>0.24779999999999999</c:v>
                </c:pt>
                <c:pt idx="9">
                  <c:v>0.24781</c:v>
                </c:pt>
                <c:pt idx="10">
                  <c:v>0.24768999999999999</c:v>
                </c:pt>
                <c:pt idx="11">
                  <c:v>0.24726999999999999</c:v>
                </c:pt>
                <c:pt idx="12">
                  <c:v>0.24778</c:v>
                </c:pt>
                <c:pt idx="13">
                  <c:v>0.24376</c:v>
                </c:pt>
                <c:pt idx="14">
                  <c:v>0.24609</c:v>
                </c:pt>
                <c:pt idx="15">
                  <c:v>0.24797</c:v>
                </c:pt>
                <c:pt idx="16">
                  <c:v>0.24815000000000001</c:v>
                </c:pt>
                <c:pt idx="17">
                  <c:v>0.24834000000000001</c:v>
                </c:pt>
                <c:pt idx="18">
                  <c:v>0.24845</c:v>
                </c:pt>
                <c:pt idx="19">
                  <c:v>0.24845</c:v>
                </c:pt>
                <c:pt idx="20">
                  <c:v>0.24834000000000001</c:v>
                </c:pt>
                <c:pt idx="21">
                  <c:v>0.24815000000000001</c:v>
                </c:pt>
                <c:pt idx="22">
                  <c:v>0.24798000000000001</c:v>
                </c:pt>
                <c:pt idx="23">
                  <c:v>0.24786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0.24781</c:v>
                </c:pt>
                <c:pt idx="1">
                  <c:v>0.24781</c:v>
                </c:pt>
                <c:pt idx="2">
                  <c:v>0.24781</c:v>
                </c:pt>
                <c:pt idx="3">
                  <c:v>0.24781</c:v>
                </c:pt>
                <c:pt idx="4">
                  <c:v>0.24781</c:v>
                </c:pt>
                <c:pt idx="5">
                  <c:v>0.24781</c:v>
                </c:pt>
                <c:pt idx="6">
                  <c:v>0.24781</c:v>
                </c:pt>
                <c:pt idx="7">
                  <c:v>0.24781</c:v>
                </c:pt>
                <c:pt idx="8">
                  <c:v>0.24781</c:v>
                </c:pt>
                <c:pt idx="9">
                  <c:v>0.24781</c:v>
                </c:pt>
                <c:pt idx="10">
                  <c:v>0.24781</c:v>
                </c:pt>
                <c:pt idx="11">
                  <c:v>0.24781</c:v>
                </c:pt>
                <c:pt idx="12">
                  <c:v>0.24781</c:v>
                </c:pt>
                <c:pt idx="13">
                  <c:v>0.24637000000000001</c:v>
                </c:pt>
                <c:pt idx="14">
                  <c:v>0.24707000000000001</c:v>
                </c:pt>
                <c:pt idx="15">
                  <c:v>0.24798000000000001</c:v>
                </c:pt>
                <c:pt idx="16">
                  <c:v>0.24815000000000001</c:v>
                </c:pt>
                <c:pt idx="17">
                  <c:v>0.24834000000000001</c:v>
                </c:pt>
                <c:pt idx="18">
                  <c:v>0.24845</c:v>
                </c:pt>
                <c:pt idx="19">
                  <c:v>0.24845</c:v>
                </c:pt>
                <c:pt idx="20">
                  <c:v>0.24834000000000001</c:v>
                </c:pt>
                <c:pt idx="21">
                  <c:v>0.24815000000000001</c:v>
                </c:pt>
                <c:pt idx="22">
                  <c:v>0.24798000000000001</c:v>
                </c:pt>
                <c:pt idx="23">
                  <c:v>0.24786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0.24445</c:v>
                </c:pt>
                <c:pt idx="1">
                  <c:v>0.24445</c:v>
                </c:pt>
                <c:pt idx="2">
                  <c:v>0.24445</c:v>
                </c:pt>
                <c:pt idx="3">
                  <c:v>0.24445</c:v>
                </c:pt>
                <c:pt idx="4">
                  <c:v>0.24407999999999999</c:v>
                </c:pt>
                <c:pt idx="5">
                  <c:v>0.24445</c:v>
                </c:pt>
                <c:pt idx="6">
                  <c:v>0.24445</c:v>
                </c:pt>
                <c:pt idx="7">
                  <c:v>0.24445</c:v>
                </c:pt>
                <c:pt idx="8">
                  <c:v>0.24437999999999999</c:v>
                </c:pt>
                <c:pt idx="9">
                  <c:v>0.24434</c:v>
                </c:pt>
                <c:pt idx="10">
                  <c:v>0.24303</c:v>
                </c:pt>
                <c:pt idx="11">
                  <c:v>0.23904</c:v>
                </c:pt>
                <c:pt idx="12">
                  <c:v>0.2394</c:v>
                </c:pt>
                <c:pt idx="13">
                  <c:v>0.23096</c:v>
                </c:pt>
                <c:pt idx="14">
                  <c:v>0.2409</c:v>
                </c:pt>
                <c:pt idx="15">
                  <c:v>0.24473</c:v>
                </c:pt>
                <c:pt idx="16">
                  <c:v>0.24546000000000001</c:v>
                </c:pt>
                <c:pt idx="17">
                  <c:v>0.24607000000000001</c:v>
                </c:pt>
                <c:pt idx="18">
                  <c:v>0.24640999999999999</c:v>
                </c:pt>
                <c:pt idx="19">
                  <c:v>0.24640999999999999</c:v>
                </c:pt>
                <c:pt idx="20">
                  <c:v>0.24607000000000001</c:v>
                </c:pt>
                <c:pt idx="21">
                  <c:v>0.24546000000000001</c:v>
                </c:pt>
                <c:pt idx="22">
                  <c:v>0.24498</c:v>
                </c:pt>
                <c:pt idx="23">
                  <c:v>0.24462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0.48771999999999999</c:v>
                </c:pt>
                <c:pt idx="1">
                  <c:v>0.48771999999999999</c:v>
                </c:pt>
                <c:pt idx="2">
                  <c:v>0.48747000000000001</c:v>
                </c:pt>
                <c:pt idx="3">
                  <c:v>0.48458000000000001</c:v>
                </c:pt>
                <c:pt idx="4">
                  <c:v>0.48135</c:v>
                </c:pt>
                <c:pt idx="5">
                  <c:v>0.48765999999999998</c:v>
                </c:pt>
                <c:pt idx="6">
                  <c:v>0.48771999999999999</c:v>
                </c:pt>
                <c:pt idx="7">
                  <c:v>0.48771999999999999</c:v>
                </c:pt>
                <c:pt idx="8">
                  <c:v>0.48726999999999998</c:v>
                </c:pt>
                <c:pt idx="9">
                  <c:v>0.48662</c:v>
                </c:pt>
                <c:pt idx="10">
                  <c:v>0.48402000000000001</c:v>
                </c:pt>
                <c:pt idx="11">
                  <c:v>0.47813</c:v>
                </c:pt>
                <c:pt idx="12">
                  <c:v>0.47382000000000002</c:v>
                </c:pt>
                <c:pt idx="13">
                  <c:v>0.46870000000000001</c:v>
                </c:pt>
                <c:pt idx="14">
                  <c:v>0.48282999999999998</c:v>
                </c:pt>
                <c:pt idx="15">
                  <c:v>0.48903000000000002</c:v>
                </c:pt>
                <c:pt idx="16">
                  <c:v>0.49026999999999998</c:v>
                </c:pt>
                <c:pt idx="17">
                  <c:v>0.49102000000000001</c:v>
                </c:pt>
                <c:pt idx="18">
                  <c:v>0.49158000000000002</c:v>
                </c:pt>
                <c:pt idx="19">
                  <c:v>0.49167</c:v>
                </c:pt>
                <c:pt idx="20">
                  <c:v>0.49125999999999997</c:v>
                </c:pt>
                <c:pt idx="21">
                  <c:v>0.49053000000000002</c:v>
                </c:pt>
                <c:pt idx="22">
                  <c:v>0.48995</c:v>
                </c:pt>
                <c:pt idx="23">
                  <c:v>0.48945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0.19391</c:v>
                </c:pt>
                <c:pt idx="1">
                  <c:v>0.12536</c:v>
                </c:pt>
                <c:pt idx="2">
                  <c:v>9.2914999999999998E-2</c:v>
                </c:pt>
                <c:pt idx="3">
                  <c:v>7.3758000000000004E-2</c:v>
                </c:pt>
                <c:pt idx="4">
                  <c:v>6.7072999999999994E-2</c:v>
                </c:pt>
                <c:pt idx="5">
                  <c:v>0.10097</c:v>
                </c:pt>
                <c:pt idx="6">
                  <c:v>0.13347999999999999</c:v>
                </c:pt>
                <c:pt idx="7">
                  <c:v>0.15498999999999999</c:v>
                </c:pt>
                <c:pt idx="8">
                  <c:v>0.1527</c:v>
                </c:pt>
                <c:pt idx="9">
                  <c:v>0.18335000000000001</c:v>
                </c:pt>
                <c:pt idx="10">
                  <c:v>0.1797</c:v>
                </c:pt>
                <c:pt idx="11">
                  <c:v>0.16244</c:v>
                </c:pt>
                <c:pt idx="12">
                  <c:v>0.15620000000000001</c:v>
                </c:pt>
                <c:pt idx="13">
                  <c:v>0.12651999999999999</c:v>
                </c:pt>
                <c:pt idx="14">
                  <c:v>0.15265000000000001</c:v>
                </c:pt>
                <c:pt idx="15">
                  <c:v>0.18998000000000001</c:v>
                </c:pt>
                <c:pt idx="16">
                  <c:v>0.24149999999999999</c:v>
                </c:pt>
                <c:pt idx="17">
                  <c:v>0.32285000000000003</c:v>
                </c:pt>
                <c:pt idx="18">
                  <c:v>0.33782000000000001</c:v>
                </c:pt>
                <c:pt idx="19">
                  <c:v>0.33782000000000001</c:v>
                </c:pt>
                <c:pt idx="20">
                  <c:v>0.32288</c:v>
                </c:pt>
                <c:pt idx="21">
                  <c:v>0.25169000000000002</c:v>
                </c:pt>
                <c:pt idx="22">
                  <c:v>0.23285</c:v>
                </c:pt>
                <c:pt idx="23">
                  <c:v>0.23147000000000001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1.5088000000000001E-2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1.5244000000000001E-2</c:v>
                </c:pt>
                <c:pt idx="9">
                  <c:v>1.7172E-2</c:v>
                </c:pt>
                <c:pt idx="10">
                  <c:v>1.8054000000000001E-2</c:v>
                </c:pt>
                <c:pt idx="11">
                  <c:v>1.7541000000000001E-2</c:v>
                </c:pt>
                <c:pt idx="12">
                  <c:v>1.7235E-2</c:v>
                </c:pt>
                <c:pt idx="13">
                  <c:v>1.5982E-2</c:v>
                </c:pt>
                <c:pt idx="14">
                  <c:v>1.6511999999999999E-2</c:v>
                </c:pt>
                <c:pt idx="15">
                  <c:v>1.7479000000000001E-2</c:v>
                </c:pt>
                <c:pt idx="16">
                  <c:v>2.0622999999999999E-2</c:v>
                </c:pt>
                <c:pt idx="17">
                  <c:v>5.1922000000000003E-2</c:v>
                </c:pt>
                <c:pt idx="18">
                  <c:v>5.1846999999999997E-2</c:v>
                </c:pt>
                <c:pt idx="19">
                  <c:v>5.1393000000000001E-2</c:v>
                </c:pt>
                <c:pt idx="20">
                  <c:v>5.1658000000000003E-2</c:v>
                </c:pt>
                <c:pt idx="21">
                  <c:v>2.5159999999999998E-2</c:v>
                </c:pt>
                <c:pt idx="22">
                  <c:v>2.5440000000000001E-2</c:v>
                </c:pt>
                <c:pt idx="23">
                  <c:v>2.1606E-2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1.6258000000000002E-2</c:v>
                </c:pt>
                <c:pt idx="1">
                  <c:v>2.2589999999999999E-4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8.1727000000000005E-6</c:v>
                </c:pt>
                <c:pt idx="7">
                  <c:v>5.0367000000000001E-5</c:v>
                </c:pt>
                <c:pt idx="8">
                  <c:v>8.4784999999999999E-3</c:v>
                </c:pt>
                <c:pt idx="9">
                  <c:v>5.5115999999999998E-2</c:v>
                </c:pt>
                <c:pt idx="10">
                  <c:v>3.4174000000000003E-2</c:v>
                </c:pt>
                <c:pt idx="11">
                  <c:v>3.908E-3</c:v>
                </c:pt>
                <c:pt idx="12">
                  <c:v>1.6405E-3</c:v>
                </c:pt>
                <c:pt idx="13">
                  <c:v>1.2556000000000001E-4</c:v>
                </c:pt>
                <c:pt idx="14">
                  <c:v>3.7418999999999999E-4</c:v>
                </c:pt>
                <c:pt idx="15">
                  <c:v>4.0515999999999998E-3</c:v>
                </c:pt>
                <c:pt idx="16">
                  <c:v>7.9856999999999997E-2</c:v>
                </c:pt>
                <c:pt idx="17">
                  <c:v>0.10786999999999999</c:v>
                </c:pt>
                <c:pt idx="18">
                  <c:v>8.1596000000000002E-2</c:v>
                </c:pt>
                <c:pt idx="19">
                  <c:v>0.11063000000000001</c:v>
                </c:pt>
                <c:pt idx="20">
                  <c:v>5.9067000000000001E-2</c:v>
                </c:pt>
                <c:pt idx="21">
                  <c:v>6.0101000000000002E-2</c:v>
                </c:pt>
                <c:pt idx="22">
                  <c:v>4.5227000000000003E-2</c:v>
                </c:pt>
                <c:pt idx="23">
                  <c:v>8.4698999999999997E-2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5.8971999999999997E-2</c:v>
                </c:pt>
                <c:pt idx="8">
                  <c:v>0.36470000000000002</c:v>
                </c:pt>
                <c:pt idx="9">
                  <c:v>0.61816000000000004</c:v>
                </c:pt>
                <c:pt idx="10">
                  <c:v>0.85197000000000001</c:v>
                </c:pt>
                <c:pt idx="11">
                  <c:v>0.96689999999999998</c:v>
                </c:pt>
                <c:pt idx="12">
                  <c:v>0.97511999999999999</c:v>
                </c:pt>
                <c:pt idx="13">
                  <c:v>1.0136000000000001</c:v>
                </c:pt>
                <c:pt idx="14">
                  <c:v>0.87602000000000002</c:v>
                </c:pt>
                <c:pt idx="15">
                  <c:v>0.72848999999999997</c:v>
                </c:pt>
                <c:pt idx="16">
                  <c:v>0.51990000000000003</c:v>
                </c:pt>
                <c:pt idx="17">
                  <c:v>0.12323000000000001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0.21888400000000008</c:v>
                </c:pt>
                <c:pt idx="1">
                  <c:v>0.13355410000000045</c:v>
                </c:pt>
                <c:pt idx="2">
                  <c:v>8.6375000000000091E-2</c:v>
                </c:pt>
                <c:pt idx="3">
                  <c:v>5.8422000000000196E-2</c:v>
                </c:pt>
                <c:pt idx="4">
                  <c:v>4.8707000000000278E-2</c:v>
                </c:pt>
                <c:pt idx="5">
                  <c:v>9.8130000000000273E-2</c:v>
                </c:pt>
                <c:pt idx="6">
                  <c:v>0.14565182730000004</c:v>
                </c:pt>
                <c:pt idx="7">
                  <c:v>0.16512763300000022</c:v>
                </c:pt>
                <c:pt idx="8">
                  <c:v>9.3647499999999884E-2</c:v>
                </c:pt>
                <c:pt idx="9">
                  <c:v>7.1652000000000271E-2</c:v>
                </c:pt>
                <c:pt idx="10">
                  <c:v>6.5582000000000473E-2</c:v>
                </c:pt>
                <c:pt idx="11">
                  <c:v>3.9091000000000431E-2</c:v>
                </c:pt>
                <c:pt idx="12">
                  <c:v>2.3124500000000214E-2</c:v>
                </c:pt>
                <c:pt idx="13">
                  <c:v>0</c:v>
                </c:pt>
                <c:pt idx="14">
                  <c:v>1.9663809999999504E-2</c:v>
                </c:pt>
                <c:pt idx="15">
                  <c:v>0.11231940000000007</c:v>
                </c:pt>
                <c:pt idx="16">
                  <c:v>0.15811999999999982</c:v>
                </c:pt>
                <c:pt idx="17">
                  <c:v>0.36189799999999961</c:v>
                </c:pt>
                <c:pt idx="18">
                  <c:v>0.47538699999999978</c:v>
                </c:pt>
                <c:pt idx="19">
                  <c:v>0.51671700000000009</c:v>
                </c:pt>
                <c:pt idx="20">
                  <c:v>0.54392499999999999</c:v>
                </c:pt>
                <c:pt idx="21">
                  <c:v>0.52278899999999995</c:v>
                </c:pt>
                <c:pt idx="22">
                  <c:v>0.4376230000000001</c:v>
                </c:pt>
                <c:pt idx="23">
                  <c:v>0.28446500000000019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0.17856</c:v>
                </c:pt>
                <c:pt idx="1">
                  <c:v>0.17856</c:v>
                </c:pt>
                <c:pt idx="2">
                  <c:v>0.17856</c:v>
                </c:pt>
                <c:pt idx="3">
                  <c:v>0.17856</c:v>
                </c:pt>
                <c:pt idx="4">
                  <c:v>0.17856</c:v>
                </c:pt>
                <c:pt idx="5">
                  <c:v>0.17856</c:v>
                </c:pt>
                <c:pt idx="6">
                  <c:v>0.17856</c:v>
                </c:pt>
                <c:pt idx="7">
                  <c:v>0.17856</c:v>
                </c:pt>
                <c:pt idx="8">
                  <c:v>0.17856</c:v>
                </c:pt>
                <c:pt idx="9">
                  <c:v>0.10657</c:v>
                </c:pt>
                <c:pt idx="10">
                  <c:v>0.11251</c:v>
                </c:pt>
                <c:pt idx="11">
                  <c:v>0.16450999999999999</c:v>
                </c:pt>
                <c:pt idx="12">
                  <c:v>0.17574000000000001</c:v>
                </c:pt>
                <c:pt idx="13">
                  <c:v>0.17842</c:v>
                </c:pt>
                <c:pt idx="14">
                  <c:v>0.17841000000000001</c:v>
                </c:pt>
                <c:pt idx="15">
                  <c:v>0.15945000000000001</c:v>
                </c:pt>
                <c:pt idx="16">
                  <c:v>0.17856</c:v>
                </c:pt>
                <c:pt idx="17">
                  <c:v>0.17910000000000001</c:v>
                </c:pt>
                <c:pt idx="18">
                  <c:v>0.17910000000000001</c:v>
                </c:pt>
                <c:pt idx="19">
                  <c:v>0.17910000000000001</c:v>
                </c:pt>
                <c:pt idx="20">
                  <c:v>0.17910000000000001</c:v>
                </c:pt>
                <c:pt idx="21">
                  <c:v>0.17856</c:v>
                </c:pt>
                <c:pt idx="22">
                  <c:v>0.17856</c:v>
                </c:pt>
                <c:pt idx="23">
                  <c:v>0.17856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0.24787000000000001</c:v>
                </c:pt>
                <c:pt idx="1">
                  <c:v>0.24524000000000001</c:v>
                </c:pt>
                <c:pt idx="2">
                  <c:v>0.24787000000000001</c:v>
                </c:pt>
                <c:pt idx="3">
                  <c:v>0.24786</c:v>
                </c:pt>
                <c:pt idx="4">
                  <c:v>0.24786</c:v>
                </c:pt>
                <c:pt idx="5">
                  <c:v>0.24787000000000001</c:v>
                </c:pt>
                <c:pt idx="6">
                  <c:v>0.24787000000000001</c:v>
                </c:pt>
                <c:pt idx="7">
                  <c:v>0.24784</c:v>
                </c:pt>
                <c:pt idx="8">
                  <c:v>0.23538999999999999</c:v>
                </c:pt>
                <c:pt idx="9">
                  <c:v>0.19022</c:v>
                </c:pt>
                <c:pt idx="10">
                  <c:v>0.13791999999999999</c:v>
                </c:pt>
                <c:pt idx="11">
                  <c:v>0.13686000000000001</c:v>
                </c:pt>
                <c:pt idx="12">
                  <c:v>0.16724</c:v>
                </c:pt>
                <c:pt idx="13">
                  <c:v>0.18689</c:v>
                </c:pt>
                <c:pt idx="14">
                  <c:v>0.18612000000000001</c:v>
                </c:pt>
                <c:pt idx="15">
                  <c:v>0.20186999999999999</c:v>
                </c:pt>
                <c:pt idx="16">
                  <c:v>0.23771</c:v>
                </c:pt>
                <c:pt idx="17">
                  <c:v>0.24757000000000001</c:v>
                </c:pt>
                <c:pt idx="18">
                  <c:v>0.24848000000000001</c:v>
                </c:pt>
                <c:pt idx="19">
                  <c:v>0.24848000000000001</c:v>
                </c:pt>
                <c:pt idx="20">
                  <c:v>0.24833</c:v>
                </c:pt>
                <c:pt idx="21">
                  <c:v>0.24812999999999999</c:v>
                </c:pt>
                <c:pt idx="22">
                  <c:v>0.24596000000000001</c:v>
                </c:pt>
                <c:pt idx="23">
                  <c:v>0.23449999999999999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0.24787000000000001</c:v>
                </c:pt>
                <c:pt idx="1">
                  <c:v>0.24786</c:v>
                </c:pt>
                <c:pt idx="2">
                  <c:v>0.24784999999999999</c:v>
                </c:pt>
                <c:pt idx="3">
                  <c:v>0.24784</c:v>
                </c:pt>
                <c:pt idx="4">
                  <c:v>0.24784</c:v>
                </c:pt>
                <c:pt idx="5">
                  <c:v>0.24786</c:v>
                </c:pt>
                <c:pt idx="6">
                  <c:v>0.24787000000000001</c:v>
                </c:pt>
                <c:pt idx="7">
                  <c:v>0.24782999999999999</c:v>
                </c:pt>
                <c:pt idx="8">
                  <c:v>0.23643</c:v>
                </c:pt>
                <c:pt idx="9">
                  <c:v>0.19286</c:v>
                </c:pt>
                <c:pt idx="10">
                  <c:v>0.14505999999999999</c:v>
                </c:pt>
                <c:pt idx="11">
                  <c:v>0.13328000000000001</c:v>
                </c:pt>
                <c:pt idx="12">
                  <c:v>0.15178</c:v>
                </c:pt>
                <c:pt idx="13">
                  <c:v>0.17324000000000001</c:v>
                </c:pt>
                <c:pt idx="14">
                  <c:v>0.18981000000000001</c:v>
                </c:pt>
                <c:pt idx="15">
                  <c:v>0.20655999999999999</c:v>
                </c:pt>
                <c:pt idx="16">
                  <c:v>0.23896000000000001</c:v>
                </c:pt>
                <c:pt idx="17">
                  <c:v>0.24797</c:v>
                </c:pt>
                <c:pt idx="18">
                  <c:v>0.24848000000000001</c:v>
                </c:pt>
                <c:pt idx="19">
                  <c:v>0.24848000000000001</c:v>
                </c:pt>
                <c:pt idx="20">
                  <c:v>0.24833</c:v>
                </c:pt>
                <c:pt idx="21">
                  <c:v>0.24812999999999999</c:v>
                </c:pt>
                <c:pt idx="22">
                  <c:v>0.24790000000000001</c:v>
                </c:pt>
                <c:pt idx="23">
                  <c:v>0.24514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0.24387</c:v>
                </c:pt>
                <c:pt idx="1">
                  <c:v>0.21556</c:v>
                </c:pt>
                <c:pt idx="2">
                  <c:v>0.21104000000000001</c:v>
                </c:pt>
                <c:pt idx="3">
                  <c:v>0.22405</c:v>
                </c:pt>
                <c:pt idx="4">
                  <c:v>0.20677000000000001</c:v>
                </c:pt>
                <c:pt idx="5">
                  <c:v>0.22878000000000001</c:v>
                </c:pt>
                <c:pt idx="6">
                  <c:v>0.24284</c:v>
                </c:pt>
                <c:pt idx="7">
                  <c:v>0.23960000000000001</c:v>
                </c:pt>
                <c:pt idx="8">
                  <c:v>0.20519000000000001</c:v>
                </c:pt>
                <c:pt idx="9">
                  <c:v>0.15522</c:v>
                </c:pt>
                <c:pt idx="10">
                  <c:v>0.10065</c:v>
                </c:pt>
                <c:pt idx="11">
                  <c:v>6.2116999999999999E-2</c:v>
                </c:pt>
                <c:pt idx="12">
                  <c:v>6.7472000000000004E-2</c:v>
                </c:pt>
                <c:pt idx="13">
                  <c:v>8.7390999999999996E-2</c:v>
                </c:pt>
                <c:pt idx="14">
                  <c:v>0.12458</c:v>
                </c:pt>
                <c:pt idx="15">
                  <c:v>0.16939000000000001</c:v>
                </c:pt>
                <c:pt idx="16">
                  <c:v>0.21198</c:v>
                </c:pt>
                <c:pt idx="17">
                  <c:v>0.23708000000000001</c:v>
                </c:pt>
                <c:pt idx="18">
                  <c:v>0.24545</c:v>
                </c:pt>
                <c:pt idx="19">
                  <c:v>0.24648999999999999</c:v>
                </c:pt>
                <c:pt idx="20">
                  <c:v>0.24604999999999999</c:v>
                </c:pt>
                <c:pt idx="21">
                  <c:v>0.24526999999999999</c:v>
                </c:pt>
                <c:pt idx="22">
                  <c:v>0.23885000000000001</c:v>
                </c:pt>
                <c:pt idx="23">
                  <c:v>0.21906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0.41721999999999998</c:v>
                </c:pt>
                <c:pt idx="1">
                  <c:v>0.38322000000000001</c:v>
                </c:pt>
                <c:pt idx="2">
                  <c:v>0.34495999999999999</c:v>
                </c:pt>
                <c:pt idx="3">
                  <c:v>0.30929000000000001</c:v>
                </c:pt>
                <c:pt idx="4">
                  <c:v>0.32657999999999998</c:v>
                </c:pt>
                <c:pt idx="5">
                  <c:v>0.36714999999999998</c:v>
                </c:pt>
                <c:pt idx="6">
                  <c:v>0.39948</c:v>
                </c:pt>
                <c:pt idx="7">
                  <c:v>0.40876000000000001</c:v>
                </c:pt>
                <c:pt idx="8">
                  <c:v>0.37064999999999998</c:v>
                </c:pt>
                <c:pt idx="9">
                  <c:v>0.31883</c:v>
                </c:pt>
                <c:pt idx="10">
                  <c:v>0.26540000000000002</c:v>
                </c:pt>
                <c:pt idx="11">
                  <c:v>0.22011</c:v>
                </c:pt>
                <c:pt idx="12">
                  <c:v>0.23129</c:v>
                </c:pt>
                <c:pt idx="13">
                  <c:v>0.28443000000000002</c:v>
                </c:pt>
                <c:pt idx="14">
                  <c:v>0.33778000000000002</c:v>
                </c:pt>
                <c:pt idx="15">
                  <c:v>0.38840000000000002</c:v>
                </c:pt>
                <c:pt idx="16">
                  <c:v>0.43441000000000002</c:v>
                </c:pt>
                <c:pt idx="17">
                  <c:v>0.46622000000000002</c:v>
                </c:pt>
                <c:pt idx="18">
                  <c:v>0.48280000000000001</c:v>
                </c:pt>
                <c:pt idx="19">
                  <c:v>0.48888999999999999</c:v>
                </c:pt>
                <c:pt idx="20">
                  <c:v>0.48899999999999999</c:v>
                </c:pt>
                <c:pt idx="21">
                  <c:v>0.48633999999999999</c:v>
                </c:pt>
                <c:pt idx="22">
                  <c:v>0.47656999999999999</c:v>
                </c:pt>
                <c:pt idx="23">
                  <c:v>0.45161000000000001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0.10663</c:v>
                </c:pt>
                <c:pt idx="1">
                  <c:v>8.0715999999999996E-2</c:v>
                </c:pt>
                <c:pt idx="2">
                  <c:v>7.0733000000000004E-2</c:v>
                </c:pt>
                <c:pt idx="3">
                  <c:v>6.6558999999999993E-2</c:v>
                </c:pt>
                <c:pt idx="4">
                  <c:v>6.6558999999999993E-2</c:v>
                </c:pt>
                <c:pt idx="5">
                  <c:v>8.0715999999999996E-2</c:v>
                </c:pt>
                <c:pt idx="6">
                  <c:v>9.8469000000000001E-2</c:v>
                </c:pt>
                <c:pt idx="7">
                  <c:v>0.10685</c:v>
                </c:pt>
                <c:pt idx="8">
                  <c:v>8.1155000000000005E-2</c:v>
                </c:pt>
                <c:pt idx="9">
                  <c:v>5.8552E-2</c:v>
                </c:pt>
                <c:pt idx="10">
                  <c:v>5.3467000000000001E-2</c:v>
                </c:pt>
                <c:pt idx="11">
                  <c:v>5.2783999999999998E-2</c:v>
                </c:pt>
                <c:pt idx="12">
                  <c:v>5.4190000000000002E-2</c:v>
                </c:pt>
                <c:pt idx="13">
                  <c:v>5.6382000000000002E-2</c:v>
                </c:pt>
                <c:pt idx="14">
                  <c:v>5.9834999999999999E-2</c:v>
                </c:pt>
                <c:pt idx="15">
                  <c:v>6.7113999999999993E-2</c:v>
                </c:pt>
                <c:pt idx="16">
                  <c:v>0.10621</c:v>
                </c:pt>
                <c:pt idx="17">
                  <c:v>0.1908</c:v>
                </c:pt>
                <c:pt idx="18">
                  <c:v>0.25375999999999999</c:v>
                </c:pt>
                <c:pt idx="19">
                  <c:v>0.28294000000000002</c:v>
                </c:pt>
                <c:pt idx="20">
                  <c:v>0.27284999999999998</c:v>
                </c:pt>
                <c:pt idx="21">
                  <c:v>0.19980000000000001</c:v>
                </c:pt>
                <c:pt idx="22">
                  <c:v>0.14865999999999999</c:v>
                </c:pt>
                <c:pt idx="23">
                  <c:v>0.10183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1.5890000000000001E-2</c:v>
                </c:pt>
                <c:pt idx="1">
                  <c:v>1.5282E-2</c:v>
                </c:pt>
                <c:pt idx="2">
                  <c:v>1.5153E-2</c:v>
                </c:pt>
                <c:pt idx="3">
                  <c:v>1.5106E-2</c:v>
                </c:pt>
                <c:pt idx="4">
                  <c:v>1.5106E-2</c:v>
                </c:pt>
                <c:pt idx="5">
                  <c:v>1.5282E-2</c:v>
                </c:pt>
                <c:pt idx="6">
                  <c:v>1.5633000000000001E-2</c:v>
                </c:pt>
                <c:pt idx="7">
                  <c:v>1.5890000000000001E-2</c:v>
                </c:pt>
                <c:pt idx="8">
                  <c:v>1.5428000000000001E-2</c:v>
                </c:pt>
                <c:pt idx="9">
                  <c:v>1.5086E-2</c:v>
                </c:pt>
                <c:pt idx="10">
                  <c:v>1.5023999999999999E-2</c:v>
                </c:pt>
                <c:pt idx="11">
                  <c:v>1.5013E-2</c:v>
                </c:pt>
                <c:pt idx="12">
                  <c:v>1.5032999999999999E-2</c:v>
                </c:pt>
                <c:pt idx="13">
                  <c:v>1.5063E-2</c:v>
                </c:pt>
                <c:pt idx="14">
                  <c:v>1.5096E-2</c:v>
                </c:pt>
                <c:pt idx="15">
                  <c:v>1.5185000000000001E-2</c:v>
                </c:pt>
                <c:pt idx="16">
                  <c:v>1.5793999999999999E-2</c:v>
                </c:pt>
                <c:pt idx="17">
                  <c:v>2.3052E-2</c:v>
                </c:pt>
                <c:pt idx="18">
                  <c:v>2.9839999999999998E-2</c:v>
                </c:pt>
                <c:pt idx="19">
                  <c:v>3.4757000000000003E-2</c:v>
                </c:pt>
                <c:pt idx="20">
                  <c:v>3.4629E-2</c:v>
                </c:pt>
                <c:pt idx="21">
                  <c:v>2.0039999999999999E-2</c:v>
                </c:pt>
                <c:pt idx="22">
                  <c:v>1.7607999999999999E-2</c:v>
                </c:pt>
                <c:pt idx="23">
                  <c:v>1.5713000000000001E-2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2.4582E-2</c:v>
                </c:pt>
                <c:pt idx="1">
                  <c:v>6.1837999999999997E-3</c:v>
                </c:pt>
                <c:pt idx="2">
                  <c:v>1.6892000000000001E-3</c:v>
                </c:pt>
                <c:pt idx="3">
                  <c:v>1.748E-3</c:v>
                </c:pt>
                <c:pt idx="4">
                  <c:v>2.5554000000000002E-3</c:v>
                </c:pt>
                <c:pt idx="5">
                  <c:v>1.0954E-2</c:v>
                </c:pt>
                <c:pt idx="6">
                  <c:v>2.5798999999999999E-2</c:v>
                </c:pt>
                <c:pt idx="7">
                  <c:v>3.4541000000000002E-2</c:v>
                </c:pt>
                <c:pt idx="8">
                  <c:v>1.6341000000000001E-2</c:v>
                </c:pt>
                <c:pt idx="9">
                  <c:v>4.7902999999999999E-3</c:v>
                </c:pt>
                <c:pt idx="10">
                  <c:v>1.5482E-3</c:v>
                </c:pt>
                <c:pt idx="11">
                  <c:v>2.3170999999999999E-3</c:v>
                </c:pt>
                <c:pt idx="12">
                  <c:v>3.8530999999999999E-3</c:v>
                </c:pt>
                <c:pt idx="13">
                  <c:v>6.0141999999999999E-3</c:v>
                </c:pt>
                <c:pt idx="14">
                  <c:v>7.0293999999999999E-3</c:v>
                </c:pt>
                <c:pt idx="15">
                  <c:v>1.1081000000000001E-2</c:v>
                </c:pt>
                <c:pt idx="16">
                  <c:v>3.2944000000000001E-2</c:v>
                </c:pt>
                <c:pt idx="17">
                  <c:v>4.3914000000000002E-2</c:v>
                </c:pt>
                <c:pt idx="18">
                  <c:v>7.3311000000000001E-2</c:v>
                </c:pt>
                <c:pt idx="19">
                  <c:v>9.3887999999999999E-2</c:v>
                </c:pt>
                <c:pt idx="20">
                  <c:v>9.3217999999999995E-2</c:v>
                </c:pt>
                <c:pt idx="21">
                  <c:v>0.13027</c:v>
                </c:pt>
                <c:pt idx="22">
                  <c:v>7.9711000000000004E-2</c:v>
                </c:pt>
                <c:pt idx="23">
                  <c:v>3.4465999999999997E-2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0.33838000000000001</c:v>
                </c:pt>
                <c:pt idx="9">
                  <c:v>0.94271000000000005</c:v>
                </c:pt>
                <c:pt idx="10">
                  <c:v>1.3066</c:v>
                </c:pt>
                <c:pt idx="11">
                  <c:v>1.3783000000000001</c:v>
                </c:pt>
                <c:pt idx="12">
                  <c:v>1.2758</c:v>
                </c:pt>
                <c:pt idx="13">
                  <c:v>1.0197000000000001</c:v>
                </c:pt>
                <c:pt idx="14">
                  <c:v>0.79735</c:v>
                </c:pt>
                <c:pt idx="15">
                  <c:v>0.57621</c:v>
                </c:pt>
                <c:pt idx="16">
                  <c:v>0.21748999999999999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0.10830799999999985</c:v>
                </c:pt>
                <c:pt idx="1">
                  <c:v>6.8078199999999978E-2</c:v>
                </c:pt>
                <c:pt idx="2">
                  <c:v>5.2844800000000136E-2</c:v>
                </c:pt>
                <c:pt idx="3">
                  <c:v>4.4686999999999921E-2</c:v>
                </c:pt>
                <c:pt idx="4">
                  <c:v>4.3869599999999842E-2</c:v>
                </c:pt>
                <c:pt idx="5">
                  <c:v>6.3528000000000251E-2</c:v>
                </c:pt>
                <c:pt idx="6">
                  <c:v>8.9279000000000108E-2</c:v>
                </c:pt>
                <c:pt idx="7">
                  <c:v>0.11092900000000006</c:v>
                </c:pt>
                <c:pt idx="8">
                  <c:v>3.3760000000000456E-3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4.1841999999999935E-2</c:v>
                </c:pt>
                <c:pt idx="17">
                  <c:v>0.1301939999999997</c:v>
                </c:pt>
                <c:pt idx="18">
                  <c:v>0.20977899999999994</c:v>
                </c:pt>
                <c:pt idx="19">
                  <c:v>0.28807500000000008</c:v>
                </c:pt>
                <c:pt idx="20">
                  <c:v>0.2945930000000001</c:v>
                </c:pt>
                <c:pt idx="21">
                  <c:v>0.28456000000000037</c:v>
                </c:pt>
                <c:pt idx="22">
                  <c:v>0.17708099999999982</c:v>
                </c:pt>
                <c:pt idx="23">
                  <c:v>8.4920999999999802E-2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1.6153579999999998</c:v>
                </c:pt>
                <c:pt idx="1">
                  <c:v>1.5467199999999997</c:v>
                </c:pt>
                <c:pt idx="2">
                  <c:v>1.514025</c:v>
                </c:pt>
                <c:pt idx="3">
                  <c:v>1.4919779999999998</c:v>
                </c:pt>
                <c:pt idx="4">
                  <c:v>1.4816929999999997</c:v>
                </c:pt>
                <c:pt idx="5">
                  <c:v>1.5222699999999998</c:v>
                </c:pt>
                <c:pt idx="6">
                  <c:v>1.5548399999999998</c:v>
                </c:pt>
                <c:pt idx="7">
                  <c:v>1.5763499999999997</c:v>
                </c:pt>
                <c:pt idx="8">
                  <c:v>1.573774</c:v>
                </c:pt>
                <c:pt idx="9">
                  <c:v>1.6056719999999998</c:v>
                </c:pt>
                <c:pt idx="10">
                  <c:v>1.5988739999999999</c:v>
                </c:pt>
                <c:pt idx="11">
                  <c:v>1.5708009999999999</c:v>
                </c:pt>
                <c:pt idx="12">
                  <c:v>1.5608149999999998</c:v>
                </c:pt>
                <c:pt idx="13">
                  <c:v>1.5102419999999999</c:v>
                </c:pt>
                <c:pt idx="14">
                  <c:v>1.5645420000000001</c:v>
                </c:pt>
                <c:pt idx="15">
                  <c:v>1.615739</c:v>
                </c:pt>
                <c:pt idx="16">
                  <c:v>1.6727230000000002</c:v>
                </c:pt>
                <c:pt idx="17">
                  <c:v>1.7876020000000001</c:v>
                </c:pt>
                <c:pt idx="18">
                  <c:v>1.803617</c:v>
                </c:pt>
                <c:pt idx="19">
                  <c:v>1.803253</c:v>
                </c:pt>
                <c:pt idx="20">
                  <c:v>1.7876080000000001</c:v>
                </c:pt>
                <c:pt idx="21">
                  <c:v>1.68771</c:v>
                </c:pt>
                <c:pt idx="22">
                  <c:v>1.6677499999999998</c:v>
                </c:pt>
                <c:pt idx="23">
                  <c:v>1.6614359999999999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1.6258000000000002E-2</c:v>
                </c:pt>
                <c:pt idx="1">
                  <c:v>2.2589999999999999E-4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8.1727000000000005E-6</c:v>
                </c:pt>
                <c:pt idx="7">
                  <c:v>5.0367000000000001E-5</c:v>
                </c:pt>
                <c:pt idx="8">
                  <c:v>8.4784999999999999E-3</c:v>
                </c:pt>
                <c:pt idx="9">
                  <c:v>5.5115999999999998E-2</c:v>
                </c:pt>
                <c:pt idx="10">
                  <c:v>3.4174000000000003E-2</c:v>
                </c:pt>
                <c:pt idx="11">
                  <c:v>3.908E-3</c:v>
                </c:pt>
                <c:pt idx="12">
                  <c:v>1.6405E-3</c:v>
                </c:pt>
                <c:pt idx="13">
                  <c:v>1.2556000000000001E-4</c:v>
                </c:pt>
                <c:pt idx="14">
                  <c:v>3.7418999999999999E-4</c:v>
                </c:pt>
                <c:pt idx="15">
                  <c:v>4.0515999999999998E-3</c:v>
                </c:pt>
                <c:pt idx="16">
                  <c:v>7.9856999999999997E-2</c:v>
                </c:pt>
                <c:pt idx="17">
                  <c:v>0.10786999999999999</c:v>
                </c:pt>
                <c:pt idx="18">
                  <c:v>8.1596000000000002E-2</c:v>
                </c:pt>
                <c:pt idx="19">
                  <c:v>0.11063000000000001</c:v>
                </c:pt>
                <c:pt idx="20">
                  <c:v>5.9067000000000001E-2</c:v>
                </c:pt>
                <c:pt idx="21">
                  <c:v>6.0101000000000002E-2</c:v>
                </c:pt>
                <c:pt idx="22">
                  <c:v>4.5227000000000003E-2</c:v>
                </c:pt>
                <c:pt idx="23">
                  <c:v>8.4698999999999997E-2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5.8971999999999997E-2</c:v>
                </c:pt>
                <c:pt idx="8">
                  <c:v>0.36470000000000002</c:v>
                </c:pt>
                <c:pt idx="9">
                  <c:v>0.61816000000000004</c:v>
                </c:pt>
                <c:pt idx="10">
                  <c:v>0.85197000000000001</c:v>
                </c:pt>
                <c:pt idx="11">
                  <c:v>0.96689999999999998</c:v>
                </c:pt>
                <c:pt idx="12">
                  <c:v>0.97511999999999999</c:v>
                </c:pt>
                <c:pt idx="13">
                  <c:v>1.0136000000000001</c:v>
                </c:pt>
                <c:pt idx="14">
                  <c:v>0.87602000000000002</c:v>
                </c:pt>
                <c:pt idx="15">
                  <c:v>0.72848999999999997</c:v>
                </c:pt>
                <c:pt idx="16">
                  <c:v>0.51990000000000003</c:v>
                </c:pt>
                <c:pt idx="17">
                  <c:v>0.12323000000000001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0.21888400000000008</c:v>
                </c:pt>
                <c:pt idx="1">
                  <c:v>0.13355410000000045</c:v>
                </c:pt>
                <c:pt idx="2">
                  <c:v>8.6375000000000091E-2</c:v>
                </c:pt>
                <c:pt idx="3">
                  <c:v>5.8422000000000196E-2</c:v>
                </c:pt>
                <c:pt idx="4">
                  <c:v>4.8707000000000278E-2</c:v>
                </c:pt>
                <c:pt idx="5">
                  <c:v>9.8130000000000273E-2</c:v>
                </c:pt>
                <c:pt idx="6">
                  <c:v>0.14565182730000004</c:v>
                </c:pt>
                <c:pt idx="7">
                  <c:v>0.16512763300000022</c:v>
                </c:pt>
                <c:pt idx="8">
                  <c:v>9.3647499999999884E-2</c:v>
                </c:pt>
                <c:pt idx="9">
                  <c:v>7.1652000000000271E-2</c:v>
                </c:pt>
                <c:pt idx="10">
                  <c:v>6.5582000000000473E-2</c:v>
                </c:pt>
                <c:pt idx="11">
                  <c:v>3.9091000000000431E-2</c:v>
                </c:pt>
                <c:pt idx="12">
                  <c:v>2.3124500000000214E-2</c:v>
                </c:pt>
                <c:pt idx="13">
                  <c:v>0</c:v>
                </c:pt>
                <c:pt idx="14">
                  <c:v>1.9663809999999504E-2</c:v>
                </c:pt>
                <c:pt idx="15">
                  <c:v>0.11231940000000007</c:v>
                </c:pt>
                <c:pt idx="16">
                  <c:v>0.15811999999999982</c:v>
                </c:pt>
                <c:pt idx="17">
                  <c:v>0.36189799999999961</c:v>
                </c:pt>
                <c:pt idx="18">
                  <c:v>0.47538699999999978</c:v>
                </c:pt>
                <c:pt idx="19">
                  <c:v>0.51671700000000009</c:v>
                </c:pt>
                <c:pt idx="20">
                  <c:v>0.54392499999999999</c:v>
                </c:pt>
                <c:pt idx="21">
                  <c:v>0.52278899999999995</c:v>
                </c:pt>
                <c:pt idx="22">
                  <c:v>0.4376230000000001</c:v>
                </c:pt>
                <c:pt idx="23">
                  <c:v>0.28446500000000019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0.17846999999999999</c:v>
                </c:pt>
                <c:pt idx="9">
                  <c:v>0.17838999999999999</c:v>
                </c:pt>
                <c:pt idx="10">
                  <c:v>0.1782</c:v>
                </c:pt>
                <c:pt idx="11">
                  <c:v>0.17841000000000001</c:v>
                </c:pt>
                <c:pt idx="12">
                  <c:v>0.17856</c:v>
                </c:pt>
                <c:pt idx="13">
                  <c:v>0.17202000000000001</c:v>
                </c:pt>
                <c:pt idx="14">
                  <c:v>0.17598</c:v>
                </c:pt>
                <c:pt idx="15">
                  <c:v>0.17435</c:v>
                </c:pt>
                <c:pt idx="16">
                  <c:v>0.17219000000000001</c:v>
                </c:pt>
                <c:pt idx="17">
                  <c:v>0.17906</c:v>
                </c:pt>
                <c:pt idx="18">
                  <c:v>0.17906</c:v>
                </c:pt>
                <c:pt idx="19">
                  <c:v>0.17906</c:v>
                </c:pt>
                <c:pt idx="20">
                  <c:v>0.17906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0.24781</c:v>
                </c:pt>
                <c:pt idx="1">
                  <c:v>0.24781</c:v>
                </c:pt>
                <c:pt idx="2">
                  <c:v>0.24781</c:v>
                </c:pt>
                <c:pt idx="3">
                  <c:v>0.24781</c:v>
                </c:pt>
                <c:pt idx="4">
                  <c:v>0.24781</c:v>
                </c:pt>
                <c:pt idx="5">
                  <c:v>0.24781</c:v>
                </c:pt>
                <c:pt idx="6">
                  <c:v>0.24781</c:v>
                </c:pt>
                <c:pt idx="7">
                  <c:v>0.24781</c:v>
                </c:pt>
                <c:pt idx="8">
                  <c:v>0.24442</c:v>
                </c:pt>
                <c:pt idx="9">
                  <c:v>0.23574000000000001</c:v>
                </c:pt>
                <c:pt idx="10">
                  <c:v>0.22445999999999999</c:v>
                </c:pt>
                <c:pt idx="11">
                  <c:v>0.22556000000000001</c:v>
                </c:pt>
                <c:pt idx="12">
                  <c:v>0.23211000000000001</c:v>
                </c:pt>
                <c:pt idx="13">
                  <c:v>0.20877000000000001</c:v>
                </c:pt>
                <c:pt idx="14">
                  <c:v>0.20227999999999999</c:v>
                </c:pt>
                <c:pt idx="15">
                  <c:v>0.20601</c:v>
                </c:pt>
                <c:pt idx="16">
                  <c:v>0.22758</c:v>
                </c:pt>
                <c:pt idx="17">
                  <c:v>0.24834000000000001</c:v>
                </c:pt>
                <c:pt idx="18">
                  <c:v>0.24845</c:v>
                </c:pt>
                <c:pt idx="19">
                  <c:v>0.24845</c:v>
                </c:pt>
                <c:pt idx="20">
                  <c:v>0.24834000000000001</c:v>
                </c:pt>
                <c:pt idx="21">
                  <c:v>0.24815000000000001</c:v>
                </c:pt>
                <c:pt idx="22">
                  <c:v>0.24798000000000001</c:v>
                </c:pt>
                <c:pt idx="23">
                  <c:v>0.24786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0.24781</c:v>
                </c:pt>
                <c:pt idx="1">
                  <c:v>0.24781</c:v>
                </c:pt>
                <c:pt idx="2">
                  <c:v>0.24781</c:v>
                </c:pt>
                <c:pt idx="3">
                  <c:v>0.24781</c:v>
                </c:pt>
                <c:pt idx="4">
                  <c:v>0.24781</c:v>
                </c:pt>
                <c:pt idx="5">
                  <c:v>0.24781</c:v>
                </c:pt>
                <c:pt idx="6">
                  <c:v>0.24781</c:v>
                </c:pt>
                <c:pt idx="7">
                  <c:v>0.24781</c:v>
                </c:pt>
                <c:pt idx="8">
                  <c:v>0.24493000000000001</c:v>
                </c:pt>
                <c:pt idx="9">
                  <c:v>0.24046000000000001</c:v>
                </c:pt>
                <c:pt idx="10">
                  <c:v>0.23405000000000001</c:v>
                </c:pt>
                <c:pt idx="11">
                  <c:v>0.23035</c:v>
                </c:pt>
                <c:pt idx="12">
                  <c:v>0.23205000000000001</c:v>
                </c:pt>
                <c:pt idx="13">
                  <c:v>0.21424000000000001</c:v>
                </c:pt>
                <c:pt idx="14">
                  <c:v>0.21511</c:v>
                </c:pt>
                <c:pt idx="15">
                  <c:v>0.22161</c:v>
                </c:pt>
                <c:pt idx="16">
                  <c:v>0.2339</c:v>
                </c:pt>
                <c:pt idx="17">
                  <c:v>0.24834000000000001</c:v>
                </c:pt>
                <c:pt idx="18">
                  <c:v>0.24845</c:v>
                </c:pt>
                <c:pt idx="19">
                  <c:v>0.24845</c:v>
                </c:pt>
                <c:pt idx="20">
                  <c:v>0.24834000000000001</c:v>
                </c:pt>
                <c:pt idx="21">
                  <c:v>0.24815000000000001</c:v>
                </c:pt>
                <c:pt idx="22">
                  <c:v>0.24798000000000001</c:v>
                </c:pt>
                <c:pt idx="23">
                  <c:v>0.24786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0.24445</c:v>
                </c:pt>
                <c:pt idx="1">
                  <c:v>0.24445</c:v>
                </c:pt>
                <c:pt idx="2">
                  <c:v>0.24445</c:v>
                </c:pt>
                <c:pt idx="3">
                  <c:v>0.24445</c:v>
                </c:pt>
                <c:pt idx="4">
                  <c:v>0.24445</c:v>
                </c:pt>
                <c:pt idx="5">
                  <c:v>0.24445</c:v>
                </c:pt>
                <c:pt idx="6">
                  <c:v>0.24445</c:v>
                </c:pt>
                <c:pt idx="7">
                  <c:v>0.2442</c:v>
                </c:pt>
                <c:pt idx="8">
                  <c:v>0.22689999999999999</c:v>
                </c:pt>
                <c:pt idx="9">
                  <c:v>0.19706000000000001</c:v>
                </c:pt>
                <c:pt idx="10">
                  <c:v>0.16184000000000001</c:v>
                </c:pt>
                <c:pt idx="11">
                  <c:v>0.13869999999999999</c:v>
                </c:pt>
                <c:pt idx="12">
                  <c:v>0.13317000000000001</c:v>
                </c:pt>
                <c:pt idx="13">
                  <c:v>9.6571000000000004E-2</c:v>
                </c:pt>
                <c:pt idx="14">
                  <c:v>0.12063</c:v>
                </c:pt>
                <c:pt idx="15">
                  <c:v>0.15529999999999999</c:v>
                </c:pt>
                <c:pt idx="16">
                  <c:v>0.20674000000000001</c:v>
                </c:pt>
                <c:pt idx="17">
                  <c:v>0.24515000000000001</c:v>
                </c:pt>
                <c:pt idx="18">
                  <c:v>0.24640999999999999</c:v>
                </c:pt>
                <c:pt idx="19">
                  <c:v>0.24640999999999999</c:v>
                </c:pt>
                <c:pt idx="20">
                  <c:v>0.24607000000000001</c:v>
                </c:pt>
                <c:pt idx="21">
                  <c:v>0.24546000000000001</c:v>
                </c:pt>
                <c:pt idx="22">
                  <c:v>0.24498</c:v>
                </c:pt>
                <c:pt idx="23">
                  <c:v>0.24462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0.48771999999999999</c:v>
                </c:pt>
                <c:pt idx="1">
                  <c:v>0.48771999999999999</c:v>
                </c:pt>
                <c:pt idx="2">
                  <c:v>0.48583999999999999</c:v>
                </c:pt>
                <c:pt idx="3">
                  <c:v>0.44400000000000001</c:v>
                </c:pt>
                <c:pt idx="4">
                  <c:v>0.44399</c:v>
                </c:pt>
                <c:pt idx="5">
                  <c:v>0.48729</c:v>
                </c:pt>
                <c:pt idx="6">
                  <c:v>0.48709000000000002</c:v>
                </c:pt>
                <c:pt idx="7">
                  <c:v>0.48363</c:v>
                </c:pt>
                <c:pt idx="8">
                  <c:v>0.45240000000000002</c:v>
                </c:pt>
                <c:pt idx="9">
                  <c:v>0.40934999999999999</c:v>
                </c:pt>
                <c:pt idx="10">
                  <c:v>0.36088999999999999</c:v>
                </c:pt>
                <c:pt idx="11">
                  <c:v>0.31019999999999998</c:v>
                </c:pt>
                <c:pt idx="12">
                  <c:v>0.28405999999999998</c:v>
                </c:pt>
                <c:pt idx="13">
                  <c:v>0.27792</c:v>
                </c:pt>
                <c:pt idx="14">
                  <c:v>0.32462999999999997</c:v>
                </c:pt>
                <c:pt idx="15">
                  <c:v>0.37905</c:v>
                </c:pt>
                <c:pt idx="16">
                  <c:v>0.43552000000000002</c:v>
                </c:pt>
                <c:pt idx="17">
                  <c:v>0.48437000000000002</c:v>
                </c:pt>
                <c:pt idx="18">
                  <c:v>0.49075000000000002</c:v>
                </c:pt>
                <c:pt idx="19">
                  <c:v>0.49147999999999997</c:v>
                </c:pt>
                <c:pt idx="20">
                  <c:v>0.49120999999999998</c:v>
                </c:pt>
                <c:pt idx="21">
                  <c:v>0.49048000000000003</c:v>
                </c:pt>
                <c:pt idx="22">
                  <c:v>0.4899</c:v>
                </c:pt>
                <c:pt idx="23">
                  <c:v>0.48941000000000001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0.14555000000000001</c:v>
                </c:pt>
                <c:pt idx="1">
                  <c:v>8.4569000000000005E-2</c:v>
                </c:pt>
                <c:pt idx="2">
                  <c:v>5.2817999999999997E-2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5.6230000000000002E-2</c:v>
                </c:pt>
                <c:pt idx="6">
                  <c:v>8.4569000000000005E-2</c:v>
                </c:pt>
                <c:pt idx="7">
                  <c:v>8.9875999999999998E-2</c:v>
                </c:pt>
                <c:pt idx="8">
                  <c:v>5.9291999999999997E-2</c:v>
                </c:pt>
                <c:pt idx="9">
                  <c:v>5.7888000000000002E-2</c:v>
                </c:pt>
                <c:pt idx="10">
                  <c:v>5.6894E-2</c:v>
                </c:pt>
                <c:pt idx="11">
                  <c:v>5.5424000000000001E-2</c:v>
                </c:pt>
                <c:pt idx="12">
                  <c:v>5.4420999999999997E-2</c:v>
                </c:pt>
                <c:pt idx="13">
                  <c:v>5.1292999999999998E-2</c:v>
                </c:pt>
                <c:pt idx="14">
                  <c:v>5.1286999999999999E-2</c:v>
                </c:pt>
                <c:pt idx="15">
                  <c:v>5.0871E-2</c:v>
                </c:pt>
                <c:pt idx="16">
                  <c:v>5.2724E-2</c:v>
                </c:pt>
                <c:pt idx="17">
                  <c:v>0.16927</c:v>
                </c:pt>
                <c:pt idx="18">
                  <c:v>0.25789000000000001</c:v>
                </c:pt>
                <c:pt idx="19">
                  <c:v>0.33782000000000001</c:v>
                </c:pt>
                <c:pt idx="20">
                  <c:v>0.32288</c:v>
                </c:pt>
                <c:pt idx="21">
                  <c:v>0.25174000000000002</c:v>
                </c:pt>
                <c:pt idx="22">
                  <c:v>0.22237000000000001</c:v>
                </c:pt>
                <c:pt idx="23">
                  <c:v>0.17806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1.5011999999999999E-2</c:v>
                </c:pt>
                <c:pt idx="11">
                  <c:v>1.5014E-2</c:v>
                </c:pt>
                <c:pt idx="12">
                  <c:v>1.5013E-2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3.5598999999999999E-2</c:v>
                </c:pt>
                <c:pt idx="20">
                  <c:v>3.8244E-2</c:v>
                </c:pt>
                <c:pt idx="21">
                  <c:v>2.2468999999999999E-2</c:v>
                </c:pt>
                <c:pt idx="22">
                  <c:v>1.5072E-2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3.7732999999999999E-4</c:v>
                </c:pt>
                <c:pt idx="1">
                  <c:v>1.4706999999999999E-3</c:v>
                </c:pt>
                <c:pt idx="2">
                  <c:v>1.5217E-3</c:v>
                </c:pt>
                <c:pt idx="3">
                  <c:v>1.1444000000000001E-3</c:v>
                </c:pt>
                <c:pt idx="4">
                  <c:v>2.0893000000000001E-3</c:v>
                </c:pt>
                <c:pt idx="5">
                  <c:v>3.8011999999999998E-3</c:v>
                </c:pt>
                <c:pt idx="6">
                  <c:v>4.6626000000000003E-3</c:v>
                </c:pt>
                <c:pt idx="7">
                  <c:v>5.8234000000000003E-3</c:v>
                </c:pt>
                <c:pt idx="8">
                  <c:v>5.2100999999999996E-3</c:v>
                </c:pt>
                <c:pt idx="9">
                  <c:v>4.2575E-3</c:v>
                </c:pt>
                <c:pt idx="10">
                  <c:v>2.5980999999999999E-3</c:v>
                </c:pt>
                <c:pt idx="11">
                  <c:v>2.7233000000000001E-3</c:v>
                </c:pt>
                <c:pt idx="12">
                  <c:v>2.2563000000000001E-3</c:v>
                </c:pt>
                <c:pt idx="13">
                  <c:v>2.6784000000000001E-3</c:v>
                </c:pt>
                <c:pt idx="14">
                  <c:v>4.6471999999999998E-3</c:v>
                </c:pt>
                <c:pt idx="15">
                  <c:v>5.2921000000000001E-3</c:v>
                </c:pt>
                <c:pt idx="16">
                  <c:v>6.4411E-3</c:v>
                </c:pt>
                <c:pt idx="17">
                  <c:v>6.0822999999999997E-3</c:v>
                </c:pt>
                <c:pt idx="18">
                  <c:v>6.1040000000000001E-3</c:v>
                </c:pt>
                <c:pt idx="19">
                  <c:v>0.16006999999999999</c:v>
                </c:pt>
                <c:pt idx="20">
                  <c:v>0.16012999999999999</c:v>
                </c:pt>
                <c:pt idx="21">
                  <c:v>0.24407000000000001</c:v>
                </c:pt>
                <c:pt idx="22">
                  <c:v>4.6571000000000001E-2</c:v>
                </c:pt>
                <c:pt idx="23">
                  <c:v>1.0747E-2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5.8971999999999997E-2</c:v>
                </c:pt>
                <c:pt idx="8">
                  <c:v>0.36470000000000002</c:v>
                </c:pt>
                <c:pt idx="9">
                  <c:v>0.61816000000000004</c:v>
                </c:pt>
                <c:pt idx="10">
                  <c:v>0.85197000000000001</c:v>
                </c:pt>
                <c:pt idx="11">
                  <c:v>0.96689999999999998</c:v>
                </c:pt>
                <c:pt idx="12">
                  <c:v>0.97511999999999999</c:v>
                </c:pt>
                <c:pt idx="13">
                  <c:v>1.0136000000000001</c:v>
                </c:pt>
                <c:pt idx="14">
                  <c:v>0.87602000000000002</c:v>
                </c:pt>
                <c:pt idx="15">
                  <c:v>0.72848999999999997</c:v>
                </c:pt>
                <c:pt idx="16">
                  <c:v>0.51990000000000003</c:v>
                </c:pt>
                <c:pt idx="17">
                  <c:v>0.12323000000000001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0.16291267000000009</c:v>
                </c:pt>
                <c:pt idx="1">
                  <c:v>7.2700300000000162E-2</c:v>
                </c:pt>
                <c:pt idx="2">
                  <c:v>2.6280300000000034E-2</c:v>
                </c:pt>
                <c:pt idx="3">
                  <c:v>2.1315600000000101E-2</c:v>
                </c:pt>
                <c:pt idx="4">
                  <c:v>2.0380700000000251E-2</c:v>
                </c:pt>
                <c:pt idx="5">
                  <c:v>2.9138800000000131E-2</c:v>
                </c:pt>
                <c:pt idx="6">
                  <c:v>7.0138400000000267E-2</c:v>
                </c:pt>
                <c:pt idx="7">
                  <c:v>6.8408600000000153E-2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6.1357700000000071E-2</c:v>
                </c:pt>
                <c:pt idx="18">
                  <c:v>0.12808599999999992</c:v>
                </c:pt>
                <c:pt idx="19">
                  <c:v>7.2861000000000065E-2</c:v>
                </c:pt>
                <c:pt idx="20">
                  <c:v>9.5925999999999956E-2</c:v>
                </c:pt>
                <c:pt idx="21">
                  <c:v>0.11111099999999974</c:v>
                </c:pt>
                <c:pt idx="22">
                  <c:v>0.22677700000000023</c:v>
                </c:pt>
                <c:pt idx="23">
                  <c:v>0.19807300000000039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1.5669099999999998</c:v>
                </c:pt>
                <c:pt idx="1">
                  <c:v>1.5059289999999999</c:v>
                </c:pt>
                <c:pt idx="2">
                  <c:v>1.4722979999999999</c:v>
                </c:pt>
                <c:pt idx="3">
                  <c:v>1.4276399999999998</c:v>
                </c:pt>
                <c:pt idx="4">
                  <c:v>1.4276299999999997</c:v>
                </c:pt>
                <c:pt idx="5">
                  <c:v>1.4771599999999998</c:v>
                </c:pt>
                <c:pt idx="6">
                  <c:v>1.5052989999999997</c:v>
                </c:pt>
                <c:pt idx="7">
                  <c:v>1.5068959999999998</c:v>
                </c:pt>
                <c:pt idx="8">
                  <c:v>1.4214119999999997</c:v>
                </c:pt>
                <c:pt idx="9">
                  <c:v>1.333888</c:v>
                </c:pt>
                <c:pt idx="10">
                  <c:v>1.2313460000000001</c:v>
                </c:pt>
                <c:pt idx="11">
                  <c:v>1.1536580000000001</c:v>
                </c:pt>
                <c:pt idx="12">
                  <c:v>1.1293839999999999</c:v>
                </c:pt>
                <c:pt idx="13">
                  <c:v>1.035814</c:v>
                </c:pt>
                <c:pt idx="14">
                  <c:v>1.1049169999999999</c:v>
                </c:pt>
                <c:pt idx="15">
                  <c:v>1.2021909999999998</c:v>
                </c:pt>
                <c:pt idx="16">
                  <c:v>1.3436539999999999</c:v>
                </c:pt>
                <c:pt idx="17">
                  <c:v>1.5895299999999999</c:v>
                </c:pt>
                <c:pt idx="18">
                  <c:v>1.68601</c:v>
                </c:pt>
                <c:pt idx="19">
                  <c:v>1.787269</c:v>
                </c:pt>
                <c:pt idx="20">
                  <c:v>1.7741439999999999</c:v>
                </c:pt>
                <c:pt idx="21">
                  <c:v>1.6850190000000003</c:v>
                </c:pt>
                <c:pt idx="22">
                  <c:v>1.6468519999999998</c:v>
                </c:pt>
                <c:pt idx="23">
                  <c:v>1.6013799999999996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3.7732999999999999E-4</c:v>
                </c:pt>
                <c:pt idx="1">
                  <c:v>1.4706999999999999E-3</c:v>
                </c:pt>
                <c:pt idx="2">
                  <c:v>1.5217E-3</c:v>
                </c:pt>
                <c:pt idx="3">
                  <c:v>1.1444000000000001E-3</c:v>
                </c:pt>
                <c:pt idx="4">
                  <c:v>2.0893000000000001E-3</c:v>
                </c:pt>
                <c:pt idx="5">
                  <c:v>3.8011999999999998E-3</c:v>
                </c:pt>
                <c:pt idx="6">
                  <c:v>4.6626000000000003E-3</c:v>
                </c:pt>
                <c:pt idx="7">
                  <c:v>5.8234000000000003E-3</c:v>
                </c:pt>
                <c:pt idx="8">
                  <c:v>5.2100999999999996E-3</c:v>
                </c:pt>
                <c:pt idx="9">
                  <c:v>4.2575E-3</c:v>
                </c:pt>
                <c:pt idx="10">
                  <c:v>2.5980999999999999E-3</c:v>
                </c:pt>
                <c:pt idx="11">
                  <c:v>2.7233000000000001E-3</c:v>
                </c:pt>
                <c:pt idx="12">
                  <c:v>2.2563000000000001E-3</c:v>
                </c:pt>
                <c:pt idx="13">
                  <c:v>2.6784000000000001E-3</c:v>
                </c:pt>
                <c:pt idx="14">
                  <c:v>4.6471999999999998E-3</c:v>
                </c:pt>
                <c:pt idx="15">
                  <c:v>5.2921000000000001E-3</c:v>
                </c:pt>
                <c:pt idx="16">
                  <c:v>6.4411E-3</c:v>
                </c:pt>
                <c:pt idx="17">
                  <c:v>6.0822999999999997E-3</c:v>
                </c:pt>
                <c:pt idx="18">
                  <c:v>6.1040000000000001E-3</c:v>
                </c:pt>
                <c:pt idx="19">
                  <c:v>0.16006999999999999</c:v>
                </c:pt>
                <c:pt idx="20">
                  <c:v>0.16012999999999999</c:v>
                </c:pt>
                <c:pt idx="21">
                  <c:v>0.24407000000000001</c:v>
                </c:pt>
                <c:pt idx="22">
                  <c:v>4.6571000000000001E-2</c:v>
                </c:pt>
                <c:pt idx="23">
                  <c:v>1.0747E-2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5.8971999999999997E-2</c:v>
                </c:pt>
                <c:pt idx="8">
                  <c:v>0.36470000000000002</c:v>
                </c:pt>
                <c:pt idx="9">
                  <c:v>0.61816000000000004</c:v>
                </c:pt>
                <c:pt idx="10">
                  <c:v>0.85197000000000001</c:v>
                </c:pt>
                <c:pt idx="11">
                  <c:v>0.96689999999999998</c:v>
                </c:pt>
                <c:pt idx="12">
                  <c:v>0.97511999999999999</c:v>
                </c:pt>
                <c:pt idx="13">
                  <c:v>1.0136000000000001</c:v>
                </c:pt>
                <c:pt idx="14">
                  <c:v>0.87602000000000002</c:v>
                </c:pt>
                <c:pt idx="15">
                  <c:v>0.72848999999999997</c:v>
                </c:pt>
                <c:pt idx="16">
                  <c:v>0.51990000000000003</c:v>
                </c:pt>
                <c:pt idx="17">
                  <c:v>0.12323000000000001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0.16291267000000009</c:v>
                </c:pt>
                <c:pt idx="1">
                  <c:v>7.2700300000000162E-2</c:v>
                </c:pt>
                <c:pt idx="2">
                  <c:v>2.6280300000000034E-2</c:v>
                </c:pt>
                <c:pt idx="3">
                  <c:v>2.1315600000000101E-2</c:v>
                </c:pt>
                <c:pt idx="4">
                  <c:v>2.0380700000000251E-2</c:v>
                </c:pt>
                <c:pt idx="5">
                  <c:v>2.9138800000000131E-2</c:v>
                </c:pt>
                <c:pt idx="6">
                  <c:v>7.0138400000000267E-2</c:v>
                </c:pt>
                <c:pt idx="7">
                  <c:v>6.8408600000000153E-2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6.1357700000000071E-2</c:v>
                </c:pt>
                <c:pt idx="18">
                  <c:v>0.12808599999999992</c:v>
                </c:pt>
                <c:pt idx="19">
                  <c:v>7.2861000000000065E-2</c:v>
                </c:pt>
                <c:pt idx="20">
                  <c:v>9.5925999999999956E-2</c:v>
                </c:pt>
                <c:pt idx="21">
                  <c:v>0.11111099999999974</c:v>
                </c:pt>
                <c:pt idx="22">
                  <c:v>0.22677700000000023</c:v>
                </c:pt>
                <c:pt idx="23">
                  <c:v>0.19807300000000039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0.17862</c:v>
                </c:pt>
                <c:pt idx="1">
                  <c:v>0.17862</c:v>
                </c:pt>
                <c:pt idx="2">
                  <c:v>0.17862</c:v>
                </c:pt>
                <c:pt idx="3">
                  <c:v>0.17862</c:v>
                </c:pt>
                <c:pt idx="4">
                  <c:v>0.17862</c:v>
                </c:pt>
                <c:pt idx="5">
                  <c:v>0.17862</c:v>
                </c:pt>
                <c:pt idx="6">
                  <c:v>0.17862</c:v>
                </c:pt>
                <c:pt idx="7">
                  <c:v>0.17862</c:v>
                </c:pt>
                <c:pt idx="8">
                  <c:v>0.17862</c:v>
                </c:pt>
                <c:pt idx="9">
                  <c:v>0.17862</c:v>
                </c:pt>
                <c:pt idx="10">
                  <c:v>0.17862</c:v>
                </c:pt>
                <c:pt idx="11">
                  <c:v>0.17862</c:v>
                </c:pt>
                <c:pt idx="12">
                  <c:v>0.17862</c:v>
                </c:pt>
                <c:pt idx="13">
                  <c:v>0.17862</c:v>
                </c:pt>
                <c:pt idx="14">
                  <c:v>0.17862</c:v>
                </c:pt>
                <c:pt idx="15">
                  <c:v>0.17862</c:v>
                </c:pt>
                <c:pt idx="16">
                  <c:v>0.17862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0.17862</c:v>
                </c:pt>
                <c:pt idx="22">
                  <c:v>0.17862</c:v>
                </c:pt>
                <c:pt idx="23">
                  <c:v>0.17862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0.248</c:v>
                </c:pt>
                <c:pt idx="9">
                  <c:v>0.248</c:v>
                </c:pt>
                <c:pt idx="10">
                  <c:v>0.248</c:v>
                </c:pt>
                <c:pt idx="11">
                  <c:v>0.248</c:v>
                </c:pt>
                <c:pt idx="12">
                  <c:v>0.24790999999999999</c:v>
                </c:pt>
                <c:pt idx="13">
                  <c:v>0.24782999999999999</c:v>
                </c:pt>
                <c:pt idx="14">
                  <c:v>0.24803</c:v>
                </c:pt>
                <c:pt idx="15">
                  <c:v>0.24814</c:v>
                </c:pt>
                <c:pt idx="16">
                  <c:v>0.24829999999999999</c:v>
                </c:pt>
                <c:pt idx="17">
                  <c:v>0.24848999999999999</c:v>
                </c:pt>
                <c:pt idx="18">
                  <c:v>0.24862000000000001</c:v>
                </c:pt>
                <c:pt idx="19">
                  <c:v>0.24862000000000001</c:v>
                </c:pt>
                <c:pt idx="20">
                  <c:v>0.24848999999999999</c:v>
                </c:pt>
                <c:pt idx="21">
                  <c:v>0.24829999999999999</c:v>
                </c:pt>
                <c:pt idx="22">
                  <c:v>0.24814</c:v>
                </c:pt>
                <c:pt idx="23">
                  <c:v>0.24803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0.248</c:v>
                </c:pt>
                <c:pt idx="9">
                  <c:v>0.248</c:v>
                </c:pt>
                <c:pt idx="10">
                  <c:v>0.248</c:v>
                </c:pt>
                <c:pt idx="11">
                  <c:v>0.248</c:v>
                </c:pt>
                <c:pt idx="12">
                  <c:v>0.24798000000000001</c:v>
                </c:pt>
                <c:pt idx="13">
                  <c:v>0.24796000000000001</c:v>
                </c:pt>
                <c:pt idx="14">
                  <c:v>0.24803</c:v>
                </c:pt>
                <c:pt idx="15">
                  <c:v>0.24814</c:v>
                </c:pt>
                <c:pt idx="16">
                  <c:v>0.24829999999999999</c:v>
                </c:pt>
                <c:pt idx="17">
                  <c:v>0.24848999999999999</c:v>
                </c:pt>
                <c:pt idx="18">
                  <c:v>0.24862000000000001</c:v>
                </c:pt>
                <c:pt idx="19">
                  <c:v>0.24862000000000001</c:v>
                </c:pt>
                <c:pt idx="20">
                  <c:v>0.24848999999999999</c:v>
                </c:pt>
                <c:pt idx="21">
                  <c:v>0.24829999999999999</c:v>
                </c:pt>
                <c:pt idx="22">
                  <c:v>0.24814</c:v>
                </c:pt>
                <c:pt idx="23">
                  <c:v>0.24803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0.24482000000000001</c:v>
                </c:pt>
                <c:pt idx="1">
                  <c:v>0.24482000000000001</c:v>
                </c:pt>
                <c:pt idx="2">
                  <c:v>0.24478</c:v>
                </c:pt>
                <c:pt idx="3">
                  <c:v>0.24482000000000001</c:v>
                </c:pt>
                <c:pt idx="4">
                  <c:v>0.24249000000000001</c:v>
                </c:pt>
                <c:pt idx="5">
                  <c:v>0.24482000000000001</c:v>
                </c:pt>
                <c:pt idx="6">
                  <c:v>0.24482000000000001</c:v>
                </c:pt>
                <c:pt idx="7">
                  <c:v>0.24482000000000001</c:v>
                </c:pt>
                <c:pt idx="8">
                  <c:v>0.24482000000000001</c:v>
                </c:pt>
                <c:pt idx="9">
                  <c:v>0.24476000000000001</c:v>
                </c:pt>
                <c:pt idx="10">
                  <c:v>0.24479999999999999</c:v>
                </c:pt>
                <c:pt idx="11">
                  <c:v>0.24460000000000001</c:v>
                </c:pt>
                <c:pt idx="12">
                  <c:v>0.24390999999999999</c:v>
                </c:pt>
                <c:pt idx="13">
                  <c:v>0.24443000000000001</c:v>
                </c:pt>
                <c:pt idx="14">
                  <c:v>0.24496999999999999</c:v>
                </c:pt>
                <c:pt idx="15">
                  <c:v>0.24531</c:v>
                </c:pt>
                <c:pt idx="16">
                  <c:v>0.24576000000000001</c:v>
                </c:pt>
                <c:pt idx="17">
                  <c:v>0.24636</c:v>
                </c:pt>
                <c:pt idx="18">
                  <c:v>0.24671999999999999</c:v>
                </c:pt>
                <c:pt idx="19">
                  <c:v>0.24671999999999999</c:v>
                </c:pt>
                <c:pt idx="20">
                  <c:v>0.24636</c:v>
                </c:pt>
                <c:pt idx="21">
                  <c:v>0.24576000000000001</c:v>
                </c:pt>
                <c:pt idx="22">
                  <c:v>0.24531</c:v>
                </c:pt>
                <c:pt idx="23">
                  <c:v>0.24496999999999999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0.48902000000000001</c:v>
                </c:pt>
                <c:pt idx="1">
                  <c:v>0.48898000000000003</c:v>
                </c:pt>
                <c:pt idx="2">
                  <c:v>0.48503000000000002</c:v>
                </c:pt>
                <c:pt idx="3">
                  <c:v>0.47109000000000001</c:v>
                </c:pt>
                <c:pt idx="4">
                  <c:v>0.46760000000000002</c:v>
                </c:pt>
                <c:pt idx="5">
                  <c:v>0.48898000000000003</c:v>
                </c:pt>
                <c:pt idx="6">
                  <c:v>0.48902000000000001</c:v>
                </c:pt>
                <c:pt idx="7">
                  <c:v>0.48902000000000001</c:v>
                </c:pt>
                <c:pt idx="8">
                  <c:v>0.48898000000000003</c:v>
                </c:pt>
                <c:pt idx="9">
                  <c:v>0.48873</c:v>
                </c:pt>
                <c:pt idx="10">
                  <c:v>0.48852000000000001</c:v>
                </c:pt>
                <c:pt idx="11">
                  <c:v>0.48805999999999999</c:v>
                </c:pt>
                <c:pt idx="12">
                  <c:v>0.48676000000000003</c:v>
                </c:pt>
                <c:pt idx="13">
                  <c:v>0.48873</c:v>
                </c:pt>
                <c:pt idx="14">
                  <c:v>0.48998999999999998</c:v>
                </c:pt>
                <c:pt idx="15">
                  <c:v>0.49041000000000001</c:v>
                </c:pt>
                <c:pt idx="16">
                  <c:v>0.49087999999999998</c:v>
                </c:pt>
                <c:pt idx="17">
                  <c:v>0.49148999999999998</c:v>
                </c:pt>
                <c:pt idx="18">
                  <c:v>0.49199999999999999</c:v>
                </c:pt>
                <c:pt idx="19">
                  <c:v>0.49212</c:v>
                </c:pt>
                <c:pt idx="20">
                  <c:v>0.49170000000000003</c:v>
                </c:pt>
                <c:pt idx="21">
                  <c:v>0.49109999999999998</c:v>
                </c:pt>
                <c:pt idx="22">
                  <c:v>0.49063000000000001</c:v>
                </c:pt>
                <c:pt idx="23">
                  <c:v>0.49024000000000001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0.14749000000000001</c:v>
                </c:pt>
                <c:pt idx="1">
                  <c:v>9.1955999999999996E-2</c:v>
                </c:pt>
                <c:pt idx="2">
                  <c:v>6.5756999999999996E-2</c:v>
                </c:pt>
                <c:pt idx="3">
                  <c:v>5.5461999999999997E-2</c:v>
                </c:pt>
                <c:pt idx="4">
                  <c:v>5.3835000000000001E-2</c:v>
                </c:pt>
                <c:pt idx="5">
                  <c:v>9.1955999999999996E-2</c:v>
                </c:pt>
                <c:pt idx="6">
                  <c:v>0.13955999999999999</c:v>
                </c:pt>
                <c:pt idx="7">
                  <c:v>0.19014</c:v>
                </c:pt>
                <c:pt idx="8">
                  <c:v>0.17859</c:v>
                </c:pt>
                <c:pt idx="9">
                  <c:v>0.19686000000000001</c:v>
                </c:pt>
                <c:pt idx="10">
                  <c:v>0.20272999999999999</c:v>
                </c:pt>
                <c:pt idx="11">
                  <c:v>0.20074</c:v>
                </c:pt>
                <c:pt idx="12">
                  <c:v>0.18518999999999999</c:v>
                </c:pt>
                <c:pt idx="13">
                  <c:v>0.18770999999999999</c:v>
                </c:pt>
                <c:pt idx="14">
                  <c:v>0.21611</c:v>
                </c:pt>
                <c:pt idx="15">
                  <c:v>0.22814999999999999</c:v>
                </c:pt>
                <c:pt idx="16">
                  <c:v>0.24693000000000001</c:v>
                </c:pt>
                <c:pt idx="17">
                  <c:v>0.31846999999999998</c:v>
                </c:pt>
                <c:pt idx="18">
                  <c:v>0.33407999999999999</c:v>
                </c:pt>
                <c:pt idx="19">
                  <c:v>0.33407999999999999</c:v>
                </c:pt>
                <c:pt idx="20">
                  <c:v>0.31846999999999998</c:v>
                </c:pt>
                <c:pt idx="21">
                  <c:v>0.24693000000000001</c:v>
                </c:pt>
                <c:pt idx="22">
                  <c:v>0.22852</c:v>
                </c:pt>
                <c:pt idx="23">
                  <c:v>0.22852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1.5032E-2</c:v>
                </c:pt>
                <c:pt idx="8">
                  <c:v>1.5640000000000001E-2</c:v>
                </c:pt>
                <c:pt idx="9">
                  <c:v>1.8249999999999999E-2</c:v>
                </c:pt>
                <c:pt idx="10">
                  <c:v>1.9564000000000002E-2</c:v>
                </c:pt>
                <c:pt idx="11">
                  <c:v>1.9899E-2</c:v>
                </c:pt>
                <c:pt idx="12">
                  <c:v>1.8386E-2</c:v>
                </c:pt>
                <c:pt idx="13">
                  <c:v>1.8019E-2</c:v>
                </c:pt>
                <c:pt idx="14">
                  <c:v>2.1103E-2</c:v>
                </c:pt>
                <c:pt idx="15">
                  <c:v>2.5083999999999999E-2</c:v>
                </c:pt>
                <c:pt idx="16">
                  <c:v>2.5770000000000001E-2</c:v>
                </c:pt>
                <c:pt idx="17">
                  <c:v>5.1284999999999997E-2</c:v>
                </c:pt>
                <c:pt idx="18">
                  <c:v>5.1284999999999997E-2</c:v>
                </c:pt>
                <c:pt idx="19">
                  <c:v>5.1284999999999997E-2</c:v>
                </c:pt>
                <c:pt idx="20">
                  <c:v>5.1284999999999997E-2</c:v>
                </c:pt>
                <c:pt idx="21">
                  <c:v>2.5776E-2</c:v>
                </c:pt>
                <c:pt idx="22">
                  <c:v>2.5770999999999999E-2</c:v>
                </c:pt>
                <c:pt idx="23">
                  <c:v>2.4268000000000001E-2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3.2829E-5</c:v>
                </c:pt>
                <c:pt idx="8">
                  <c:v>2.9530000000000002E-4</c:v>
                </c:pt>
                <c:pt idx="9">
                  <c:v>1.1268000000000001E-3</c:v>
                </c:pt>
                <c:pt idx="10">
                  <c:v>1.8009E-3</c:v>
                </c:pt>
                <c:pt idx="11">
                  <c:v>1.6822E-3</c:v>
                </c:pt>
                <c:pt idx="12">
                  <c:v>2.6898999999999998E-3</c:v>
                </c:pt>
                <c:pt idx="13">
                  <c:v>2.6470999999999999E-3</c:v>
                </c:pt>
                <c:pt idx="14">
                  <c:v>3.0238999999999999E-3</c:v>
                </c:pt>
                <c:pt idx="15">
                  <c:v>9.2525999999999997E-3</c:v>
                </c:pt>
                <c:pt idx="16">
                  <c:v>1.2312E-2</c:v>
                </c:pt>
                <c:pt idx="17">
                  <c:v>6.1459E-2</c:v>
                </c:pt>
                <c:pt idx="18">
                  <c:v>0.15759000000000001</c:v>
                </c:pt>
                <c:pt idx="19">
                  <c:v>8.8636000000000006E-2</c:v>
                </c:pt>
                <c:pt idx="20">
                  <c:v>5.9902999999999998E-2</c:v>
                </c:pt>
                <c:pt idx="21">
                  <c:v>6.5111000000000002E-2</c:v>
                </c:pt>
                <c:pt idx="22">
                  <c:v>0.26662999999999998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4.0342999999999997E-2</c:v>
                </c:pt>
                <c:pt idx="8">
                  <c:v>0.40429999999999999</c:v>
                </c:pt>
                <c:pt idx="9">
                  <c:v>0.67012000000000005</c:v>
                </c:pt>
                <c:pt idx="10">
                  <c:v>0.87834999999999996</c:v>
                </c:pt>
                <c:pt idx="11">
                  <c:v>0.97462000000000004</c:v>
                </c:pt>
                <c:pt idx="12">
                  <c:v>1.0793999999999999</c:v>
                </c:pt>
                <c:pt idx="13">
                  <c:v>0.97614999999999996</c:v>
                </c:pt>
                <c:pt idx="14">
                  <c:v>0.84301999999999999</c:v>
                </c:pt>
                <c:pt idx="15">
                  <c:v>0.65968000000000004</c:v>
                </c:pt>
                <c:pt idx="16">
                  <c:v>0.48331000000000002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0.16934999999999989</c:v>
                </c:pt>
                <c:pt idx="1">
                  <c:v>8.4924000000000222E-2</c:v>
                </c:pt>
                <c:pt idx="2">
                  <c:v>4.5112999999999959E-2</c:v>
                </c:pt>
                <c:pt idx="3">
                  <c:v>2.9308000000000112E-2</c:v>
                </c:pt>
                <c:pt idx="4">
                  <c:v>2.6754999999999862E-2</c:v>
                </c:pt>
                <c:pt idx="5">
                  <c:v>8.4924000000000222E-2</c:v>
                </c:pt>
                <c:pt idx="6">
                  <c:v>0.15728000000000009</c:v>
                </c:pt>
                <c:pt idx="7">
                  <c:v>0.2262921710000001</c:v>
                </c:pt>
                <c:pt idx="8">
                  <c:v>0.14305469999999998</c:v>
                </c:pt>
                <c:pt idx="9">
                  <c:v>0.16593319999999956</c:v>
                </c:pt>
                <c:pt idx="10">
                  <c:v>0.17001510000000009</c:v>
                </c:pt>
                <c:pt idx="11">
                  <c:v>0.16617879999999996</c:v>
                </c:pt>
                <c:pt idx="12">
                  <c:v>7.9554100000000183E-2</c:v>
                </c:pt>
                <c:pt idx="13">
                  <c:v>8.8303900000000102E-2</c:v>
                </c:pt>
                <c:pt idx="14">
                  <c:v>0.22750309999999985</c:v>
                </c:pt>
                <c:pt idx="15">
                  <c:v>0.40761339999999979</c:v>
                </c:pt>
                <c:pt idx="16">
                  <c:v>0.54021799999999986</c:v>
                </c:pt>
                <c:pt idx="17">
                  <c:v>0.80518599999999974</c:v>
                </c:pt>
                <c:pt idx="18">
                  <c:v>0.63231499999999974</c:v>
                </c:pt>
                <c:pt idx="19">
                  <c:v>0.67114900000000022</c:v>
                </c:pt>
                <c:pt idx="20">
                  <c:v>0.63653199999999965</c:v>
                </c:pt>
                <c:pt idx="21">
                  <c:v>0.58050299999999999</c:v>
                </c:pt>
                <c:pt idx="22">
                  <c:v>0.26853899999999986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1.5709500000000001</c:v>
                </c:pt>
                <c:pt idx="1">
                  <c:v>1.5153759999999998</c:v>
                </c:pt>
                <c:pt idx="2">
                  <c:v>1.485187</c:v>
                </c:pt>
                <c:pt idx="3">
                  <c:v>1.4609919999999998</c:v>
                </c:pt>
                <c:pt idx="4">
                  <c:v>1.4535450000000001</c:v>
                </c:pt>
                <c:pt idx="5">
                  <c:v>1.5153759999999998</c:v>
                </c:pt>
                <c:pt idx="6">
                  <c:v>1.5630199999999999</c:v>
                </c:pt>
                <c:pt idx="7">
                  <c:v>1.613632</c:v>
                </c:pt>
                <c:pt idx="8">
                  <c:v>1.6026500000000001</c:v>
                </c:pt>
                <c:pt idx="9">
                  <c:v>1.6232200000000001</c:v>
                </c:pt>
                <c:pt idx="10">
                  <c:v>1.630234</c:v>
                </c:pt>
                <c:pt idx="11">
                  <c:v>1.6279189999999999</c:v>
                </c:pt>
                <c:pt idx="12">
                  <c:v>1.6087559999999999</c:v>
                </c:pt>
                <c:pt idx="13">
                  <c:v>1.613299</c:v>
                </c:pt>
                <c:pt idx="14">
                  <c:v>1.6468530000000001</c:v>
                </c:pt>
                <c:pt idx="15">
                  <c:v>1.6638540000000004</c:v>
                </c:pt>
                <c:pt idx="16">
                  <c:v>1.6845600000000001</c:v>
                </c:pt>
                <c:pt idx="17">
                  <c:v>1.7837550000000002</c:v>
                </c:pt>
                <c:pt idx="18">
                  <c:v>1.800495</c:v>
                </c:pt>
                <c:pt idx="19">
                  <c:v>1.8006149999999999</c:v>
                </c:pt>
                <c:pt idx="20">
                  <c:v>1.7839650000000002</c:v>
                </c:pt>
                <c:pt idx="21">
                  <c:v>1.6847860000000001</c:v>
                </c:pt>
                <c:pt idx="22">
                  <c:v>1.6651310000000001</c:v>
                </c:pt>
                <c:pt idx="23">
                  <c:v>1.6626779999999999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3.2829E-5</c:v>
                </c:pt>
                <c:pt idx="8">
                  <c:v>2.9530000000000002E-4</c:v>
                </c:pt>
                <c:pt idx="9">
                  <c:v>1.1268000000000001E-3</c:v>
                </c:pt>
                <c:pt idx="10">
                  <c:v>1.8009E-3</c:v>
                </c:pt>
                <c:pt idx="11">
                  <c:v>1.6822E-3</c:v>
                </c:pt>
                <c:pt idx="12">
                  <c:v>2.6898999999999998E-3</c:v>
                </c:pt>
                <c:pt idx="13">
                  <c:v>2.6470999999999999E-3</c:v>
                </c:pt>
                <c:pt idx="14">
                  <c:v>3.0238999999999999E-3</c:v>
                </c:pt>
                <c:pt idx="15">
                  <c:v>9.2525999999999997E-3</c:v>
                </c:pt>
                <c:pt idx="16">
                  <c:v>1.2312E-2</c:v>
                </c:pt>
                <c:pt idx="17">
                  <c:v>6.1459E-2</c:v>
                </c:pt>
                <c:pt idx="18">
                  <c:v>0.15759000000000001</c:v>
                </c:pt>
                <c:pt idx="19">
                  <c:v>8.8636000000000006E-2</c:v>
                </c:pt>
                <c:pt idx="20">
                  <c:v>5.9902999999999998E-2</c:v>
                </c:pt>
                <c:pt idx="21">
                  <c:v>6.5111000000000002E-2</c:v>
                </c:pt>
                <c:pt idx="22">
                  <c:v>0.26662999999999998</c:v>
                </c:pt>
                <c:pt idx="23">
                  <c:v>0.26749000000000001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4.0342999999999997E-2</c:v>
                </c:pt>
                <c:pt idx="8">
                  <c:v>0.40429999999999999</c:v>
                </c:pt>
                <c:pt idx="9">
                  <c:v>0.67012000000000005</c:v>
                </c:pt>
                <c:pt idx="10">
                  <c:v>0.87834999999999996</c:v>
                </c:pt>
                <c:pt idx="11">
                  <c:v>0.97462000000000004</c:v>
                </c:pt>
                <c:pt idx="12">
                  <c:v>1.0793999999999999</c:v>
                </c:pt>
                <c:pt idx="13">
                  <c:v>0.97614999999999996</c:v>
                </c:pt>
                <c:pt idx="14">
                  <c:v>0.84301999999999999</c:v>
                </c:pt>
                <c:pt idx="15">
                  <c:v>0.65968000000000004</c:v>
                </c:pt>
                <c:pt idx="16">
                  <c:v>0.48331000000000002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0.16934999999999989</c:v>
                </c:pt>
                <c:pt idx="1">
                  <c:v>8.4924000000000222E-2</c:v>
                </c:pt>
                <c:pt idx="2">
                  <c:v>4.5112999999999959E-2</c:v>
                </c:pt>
                <c:pt idx="3">
                  <c:v>2.9308000000000112E-2</c:v>
                </c:pt>
                <c:pt idx="4">
                  <c:v>2.6754999999999862E-2</c:v>
                </c:pt>
                <c:pt idx="5">
                  <c:v>8.4924000000000222E-2</c:v>
                </c:pt>
                <c:pt idx="6">
                  <c:v>0.15728000000000009</c:v>
                </c:pt>
                <c:pt idx="7">
                  <c:v>0.2262921710000001</c:v>
                </c:pt>
                <c:pt idx="8">
                  <c:v>0.14305469999999998</c:v>
                </c:pt>
                <c:pt idx="9">
                  <c:v>0.16593319999999956</c:v>
                </c:pt>
                <c:pt idx="10">
                  <c:v>0.17001510000000009</c:v>
                </c:pt>
                <c:pt idx="11">
                  <c:v>0.16617879999999996</c:v>
                </c:pt>
                <c:pt idx="12">
                  <c:v>7.9554100000000183E-2</c:v>
                </c:pt>
                <c:pt idx="13">
                  <c:v>8.8303900000000102E-2</c:v>
                </c:pt>
                <c:pt idx="14">
                  <c:v>0.22750309999999985</c:v>
                </c:pt>
                <c:pt idx="15">
                  <c:v>0.40761339999999979</c:v>
                </c:pt>
                <c:pt idx="16">
                  <c:v>0.54021799999999986</c:v>
                </c:pt>
                <c:pt idx="17">
                  <c:v>0.80518599999999974</c:v>
                </c:pt>
                <c:pt idx="18">
                  <c:v>0.63231499999999974</c:v>
                </c:pt>
                <c:pt idx="19">
                  <c:v>0.67114900000000022</c:v>
                </c:pt>
                <c:pt idx="20">
                  <c:v>0.63653199999999965</c:v>
                </c:pt>
                <c:pt idx="21">
                  <c:v>0.58050299999999999</c:v>
                </c:pt>
                <c:pt idx="22">
                  <c:v>0.26853899999999986</c:v>
                </c:pt>
                <c:pt idx="23">
                  <c:v>0.15013199999999993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0.17862</c:v>
                </c:pt>
                <c:pt idx="1">
                  <c:v>0.17862</c:v>
                </c:pt>
                <c:pt idx="2">
                  <c:v>0.17862</c:v>
                </c:pt>
                <c:pt idx="3">
                  <c:v>0.17862</c:v>
                </c:pt>
                <c:pt idx="4">
                  <c:v>0.17862</c:v>
                </c:pt>
                <c:pt idx="5">
                  <c:v>0.17862</c:v>
                </c:pt>
                <c:pt idx="6">
                  <c:v>0.17862</c:v>
                </c:pt>
                <c:pt idx="7">
                  <c:v>0.17862</c:v>
                </c:pt>
                <c:pt idx="8">
                  <c:v>0.17752000000000001</c:v>
                </c:pt>
                <c:pt idx="9">
                  <c:v>0.17796999999999999</c:v>
                </c:pt>
                <c:pt idx="10">
                  <c:v>0.17857999999999999</c:v>
                </c:pt>
                <c:pt idx="11">
                  <c:v>0.17862</c:v>
                </c:pt>
                <c:pt idx="12">
                  <c:v>0.17857999999999999</c:v>
                </c:pt>
                <c:pt idx="13">
                  <c:v>0.17860999999999999</c:v>
                </c:pt>
                <c:pt idx="14">
                  <c:v>0.17860000000000001</c:v>
                </c:pt>
                <c:pt idx="15">
                  <c:v>0.17862</c:v>
                </c:pt>
                <c:pt idx="16">
                  <c:v>0.17862</c:v>
                </c:pt>
                <c:pt idx="17">
                  <c:v>0.17917</c:v>
                </c:pt>
                <c:pt idx="18">
                  <c:v>0.17917</c:v>
                </c:pt>
                <c:pt idx="19">
                  <c:v>0.17917</c:v>
                </c:pt>
                <c:pt idx="20">
                  <c:v>0.17917</c:v>
                </c:pt>
                <c:pt idx="21">
                  <c:v>0.17862</c:v>
                </c:pt>
                <c:pt idx="22">
                  <c:v>0.17862</c:v>
                </c:pt>
                <c:pt idx="23">
                  <c:v>0.17862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0.23888999999999999</c:v>
                </c:pt>
                <c:pt idx="9">
                  <c:v>0.23427999999999999</c:v>
                </c:pt>
                <c:pt idx="10">
                  <c:v>0.24079999999999999</c:v>
                </c:pt>
                <c:pt idx="11">
                  <c:v>0.24354000000000001</c:v>
                </c:pt>
                <c:pt idx="12">
                  <c:v>0.23913000000000001</c:v>
                </c:pt>
                <c:pt idx="13">
                  <c:v>0.23499999999999999</c:v>
                </c:pt>
                <c:pt idx="14">
                  <c:v>0.23397999999999999</c:v>
                </c:pt>
                <c:pt idx="15">
                  <c:v>0.24135000000000001</c:v>
                </c:pt>
                <c:pt idx="16">
                  <c:v>0.24779000000000001</c:v>
                </c:pt>
                <c:pt idx="17">
                  <c:v>0.24848999999999999</c:v>
                </c:pt>
                <c:pt idx="18">
                  <c:v>0.24862000000000001</c:v>
                </c:pt>
                <c:pt idx="19">
                  <c:v>0.24862000000000001</c:v>
                </c:pt>
                <c:pt idx="20">
                  <c:v>0.24848999999999999</c:v>
                </c:pt>
                <c:pt idx="21">
                  <c:v>0.24829999999999999</c:v>
                </c:pt>
                <c:pt idx="22">
                  <c:v>0.24814</c:v>
                </c:pt>
                <c:pt idx="23">
                  <c:v>0.24803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0.24473</c:v>
                </c:pt>
                <c:pt idx="9">
                  <c:v>0.24213999999999999</c:v>
                </c:pt>
                <c:pt idx="10">
                  <c:v>0.24390000000000001</c:v>
                </c:pt>
                <c:pt idx="11">
                  <c:v>0.24365999999999999</c:v>
                </c:pt>
                <c:pt idx="12">
                  <c:v>0.24146999999999999</c:v>
                </c:pt>
                <c:pt idx="13">
                  <c:v>0.24274999999999999</c:v>
                </c:pt>
                <c:pt idx="14">
                  <c:v>0.24379000000000001</c:v>
                </c:pt>
                <c:pt idx="15">
                  <c:v>0.24636</c:v>
                </c:pt>
                <c:pt idx="16">
                  <c:v>0.24782000000000001</c:v>
                </c:pt>
                <c:pt idx="17">
                  <c:v>0.24848999999999999</c:v>
                </c:pt>
                <c:pt idx="18">
                  <c:v>0.24862000000000001</c:v>
                </c:pt>
                <c:pt idx="19">
                  <c:v>0.24862000000000001</c:v>
                </c:pt>
                <c:pt idx="20">
                  <c:v>0.24848999999999999</c:v>
                </c:pt>
                <c:pt idx="21">
                  <c:v>0.24829999999999999</c:v>
                </c:pt>
                <c:pt idx="22">
                  <c:v>0.24814</c:v>
                </c:pt>
                <c:pt idx="23">
                  <c:v>0.24803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0.24482000000000001</c:v>
                </c:pt>
                <c:pt idx="1">
                  <c:v>0.24482000000000001</c:v>
                </c:pt>
                <c:pt idx="2">
                  <c:v>0.24482000000000001</c:v>
                </c:pt>
                <c:pt idx="3">
                  <c:v>0.24482000000000001</c:v>
                </c:pt>
                <c:pt idx="4">
                  <c:v>0.24482000000000001</c:v>
                </c:pt>
                <c:pt idx="5">
                  <c:v>0.24482000000000001</c:v>
                </c:pt>
                <c:pt idx="6">
                  <c:v>0.24482000000000001</c:v>
                </c:pt>
                <c:pt idx="7">
                  <c:v>0.24421999999999999</c:v>
                </c:pt>
                <c:pt idx="8">
                  <c:v>0.22172</c:v>
                </c:pt>
                <c:pt idx="9">
                  <c:v>0.19828999999999999</c:v>
                </c:pt>
                <c:pt idx="10">
                  <c:v>0.1946</c:v>
                </c:pt>
                <c:pt idx="11">
                  <c:v>0.18965000000000001</c:v>
                </c:pt>
                <c:pt idx="12">
                  <c:v>0.15486</c:v>
                </c:pt>
                <c:pt idx="13">
                  <c:v>0.14817</c:v>
                </c:pt>
                <c:pt idx="14">
                  <c:v>0.17598</c:v>
                </c:pt>
                <c:pt idx="15">
                  <c:v>0.2087</c:v>
                </c:pt>
                <c:pt idx="16">
                  <c:v>0.23926</c:v>
                </c:pt>
                <c:pt idx="17">
                  <c:v>0.24635000000000001</c:v>
                </c:pt>
                <c:pt idx="18">
                  <c:v>0.24671999999999999</c:v>
                </c:pt>
                <c:pt idx="19">
                  <c:v>0.24671999999999999</c:v>
                </c:pt>
                <c:pt idx="20">
                  <c:v>0.24636</c:v>
                </c:pt>
                <c:pt idx="21">
                  <c:v>0.24576000000000001</c:v>
                </c:pt>
                <c:pt idx="22">
                  <c:v>0.24531</c:v>
                </c:pt>
                <c:pt idx="23">
                  <c:v>0.24496999999999999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0.48902000000000001</c:v>
                </c:pt>
                <c:pt idx="1">
                  <c:v>0.48902000000000001</c:v>
                </c:pt>
                <c:pt idx="2">
                  <c:v>0.48902000000000001</c:v>
                </c:pt>
                <c:pt idx="3">
                  <c:v>0.48887000000000003</c:v>
                </c:pt>
                <c:pt idx="4">
                  <c:v>0.48886000000000002</c:v>
                </c:pt>
                <c:pt idx="5">
                  <c:v>0.48895</c:v>
                </c:pt>
                <c:pt idx="6">
                  <c:v>0.48862</c:v>
                </c:pt>
                <c:pt idx="7">
                  <c:v>0.48552000000000001</c:v>
                </c:pt>
                <c:pt idx="8">
                  <c:v>0.44949</c:v>
                </c:pt>
                <c:pt idx="9">
                  <c:v>0.40762999999999999</c:v>
                </c:pt>
                <c:pt idx="10">
                  <c:v>0.37337999999999999</c:v>
                </c:pt>
                <c:pt idx="11">
                  <c:v>0.34731000000000001</c:v>
                </c:pt>
                <c:pt idx="12">
                  <c:v>0.30281999999999998</c:v>
                </c:pt>
                <c:pt idx="13">
                  <c:v>0.32880999999999999</c:v>
                </c:pt>
                <c:pt idx="14">
                  <c:v>0.38218000000000002</c:v>
                </c:pt>
                <c:pt idx="15">
                  <c:v>0.43141000000000002</c:v>
                </c:pt>
                <c:pt idx="16">
                  <c:v>0.47372999999999998</c:v>
                </c:pt>
                <c:pt idx="17">
                  <c:v>0.49065999999999999</c:v>
                </c:pt>
                <c:pt idx="18">
                  <c:v>0.49191000000000001</c:v>
                </c:pt>
                <c:pt idx="19">
                  <c:v>0.49209999999999998</c:v>
                </c:pt>
                <c:pt idx="20">
                  <c:v>0.49170000000000003</c:v>
                </c:pt>
                <c:pt idx="21">
                  <c:v>0.49109999999999998</c:v>
                </c:pt>
                <c:pt idx="22">
                  <c:v>0.49063000000000001</c:v>
                </c:pt>
                <c:pt idx="23">
                  <c:v>0.49024000000000001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0.20679</c:v>
                </c:pt>
                <c:pt idx="1">
                  <c:v>0.14344999999999999</c:v>
                </c:pt>
                <c:pt idx="2">
                  <c:v>0.10378</c:v>
                </c:pt>
                <c:pt idx="3">
                  <c:v>7.6057E-2</c:v>
                </c:pt>
                <c:pt idx="4">
                  <c:v>7.6057E-2</c:v>
                </c:pt>
                <c:pt idx="5">
                  <c:v>9.1875999999999999E-2</c:v>
                </c:pt>
                <c:pt idx="6">
                  <c:v>9.5842999999999998E-2</c:v>
                </c:pt>
                <c:pt idx="7">
                  <c:v>9.8941000000000001E-2</c:v>
                </c:pt>
                <c:pt idx="8">
                  <c:v>5.8011E-2</c:v>
                </c:pt>
                <c:pt idx="9">
                  <c:v>5.8590000000000003E-2</c:v>
                </c:pt>
                <c:pt idx="10">
                  <c:v>5.9907000000000002E-2</c:v>
                </c:pt>
                <c:pt idx="11">
                  <c:v>6.0810000000000003E-2</c:v>
                </c:pt>
                <c:pt idx="12">
                  <c:v>5.4501000000000001E-2</c:v>
                </c:pt>
                <c:pt idx="13">
                  <c:v>5.2852000000000003E-2</c:v>
                </c:pt>
                <c:pt idx="14">
                  <c:v>5.4467000000000002E-2</c:v>
                </c:pt>
                <c:pt idx="15">
                  <c:v>5.5764000000000001E-2</c:v>
                </c:pt>
                <c:pt idx="16">
                  <c:v>7.7359999999999998E-2</c:v>
                </c:pt>
                <c:pt idx="17">
                  <c:v>0.26629999999999998</c:v>
                </c:pt>
                <c:pt idx="18">
                  <c:v>0.33356999999999998</c:v>
                </c:pt>
                <c:pt idx="19">
                  <c:v>0.33407999999999999</c:v>
                </c:pt>
                <c:pt idx="20">
                  <c:v>0.31846999999999998</c:v>
                </c:pt>
                <c:pt idx="21">
                  <c:v>0.24693000000000001</c:v>
                </c:pt>
                <c:pt idx="22">
                  <c:v>0.22852</c:v>
                </c:pt>
                <c:pt idx="23">
                  <c:v>0.22850999999999999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1.5023999999999999E-2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1.5004E-2</c:v>
                </c:pt>
                <c:pt idx="11">
                  <c:v>1.5013E-2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2.9642999999999999E-2</c:v>
                </c:pt>
                <c:pt idx="18">
                  <c:v>2.7489E-2</c:v>
                </c:pt>
                <c:pt idx="19">
                  <c:v>5.0958999999999997E-2</c:v>
                </c:pt>
                <c:pt idx="20">
                  <c:v>5.0958999999999997E-2</c:v>
                </c:pt>
                <c:pt idx="21">
                  <c:v>2.5586000000000001E-2</c:v>
                </c:pt>
                <c:pt idx="22">
                  <c:v>2.4871000000000001E-2</c:v>
                </c:pt>
                <c:pt idx="23">
                  <c:v>2.1075E-2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6.2508999999999994E-5</c:v>
                </c:pt>
                <c:pt idx="20">
                  <c:v>6.2508999999999994E-5</c:v>
                </c:pt>
                <c:pt idx="21">
                  <c:v>3.1583000000000002E-3</c:v>
                </c:pt>
                <c:pt idx="22">
                  <c:v>2.6178E-3</c:v>
                </c:pt>
                <c:pt idx="23">
                  <c:v>9.5180999999999998E-4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4.0342999999999997E-2</c:v>
                </c:pt>
                <c:pt idx="8">
                  <c:v>0.40429999999999999</c:v>
                </c:pt>
                <c:pt idx="9">
                  <c:v>0.67012000000000005</c:v>
                </c:pt>
                <c:pt idx="10">
                  <c:v>0.87834999999999996</c:v>
                </c:pt>
                <c:pt idx="11">
                  <c:v>0.97462000000000004</c:v>
                </c:pt>
                <c:pt idx="12">
                  <c:v>1.0793999999999999</c:v>
                </c:pt>
                <c:pt idx="13">
                  <c:v>0.97614999999999996</c:v>
                </c:pt>
                <c:pt idx="14">
                  <c:v>0.84301999999999999</c:v>
                </c:pt>
                <c:pt idx="15">
                  <c:v>0.65968000000000004</c:v>
                </c:pt>
                <c:pt idx="16">
                  <c:v>0.48331000000000002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0.2599260000000001</c:v>
                </c:pt>
                <c:pt idx="1">
                  <c:v>0.16328999999999994</c:v>
                </c:pt>
                <c:pt idx="2">
                  <c:v>0.10296000000000016</c:v>
                </c:pt>
                <c:pt idx="3">
                  <c:v>6.0832999999999915E-2</c:v>
                </c:pt>
                <c:pt idx="4">
                  <c:v>6.084299999999998E-2</c:v>
                </c:pt>
                <c:pt idx="5">
                  <c:v>8.4934000000000065E-2</c:v>
                </c:pt>
                <c:pt idx="6">
                  <c:v>9.1297000000000184E-2</c:v>
                </c:pt>
                <c:pt idx="7">
                  <c:v>9.1555999999999971E-2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0.19109699999999985</c:v>
                </c:pt>
                <c:pt idx="18">
                  <c:v>0.21410099999999987</c:v>
                </c:pt>
                <c:pt idx="19">
                  <c:v>0.31986849100000025</c:v>
                </c:pt>
                <c:pt idx="20">
                  <c:v>0.33649849099999996</c:v>
                </c:pt>
                <c:pt idx="21">
                  <c:v>0.4224456999999997</c:v>
                </c:pt>
                <c:pt idx="22">
                  <c:v>0.41335119999999992</c:v>
                </c:pt>
                <c:pt idx="23">
                  <c:v>0.35977319000000008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1.630274</c:v>
                </c:pt>
                <c:pt idx="1">
                  <c:v>1.56691</c:v>
                </c:pt>
                <c:pt idx="2">
                  <c:v>1.5272399999999999</c:v>
                </c:pt>
                <c:pt idx="3">
                  <c:v>1.4993670000000001</c:v>
                </c:pt>
                <c:pt idx="4">
                  <c:v>1.4993570000000001</c:v>
                </c:pt>
                <c:pt idx="5">
                  <c:v>1.515266</c:v>
                </c:pt>
                <c:pt idx="6">
                  <c:v>1.5189029999999999</c:v>
                </c:pt>
                <c:pt idx="7">
                  <c:v>1.5183009999999999</c:v>
                </c:pt>
                <c:pt idx="8">
                  <c:v>1.4053610000000001</c:v>
                </c:pt>
                <c:pt idx="9">
                  <c:v>1.3338999999999999</c:v>
                </c:pt>
                <c:pt idx="10">
                  <c:v>1.306171</c:v>
                </c:pt>
                <c:pt idx="11">
                  <c:v>1.2786029999999999</c:v>
                </c:pt>
                <c:pt idx="12">
                  <c:v>1.1863609999999998</c:v>
                </c:pt>
                <c:pt idx="13">
                  <c:v>1.2011919999999998</c:v>
                </c:pt>
                <c:pt idx="14">
                  <c:v>1.2839970000000001</c:v>
                </c:pt>
                <c:pt idx="15">
                  <c:v>1.3772039999999999</c:v>
                </c:pt>
                <c:pt idx="16">
                  <c:v>1.4795800000000001</c:v>
                </c:pt>
                <c:pt idx="17">
                  <c:v>1.709103</c:v>
                </c:pt>
                <c:pt idx="18">
                  <c:v>1.7760990000000001</c:v>
                </c:pt>
                <c:pt idx="19">
                  <c:v>1.8002689999999999</c:v>
                </c:pt>
                <c:pt idx="20">
                  <c:v>1.7836390000000002</c:v>
                </c:pt>
                <c:pt idx="21">
                  <c:v>1.6845960000000002</c:v>
                </c:pt>
                <c:pt idx="22">
                  <c:v>1.6642310000000002</c:v>
                </c:pt>
                <c:pt idx="23">
                  <c:v>1.6594749999999998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6.2508999999999994E-5</c:v>
                </c:pt>
                <c:pt idx="20">
                  <c:v>6.2508999999999994E-5</c:v>
                </c:pt>
                <c:pt idx="21">
                  <c:v>3.1583000000000002E-3</c:v>
                </c:pt>
                <c:pt idx="22">
                  <c:v>2.6178E-3</c:v>
                </c:pt>
                <c:pt idx="23">
                  <c:v>9.5180999999999998E-4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4.0342999999999997E-2</c:v>
                </c:pt>
                <c:pt idx="8">
                  <c:v>0.40429999999999999</c:v>
                </c:pt>
                <c:pt idx="9">
                  <c:v>0.67012000000000005</c:v>
                </c:pt>
                <c:pt idx="10">
                  <c:v>0.87834999999999996</c:v>
                </c:pt>
                <c:pt idx="11">
                  <c:v>0.97462000000000004</c:v>
                </c:pt>
                <c:pt idx="12">
                  <c:v>1.0793999999999999</c:v>
                </c:pt>
                <c:pt idx="13">
                  <c:v>0.97614999999999996</c:v>
                </c:pt>
                <c:pt idx="14">
                  <c:v>0.84301999999999999</c:v>
                </c:pt>
                <c:pt idx="15">
                  <c:v>0.65968000000000004</c:v>
                </c:pt>
                <c:pt idx="16">
                  <c:v>0.48331000000000002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0.2599260000000001</c:v>
                </c:pt>
                <c:pt idx="1">
                  <c:v>0.16328999999999994</c:v>
                </c:pt>
                <c:pt idx="2">
                  <c:v>0.10296000000000016</c:v>
                </c:pt>
                <c:pt idx="3">
                  <c:v>6.0832999999999915E-2</c:v>
                </c:pt>
                <c:pt idx="4">
                  <c:v>6.084299999999998E-2</c:v>
                </c:pt>
                <c:pt idx="5">
                  <c:v>8.4934000000000065E-2</c:v>
                </c:pt>
                <c:pt idx="6">
                  <c:v>9.1297000000000184E-2</c:v>
                </c:pt>
                <c:pt idx="7">
                  <c:v>9.1555999999999971E-2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0.19109699999999985</c:v>
                </c:pt>
                <c:pt idx="18">
                  <c:v>0.21410099999999987</c:v>
                </c:pt>
                <c:pt idx="19">
                  <c:v>0.31986849100000025</c:v>
                </c:pt>
                <c:pt idx="20">
                  <c:v>0.33649849099999996</c:v>
                </c:pt>
                <c:pt idx="21">
                  <c:v>0.4224456999999997</c:v>
                </c:pt>
                <c:pt idx="22">
                  <c:v>0.41335119999999992</c:v>
                </c:pt>
                <c:pt idx="23">
                  <c:v>0.35977319000000008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0.17852999999999999</c:v>
                </c:pt>
                <c:pt idx="1">
                  <c:v>0.17852999999999999</c:v>
                </c:pt>
                <c:pt idx="2">
                  <c:v>0.17852999999999999</c:v>
                </c:pt>
                <c:pt idx="3">
                  <c:v>0.17852999999999999</c:v>
                </c:pt>
                <c:pt idx="4">
                  <c:v>0.17852999999999999</c:v>
                </c:pt>
                <c:pt idx="5">
                  <c:v>0.17852999999999999</c:v>
                </c:pt>
                <c:pt idx="6">
                  <c:v>0.17852999999999999</c:v>
                </c:pt>
                <c:pt idx="7">
                  <c:v>0.17852999999999999</c:v>
                </c:pt>
                <c:pt idx="8">
                  <c:v>0.17852999999999999</c:v>
                </c:pt>
                <c:pt idx="9">
                  <c:v>0.17852999999999999</c:v>
                </c:pt>
                <c:pt idx="10">
                  <c:v>0.17852999999999999</c:v>
                </c:pt>
                <c:pt idx="11">
                  <c:v>0.17852999999999999</c:v>
                </c:pt>
                <c:pt idx="12">
                  <c:v>0.17852999999999999</c:v>
                </c:pt>
                <c:pt idx="13">
                  <c:v>0.17852999999999999</c:v>
                </c:pt>
                <c:pt idx="14">
                  <c:v>0.17852999999999999</c:v>
                </c:pt>
                <c:pt idx="15">
                  <c:v>0.17852999999999999</c:v>
                </c:pt>
                <c:pt idx="16">
                  <c:v>0.17852999999999999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0.17852999999999999</c:v>
                </c:pt>
                <c:pt idx="22">
                  <c:v>0.17852999999999999</c:v>
                </c:pt>
                <c:pt idx="23">
                  <c:v>0.17852999999999999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0.24779999999999999</c:v>
                </c:pt>
                <c:pt idx="9">
                  <c:v>0.24779999999999999</c:v>
                </c:pt>
                <c:pt idx="10">
                  <c:v>0.24779999999999999</c:v>
                </c:pt>
                <c:pt idx="11">
                  <c:v>0.24779999999999999</c:v>
                </c:pt>
                <c:pt idx="12">
                  <c:v>0.24779999999999999</c:v>
                </c:pt>
                <c:pt idx="13">
                  <c:v>0.24779999999999999</c:v>
                </c:pt>
                <c:pt idx="14">
                  <c:v>0.24784999999999999</c:v>
                </c:pt>
                <c:pt idx="15">
                  <c:v>0.24795</c:v>
                </c:pt>
                <c:pt idx="16">
                  <c:v>0.24809999999999999</c:v>
                </c:pt>
                <c:pt idx="17">
                  <c:v>0.24832000000000001</c:v>
                </c:pt>
                <c:pt idx="18">
                  <c:v>0.24845999999999999</c:v>
                </c:pt>
                <c:pt idx="19">
                  <c:v>0.24845999999999999</c:v>
                </c:pt>
                <c:pt idx="20">
                  <c:v>0.24832000000000001</c:v>
                </c:pt>
                <c:pt idx="21">
                  <c:v>0.24809999999999999</c:v>
                </c:pt>
                <c:pt idx="22">
                  <c:v>0.24795</c:v>
                </c:pt>
                <c:pt idx="23">
                  <c:v>0.24784999999999999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0.24779999999999999</c:v>
                </c:pt>
                <c:pt idx="9">
                  <c:v>0.24779999999999999</c:v>
                </c:pt>
                <c:pt idx="10">
                  <c:v>0.24779999999999999</c:v>
                </c:pt>
                <c:pt idx="11">
                  <c:v>0.24779999999999999</c:v>
                </c:pt>
                <c:pt idx="12">
                  <c:v>0.24779999999999999</c:v>
                </c:pt>
                <c:pt idx="13">
                  <c:v>0.24779999999999999</c:v>
                </c:pt>
                <c:pt idx="14">
                  <c:v>0.24784999999999999</c:v>
                </c:pt>
                <c:pt idx="15">
                  <c:v>0.24795</c:v>
                </c:pt>
                <c:pt idx="16">
                  <c:v>0.24809999999999999</c:v>
                </c:pt>
                <c:pt idx="17">
                  <c:v>0.24832000000000001</c:v>
                </c:pt>
                <c:pt idx="18">
                  <c:v>0.24845999999999999</c:v>
                </c:pt>
                <c:pt idx="19">
                  <c:v>0.24845999999999999</c:v>
                </c:pt>
                <c:pt idx="20">
                  <c:v>0.24832000000000001</c:v>
                </c:pt>
                <c:pt idx="21">
                  <c:v>0.24809999999999999</c:v>
                </c:pt>
                <c:pt idx="22">
                  <c:v>0.24795</c:v>
                </c:pt>
                <c:pt idx="23">
                  <c:v>0.24784999999999999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0.24413000000000001</c:v>
                </c:pt>
                <c:pt idx="1">
                  <c:v>0.24413000000000001</c:v>
                </c:pt>
                <c:pt idx="2">
                  <c:v>0.24413000000000001</c:v>
                </c:pt>
                <c:pt idx="3">
                  <c:v>0.24413000000000001</c:v>
                </c:pt>
                <c:pt idx="4">
                  <c:v>0.24413000000000001</c:v>
                </c:pt>
                <c:pt idx="5">
                  <c:v>0.24413000000000001</c:v>
                </c:pt>
                <c:pt idx="6">
                  <c:v>0.24413000000000001</c:v>
                </c:pt>
                <c:pt idx="7">
                  <c:v>0.24413000000000001</c:v>
                </c:pt>
                <c:pt idx="8">
                  <c:v>0.24413000000000001</c:v>
                </c:pt>
                <c:pt idx="9">
                  <c:v>0.24413000000000001</c:v>
                </c:pt>
                <c:pt idx="10">
                  <c:v>0.24413000000000001</c:v>
                </c:pt>
                <c:pt idx="11">
                  <c:v>0.24412</c:v>
                </c:pt>
                <c:pt idx="12">
                  <c:v>0.24409</c:v>
                </c:pt>
                <c:pt idx="13">
                  <c:v>0.24412</c:v>
                </c:pt>
                <c:pt idx="14">
                  <c:v>0.24429000000000001</c:v>
                </c:pt>
                <c:pt idx="15">
                  <c:v>0.24465000000000001</c:v>
                </c:pt>
                <c:pt idx="16">
                  <c:v>0.24515999999999999</c:v>
                </c:pt>
                <c:pt idx="17">
                  <c:v>0.24586</c:v>
                </c:pt>
                <c:pt idx="18">
                  <c:v>0.24629999999999999</c:v>
                </c:pt>
                <c:pt idx="19">
                  <c:v>0.24629999999999999</c:v>
                </c:pt>
                <c:pt idx="20">
                  <c:v>0.24586</c:v>
                </c:pt>
                <c:pt idx="21">
                  <c:v>0.24515999999999999</c:v>
                </c:pt>
                <c:pt idx="22">
                  <c:v>0.24465000000000001</c:v>
                </c:pt>
                <c:pt idx="23">
                  <c:v>0.24429000000000001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0.48536000000000001</c:v>
                </c:pt>
                <c:pt idx="1">
                  <c:v>0.48662</c:v>
                </c:pt>
                <c:pt idx="2">
                  <c:v>0.48652000000000001</c:v>
                </c:pt>
                <c:pt idx="3">
                  <c:v>0.48592999999999997</c:v>
                </c:pt>
                <c:pt idx="4">
                  <c:v>0.48574000000000001</c:v>
                </c:pt>
                <c:pt idx="5">
                  <c:v>0.48642000000000002</c:v>
                </c:pt>
                <c:pt idx="6">
                  <c:v>0.48663000000000001</c:v>
                </c:pt>
                <c:pt idx="7">
                  <c:v>0.48543999999999998</c:v>
                </c:pt>
                <c:pt idx="8">
                  <c:v>0.48676999999999998</c:v>
                </c:pt>
                <c:pt idx="9">
                  <c:v>0.48594999999999999</c:v>
                </c:pt>
                <c:pt idx="10">
                  <c:v>0.48501</c:v>
                </c:pt>
                <c:pt idx="11">
                  <c:v>0.48596</c:v>
                </c:pt>
                <c:pt idx="12">
                  <c:v>0.48693999999999998</c:v>
                </c:pt>
                <c:pt idx="13">
                  <c:v>0.48774000000000001</c:v>
                </c:pt>
                <c:pt idx="14">
                  <c:v>0.48787999999999998</c:v>
                </c:pt>
                <c:pt idx="15">
                  <c:v>0.48918</c:v>
                </c:pt>
                <c:pt idx="16">
                  <c:v>0.48966999999999999</c:v>
                </c:pt>
                <c:pt idx="17">
                  <c:v>0.49036999999999997</c:v>
                </c:pt>
                <c:pt idx="18">
                  <c:v>0.49098000000000003</c:v>
                </c:pt>
                <c:pt idx="19">
                  <c:v>0.49108000000000002</c:v>
                </c:pt>
                <c:pt idx="20">
                  <c:v>0.49059000000000003</c:v>
                </c:pt>
                <c:pt idx="21">
                  <c:v>0.48987999999999998</c:v>
                </c:pt>
                <c:pt idx="22">
                  <c:v>0.4894</c:v>
                </c:pt>
                <c:pt idx="23">
                  <c:v>0.48902000000000001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0.11731999999999999</c:v>
                </c:pt>
                <c:pt idx="1">
                  <c:v>0.1208</c:v>
                </c:pt>
                <c:pt idx="2">
                  <c:v>8.6031999999999997E-2</c:v>
                </c:pt>
                <c:pt idx="3">
                  <c:v>7.2989999999999999E-2</c:v>
                </c:pt>
                <c:pt idx="4">
                  <c:v>7.3195999999999997E-2</c:v>
                </c:pt>
                <c:pt idx="5">
                  <c:v>9.3206999999999998E-2</c:v>
                </c:pt>
                <c:pt idx="6">
                  <c:v>0.11539000000000001</c:v>
                </c:pt>
                <c:pt idx="7">
                  <c:v>9.4865000000000005E-2</c:v>
                </c:pt>
                <c:pt idx="8">
                  <c:v>8.9181999999999997E-2</c:v>
                </c:pt>
                <c:pt idx="9">
                  <c:v>9.9063999999999999E-2</c:v>
                </c:pt>
                <c:pt idx="10">
                  <c:v>0.10246</c:v>
                </c:pt>
                <c:pt idx="11">
                  <c:v>0.10154000000000001</c:v>
                </c:pt>
                <c:pt idx="12">
                  <c:v>0.1018</c:v>
                </c:pt>
                <c:pt idx="13">
                  <c:v>9.8329E-2</c:v>
                </c:pt>
                <c:pt idx="14">
                  <c:v>0.14004</c:v>
                </c:pt>
                <c:pt idx="15">
                  <c:v>0.19106999999999999</c:v>
                </c:pt>
                <c:pt idx="16">
                  <c:v>0.24351999999999999</c:v>
                </c:pt>
                <c:pt idx="17">
                  <c:v>0.31741000000000003</c:v>
                </c:pt>
                <c:pt idx="18">
                  <c:v>0.33265</c:v>
                </c:pt>
                <c:pt idx="19">
                  <c:v>0.33265</c:v>
                </c:pt>
                <c:pt idx="20">
                  <c:v>0.31740000000000002</c:v>
                </c:pt>
                <c:pt idx="21">
                  <c:v>0.23477999999999999</c:v>
                </c:pt>
                <c:pt idx="22">
                  <c:v>0.18185000000000001</c:v>
                </c:pt>
                <c:pt idx="23">
                  <c:v>0.14288000000000001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1.5025E-2</c:v>
                </c:pt>
                <c:pt idx="11">
                  <c:v>1.5056E-2</c:v>
                </c:pt>
                <c:pt idx="12">
                  <c:v>1.5042E-2</c:v>
                </c:pt>
                <c:pt idx="13">
                  <c:v>1.5003000000000001E-2</c:v>
                </c:pt>
                <c:pt idx="14">
                  <c:v>1.5074000000000001E-2</c:v>
                </c:pt>
                <c:pt idx="15">
                  <c:v>1.5629000000000001E-2</c:v>
                </c:pt>
                <c:pt idx="16">
                  <c:v>2.1045999999999999E-2</c:v>
                </c:pt>
                <c:pt idx="17">
                  <c:v>5.1607E-2</c:v>
                </c:pt>
                <c:pt idx="18">
                  <c:v>5.1665000000000003E-2</c:v>
                </c:pt>
                <c:pt idx="19">
                  <c:v>5.1683E-2</c:v>
                </c:pt>
                <c:pt idx="20">
                  <c:v>5.0541000000000003E-2</c:v>
                </c:pt>
                <c:pt idx="21">
                  <c:v>1.6185000000000001E-2</c:v>
                </c:pt>
                <c:pt idx="22">
                  <c:v>1.5009E-2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0.32705000000000001</c:v>
                </c:pt>
                <c:pt idx="1">
                  <c:v>9.4514000000000001E-2</c:v>
                </c:pt>
                <c:pt idx="2">
                  <c:v>7.1765999999999996E-2</c:v>
                </c:pt>
                <c:pt idx="3">
                  <c:v>4.6056E-2</c:v>
                </c:pt>
                <c:pt idx="4">
                  <c:v>4.6075999999999999E-2</c:v>
                </c:pt>
                <c:pt idx="5">
                  <c:v>9.0929999999999997E-2</c:v>
                </c:pt>
                <c:pt idx="6">
                  <c:v>0.20152999999999999</c:v>
                </c:pt>
                <c:pt idx="7">
                  <c:v>0.40317999999999998</c:v>
                </c:pt>
                <c:pt idx="8">
                  <c:v>0.33244000000000001</c:v>
                </c:pt>
                <c:pt idx="9">
                  <c:v>0.35524</c:v>
                </c:pt>
                <c:pt idx="10">
                  <c:v>0.38568000000000002</c:v>
                </c:pt>
                <c:pt idx="11">
                  <c:v>0.34084999999999999</c:v>
                </c:pt>
                <c:pt idx="12">
                  <c:v>0.33122000000000001</c:v>
                </c:pt>
                <c:pt idx="13">
                  <c:v>0.36940000000000001</c:v>
                </c:pt>
                <c:pt idx="14">
                  <c:v>0.43390000000000001</c:v>
                </c:pt>
                <c:pt idx="15">
                  <c:v>0.43153999999999998</c:v>
                </c:pt>
                <c:pt idx="16">
                  <c:v>0.42947999999999997</c:v>
                </c:pt>
                <c:pt idx="17">
                  <c:v>0.42510999999999999</c:v>
                </c:pt>
                <c:pt idx="18">
                  <c:v>0.43279000000000001</c:v>
                </c:pt>
                <c:pt idx="19">
                  <c:v>0.42537999999999998</c:v>
                </c:pt>
                <c:pt idx="20">
                  <c:v>0.43364000000000003</c:v>
                </c:pt>
                <c:pt idx="21">
                  <c:v>0.43051</c:v>
                </c:pt>
                <c:pt idx="22">
                  <c:v>0.42823</c:v>
                </c:pt>
                <c:pt idx="23">
                  <c:v>0.42482999999999999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2.2839000000000002E-2</c:v>
                </c:pt>
                <c:pt idx="8">
                  <c:v>0.42398000000000002</c:v>
                </c:pt>
                <c:pt idx="9">
                  <c:v>0.75856999999999997</c:v>
                </c:pt>
                <c:pt idx="10">
                  <c:v>0.97870999999999997</c:v>
                </c:pt>
                <c:pt idx="11">
                  <c:v>1.1042000000000001</c:v>
                </c:pt>
                <c:pt idx="12">
                  <c:v>1.1008</c:v>
                </c:pt>
                <c:pt idx="13">
                  <c:v>0.91627000000000003</c:v>
                </c:pt>
                <c:pt idx="14">
                  <c:v>0.77405000000000002</c:v>
                </c:pt>
                <c:pt idx="15">
                  <c:v>0.57942000000000005</c:v>
                </c:pt>
                <c:pt idx="16">
                  <c:v>0.33434999999999998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7.7609999999999957E-2</c:v>
                </c:pt>
                <c:pt idx="1">
                  <c:v>0.1154059999999999</c:v>
                </c:pt>
                <c:pt idx="2">
                  <c:v>7.2922000000000153E-2</c:v>
                </c:pt>
                <c:pt idx="3">
                  <c:v>5.2263999999999866E-2</c:v>
                </c:pt>
                <c:pt idx="4">
                  <c:v>5.2227999999999941E-2</c:v>
                </c:pt>
                <c:pt idx="5">
                  <c:v>8.6783000000000055E-2</c:v>
                </c:pt>
                <c:pt idx="6">
                  <c:v>0.11379000000000006</c:v>
                </c:pt>
                <c:pt idx="7">
                  <c:v>5.1015999999999728E-2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1.143599999999978E-2</c:v>
                </c:pt>
                <c:pt idx="15">
                  <c:v>0.14498100000000047</c:v>
                </c:pt>
                <c:pt idx="16">
                  <c:v>0.31294400000000033</c:v>
                </c:pt>
                <c:pt idx="17">
                  <c:v>0.48486300000000027</c:v>
                </c:pt>
                <c:pt idx="18">
                  <c:v>0.49055499999999963</c:v>
                </c:pt>
                <c:pt idx="19">
                  <c:v>0.51784700000000017</c:v>
                </c:pt>
                <c:pt idx="20">
                  <c:v>0.39718900000000001</c:v>
                </c:pt>
                <c:pt idx="21">
                  <c:v>0.28955500000000001</c:v>
                </c:pt>
                <c:pt idx="22">
                  <c:v>0.23723099999999997</c:v>
                </c:pt>
                <c:pt idx="23">
                  <c:v>0.1705500000000002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1.5359400000000001</c:v>
                </c:pt>
                <c:pt idx="1">
                  <c:v>1.54068</c:v>
                </c:pt>
                <c:pt idx="2">
                  <c:v>1.5058119999999999</c:v>
                </c:pt>
                <c:pt idx="3">
                  <c:v>1.4921800000000001</c:v>
                </c:pt>
                <c:pt idx="4">
                  <c:v>1.4921960000000001</c:v>
                </c:pt>
                <c:pt idx="5">
                  <c:v>1.5128870000000001</c:v>
                </c:pt>
                <c:pt idx="6">
                  <c:v>1.53528</c:v>
                </c:pt>
                <c:pt idx="7">
                  <c:v>1.513565</c:v>
                </c:pt>
                <c:pt idx="8">
                  <c:v>1.509212</c:v>
                </c:pt>
                <c:pt idx="9">
                  <c:v>1.5182739999999999</c:v>
                </c:pt>
                <c:pt idx="10">
                  <c:v>1.5207550000000001</c:v>
                </c:pt>
                <c:pt idx="11">
                  <c:v>1.5208059999999999</c:v>
                </c:pt>
                <c:pt idx="12">
                  <c:v>1.5220019999999999</c:v>
                </c:pt>
                <c:pt idx="13">
                  <c:v>1.5193220000000003</c:v>
                </c:pt>
                <c:pt idx="14">
                  <c:v>1.5615140000000001</c:v>
                </c:pt>
                <c:pt idx="15">
                  <c:v>1.614959</c:v>
                </c:pt>
                <c:pt idx="16">
                  <c:v>1.6741259999999998</c:v>
                </c:pt>
                <c:pt idx="17">
                  <c:v>1.7809269999999999</c:v>
                </c:pt>
                <c:pt idx="18">
                  <c:v>1.7975550000000002</c:v>
                </c:pt>
                <c:pt idx="19">
                  <c:v>1.7976729999999999</c:v>
                </c:pt>
                <c:pt idx="20">
                  <c:v>1.780071</c:v>
                </c:pt>
                <c:pt idx="21">
                  <c:v>1.6607349999999999</c:v>
                </c:pt>
                <c:pt idx="22">
                  <c:v>1.6053390000000001</c:v>
                </c:pt>
                <c:pt idx="23">
                  <c:v>1.5654199999999998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0.32705000000000001</c:v>
                </c:pt>
                <c:pt idx="1">
                  <c:v>9.4514000000000001E-2</c:v>
                </c:pt>
                <c:pt idx="2">
                  <c:v>7.1765999999999996E-2</c:v>
                </c:pt>
                <c:pt idx="3">
                  <c:v>4.6056E-2</c:v>
                </c:pt>
                <c:pt idx="4">
                  <c:v>4.6075999999999999E-2</c:v>
                </c:pt>
                <c:pt idx="5">
                  <c:v>9.0929999999999997E-2</c:v>
                </c:pt>
                <c:pt idx="6">
                  <c:v>0.20152999999999999</c:v>
                </c:pt>
                <c:pt idx="7">
                  <c:v>0.40317999999999998</c:v>
                </c:pt>
                <c:pt idx="8">
                  <c:v>0.33244000000000001</c:v>
                </c:pt>
                <c:pt idx="9">
                  <c:v>0.35524</c:v>
                </c:pt>
                <c:pt idx="10">
                  <c:v>0.38568000000000002</c:v>
                </c:pt>
                <c:pt idx="11">
                  <c:v>0.34084999999999999</c:v>
                </c:pt>
                <c:pt idx="12">
                  <c:v>0.33122000000000001</c:v>
                </c:pt>
                <c:pt idx="13">
                  <c:v>0.36940000000000001</c:v>
                </c:pt>
                <c:pt idx="14">
                  <c:v>0.43390000000000001</c:v>
                </c:pt>
                <c:pt idx="15">
                  <c:v>0.43153999999999998</c:v>
                </c:pt>
                <c:pt idx="16">
                  <c:v>0.42947999999999997</c:v>
                </c:pt>
                <c:pt idx="17">
                  <c:v>0.42510999999999999</c:v>
                </c:pt>
                <c:pt idx="18">
                  <c:v>0.43279000000000001</c:v>
                </c:pt>
                <c:pt idx="19">
                  <c:v>0.42537999999999998</c:v>
                </c:pt>
                <c:pt idx="20">
                  <c:v>0.43364000000000003</c:v>
                </c:pt>
                <c:pt idx="21">
                  <c:v>0.43051</c:v>
                </c:pt>
                <c:pt idx="22">
                  <c:v>0.42823</c:v>
                </c:pt>
                <c:pt idx="23">
                  <c:v>0.42482999999999999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2.2839000000000002E-2</c:v>
                </c:pt>
                <c:pt idx="8">
                  <c:v>0.42398000000000002</c:v>
                </c:pt>
                <c:pt idx="9">
                  <c:v>0.75856999999999997</c:v>
                </c:pt>
                <c:pt idx="10">
                  <c:v>0.97870999999999997</c:v>
                </c:pt>
                <c:pt idx="11">
                  <c:v>1.1042000000000001</c:v>
                </c:pt>
                <c:pt idx="12">
                  <c:v>1.1008</c:v>
                </c:pt>
                <c:pt idx="13">
                  <c:v>0.91627000000000003</c:v>
                </c:pt>
                <c:pt idx="14">
                  <c:v>0.77405000000000002</c:v>
                </c:pt>
                <c:pt idx="15">
                  <c:v>0.57942000000000005</c:v>
                </c:pt>
                <c:pt idx="16">
                  <c:v>0.33434999999999998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7.7609999999999957E-2</c:v>
                </c:pt>
                <c:pt idx="1">
                  <c:v>0.1154059999999999</c:v>
                </c:pt>
                <c:pt idx="2">
                  <c:v>7.2922000000000153E-2</c:v>
                </c:pt>
                <c:pt idx="3">
                  <c:v>5.2263999999999866E-2</c:v>
                </c:pt>
                <c:pt idx="4">
                  <c:v>5.2227999999999941E-2</c:v>
                </c:pt>
                <c:pt idx="5">
                  <c:v>8.6783000000000055E-2</c:v>
                </c:pt>
                <c:pt idx="6">
                  <c:v>0.11379000000000006</c:v>
                </c:pt>
                <c:pt idx="7">
                  <c:v>5.1015999999999728E-2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1.143599999999978E-2</c:v>
                </c:pt>
                <c:pt idx="15">
                  <c:v>0.14498100000000047</c:v>
                </c:pt>
                <c:pt idx="16">
                  <c:v>0.31294400000000033</c:v>
                </c:pt>
                <c:pt idx="17">
                  <c:v>0.48486300000000027</c:v>
                </c:pt>
                <c:pt idx="18">
                  <c:v>0.49055499999999963</c:v>
                </c:pt>
                <c:pt idx="19">
                  <c:v>0.51784700000000017</c:v>
                </c:pt>
                <c:pt idx="20">
                  <c:v>0.39718900000000001</c:v>
                </c:pt>
                <c:pt idx="21">
                  <c:v>0.28955500000000001</c:v>
                </c:pt>
                <c:pt idx="22">
                  <c:v>0.23723099999999997</c:v>
                </c:pt>
                <c:pt idx="23">
                  <c:v>0.1705500000000002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0.17852999999999999</c:v>
                </c:pt>
                <c:pt idx="1">
                  <c:v>0.17852999999999999</c:v>
                </c:pt>
                <c:pt idx="2">
                  <c:v>0.17852999999999999</c:v>
                </c:pt>
                <c:pt idx="3">
                  <c:v>0.17852999999999999</c:v>
                </c:pt>
                <c:pt idx="4">
                  <c:v>0.17852999999999999</c:v>
                </c:pt>
                <c:pt idx="5">
                  <c:v>0.17852999999999999</c:v>
                </c:pt>
                <c:pt idx="6">
                  <c:v>0.17852999999999999</c:v>
                </c:pt>
                <c:pt idx="7">
                  <c:v>0.17852999999999999</c:v>
                </c:pt>
                <c:pt idx="8">
                  <c:v>0.17852999999999999</c:v>
                </c:pt>
                <c:pt idx="9">
                  <c:v>0.17849000000000001</c:v>
                </c:pt>
                <c:pt idx="10">
                  <c:v>0.17852999999999999</c:v>
                </c:pt>
                <c:pt idx="11">
                  <c:v>0.17842</c:v>
                </c:pt>
                <c:pt idx="12">
                  <c:v>0.17835000000000001</c:v>
                </c:pt>
                <c:pt idx="13">
                  <c:v>0.17852000000000001</c:v>
                </c:pt>
                <c:pt idx="14">
                  <c:v>0.17852999999999999</c:v>
                </c:pt>
                <c:pt idx="15">
                  <c:v>0.17852999999999999</c:v>
                </c:pt>
                <c:pt idx="16">
                  <c:v>0.17852999999999999</c:v>
                </c:pt>
                <c:pt idx="17">
                  <c:v>0.17904</c:v>
                </c:pt>
                <c:pt idx="18">
                  <c:v>0.17904</c:v>
                </c:pt>
                <c:pt idx="19">
                  <c:v>0.17904</c:v>
                </c:pt>
                <c:pt idx="20">
                  <c:v>0.17904</c:v>
                </c:pt>
                <c:pt idx="21">
                  <c:v>0.17852999999999999</c:v>
                </c:pt>
                <c:pt idx="22">
                  <c:v>0.17852999999999999</c:v>
                </c:pt>
                <c:pt idx="23">
                  <c:v>0.17852999999999999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0.24779000000000001</c:v>
                </c:pt>
                <c:pt idx="9">
                  <c:v>0.23882999999999999</c:v>
                </c:pt>
                <c:pt idx="10">
                  <c:v>0.24529999999999999</c:v>
                </c:pt>
                <c:pt idx="11">
                  <c:v>0.24582000000000001</c:v>
                </c:pt>
                <c:pt idx="12">
                  <c:v>0.23758000000000001</c:v>
                </c:pt>
                <c:pt idx="13">
                  <c:v>0.24282000000000001</c:v>
                </c:pt>
                <c:pt idx="14">
                  <c:v>0.24729999999999999</c:v>
                </c:pt>
                <c:pt idx="15">
                  <c:v>0.24795</c:v>
                </c:pt>
                <c:pt idx="16">
                  <c:v>0.24809999999999999</c:v>
                </c:pt>
                <c:pt idx="17">
                  <c:v>0.24832000000000001</c:v>
                </c:pt>
                <c:pt idx="18">
                  <c:v>0.24845999999999999</c:v>
                </c:pt>
                <c:pt idx="19">
                  <c:v>0.24845999999999999</c:v>
                </c:pt>
                <c:pt idx="20">
                  <c:v>0.24832000000000001</c:v>
                </c:pt>
                <c:pt idx="21">
                  <c:v>0.24809999999999999</c:v>
                </c:pt>
                <c:pt idx="22">
                  <c:v>0.24795</c:v>
                </c:pt>
                <c:pt idx="23">
                  <c:v>0.24784999999999999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0.24779000000000001</c:v>
                </c:pt>
                <c:pt idx="9">
                  <c:v>0.2407</c:v>
                </c:pt>
                <c:pt idx="10">
                  <c:v>0.24675</c:v>
                </c:pt>
                <c:pt idx="11">
                  <c:v>0.24681</c:v>
                </c:pt>
                <c:pt idx="12">
                  <c:v>0.24117</c:v>
                </c:pt>
                <c:pt idx="13">
                  <c:v>0.24468999999999999</c:v>
                </c:pt>
                <c:pt idx="14">
                  <c:v>0.24768000000000001</c:v>
                </c:pt>
                <c:pt idx="15">
                  <c:v>0.24795</c:v>
                </c:pt>
                <c:pt idx="16">
                  <c:v>0.24809999999999999</c:v>
                </c:pt>
                <c:pt idx="17">
                  <c:v>0.24832000000000001</c:v>
                </c:pt>
                <c:pt idx="18">
                  <c:v>0.24845999999999999</c:v>
                </c:pt>
                <c:pt idx="19">
                  <c:v>0.24845999999999999</c:v>
                </c:pt>
                <c:pt idx="20">
                  <c:v>0.24832000000000001</c:v>
                </c:pt>
                <c:pt idx="21">
                  <c:v>0.24809999999999999</c:v>
                </c:pt>
                <c:pt idx="22">
                  <c:v>0.24795</c:v>
                </c:pt>
                <c:pt idx="23">
                  <c:v>0.24784999999999999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0.24413000000000001</c:v>
                </c:pt>
                <c:pt idx="1">
                  <c:v>0.24413000000000001</c:v>
                </c:pt>
                <c:pt idx="2">
                  <c:v>0.24413000000000001</c:v>
                </c:pt>
                <c:pt idx="3">
                  <c:v>0.24413000000000001</c:v>
                </c:pt>
                <c:pt idx="4">
                  <c:v>0.24413000000000001</c:v>
                </c:pt>
                <c:pt idx="5">
                  <c:v>0.24413000000000001</c:v>
                </c:pt>
                <c:pt idx="6">
                  <c:v>0.24413000000000001</c:v>
                </c:pt>
                <c:pt idx="7">
                  <c:v>0.24401999999999999</c:v>
                </c:pt>
                <c:pt idx="8">
                  <c:v>0.23863000000000001</c:v>
                </c:pt>
                <c:pt idx="9">
                  <c:v>0.20907000000000001</c:v>
                </c:pt>
                <c:pt idx="10">
                  <c:v>0.19478999999999999</c:v>
                </c:pt>
                <c:pt idx="11">
                  <c:v>0.18995999999999999</c:v>
                </c:pt>
                <c:pt idx="12">
                  <c:v>0.17186000000000001</c:v>
                </c:pt>
                <c:pt idx="13">
                  <c:v>0.20498</c:v>
                </c:pt>
                <c:pt idx="14">
                  <c:v>0.23200000000000001</c:v>
                </c:pt>
                <c:pt idx="15">
                  <c:v>0.24210999999999999</c:v>
                </c:pt>
                <c:pt idx="16">
                  <c:v>0.24471000000000001</c:v>
                </c:pt>
                <c:pt idx="17">
                  <c:v>0.24586</c:v>
                </c:pt>
                <c:pt idx="18">
                  <c:v>0.24629999999999999</c:v>
                </c:pt>
                <c:pt idx="19">
                  <c:v>0.24629999999999999</c:v>
                </c:pt>
                <c:pt idx="20">
                  <c:v>0.24586</c:v>
                </c:pt>
                <c:pt idx="21">
                  <c:v>0.24515999999999999</c:v>
                </c:pt>
                <c:pt idx="22">
                  <c:v>0.24465000000000001</c:v>
                </c:pt>
                <c:pt idx="23">
                  <c:v>0.24429000000000001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0.48764000000000002</c:v>
                </c:pt>
                <c:pt idx="1">
                  <c:v>0.48709000000000002</c:v>
                </c:pt>
                <c:pt idx="2">
                  <c:v>0.48604000000000003</c:v>
                </c:pt>
                <c:pt idx="3">
                  <c:v>0.48477999999999999</c:v>
                </c:pt>
                <c:pt idx="4">
                  <c:v>0.48258000000000001</c:v>
                </c:pt>
                <c:pt idx="5">
                  <c:v>0.47944999999999999</c:v>
                </c:pt>
                <c:pt idx="6">
                  <c:v>0.4763</c:v>
                </c:pt>
                <c:pt idx="7">
                  <c:v>0.47298000000000001</c:v>
                </c:pt>
                <c:pt idx="8">
                  <c:v>0.45646999999999999</c:v>
                </c:pt>
                <c:pt idx="9">
                  <c:v>0.41732000000000002</c:v>
                </c:pt>
                <c:pt idx="10">
                  <c:v>0.37780000000000002</c:v>
                </c:pt>
                <c:pt idx="11">
                  <c:v>0.34465000000000001</c:v>
                </c:pt>
                <c:pt idx="12">
                  <c:v>0.38013999999999998</c:v>
                </c:pt>
                <c:pt idx="13">
                  <c:v>0.42637000000000003</c:v>
                </c:pt>
                <c:pt idx="14">
                  <c:v>0.46239999999999998</c:v>
                </c:pt>
                <c:pt idx="15">
                  <c:v>0.48055999999999999</c:v>
                </c:pt>
                <c:pt idx="16">
                  <c:v>0.48559999999999998</c:v>
                </c:pt>
                <c:pt idx="17">
                  <c:v>0.49006</c:v>
                </c:pt>
                <c:pt idx="18">
                  <c:v>0.49097000000000002</c:v>
                </c:pt>
                <c:pt idx="19">
                  <c:v>0.49108000000000002</c:v>
                </c:pt>
                <c:pt idx="20">
                  <c:v>0.49059000000000003</c:v>
                </c:pt>
                <c:pt idx="21">
                  <c:v>0.48987999999999998</c:v>
                </c:pt>
                <c:pt idx="22">
                  <c:v>0.4894</c:v>
                </c:pt>
                <c:pt idx="23">
                  <c:v>0.48898999999999998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0.16858999999999999</c:v>
                </c:pt>
                <c:pt idx="1">
                  <c:v>0.11448999999999999</c:v>
                </c:pt>
                <c:pt idx="2">
                  <c:v>8.7484000000000006E-2</c:v>
                </c:pt>
                <c:pt idx="3">
                  <c:v>7.2166999999999995E-2</c:v>
                </c:pt>
                <c:pt idx="4">
                  <c:v>6.3121999999999998E-2</c:v>
                </c:pt>
                <c:pt idx="5">
                  <c:v>6.3056000000000001E-2</c:v>
                </c:pt>
                <c:pt idx="6">
                  <c:v>6.3329999999999997E-2</c:v>
                </c:pt>
                <c:pt idx="7">
                  <c:v>6.3252000000000003E-2</c:v>
                </c:pt>
                <c:pt idx="8">
                  <c:v>5.3310000000000003E-2</c:v>
                </c:pt>
                <c:pt idx="9">
                  <c:v>5.1015999999999999E-2</c:v>
                </c:pt>
                <c:pt idx="10">
                  <c:v>5.0722000000000003E-2</c:v>
                </c:pt>
                <c:pt idx="11">
                  <c:v>5.0987999999999999E-2</c:v>
                </c:pt>
                <c:pt idx="12">
                  <c:v>5.0910999999999998E-2</c:v>
                </c:pt>
                <c:pt idx="13">
                  <c:v>5.1623000000000002E-2</c:v>
                </c:pt>
                <c:pt idx="14">
                  <c:v>5.4748999999999999E-2</c:v>
                </c:pt>
                <c:pt idx="15">
                  <c:v>6.9141999999999995E-2</c:v>
                </c:pt>
                <c:pt idx="16">
                  <c:v>0.14974999999999999</c:v>
                </c:pt>
                <c:pt idx="17">
                  <c:v>0.29697000000000001</c:v>
                </c:pt>
                <c:pt idx="18">
                  <c:v>0.31785000000000002</c:v>
                </c:pt>
                <c:pt idx="19">
                  <c:v>0.32190000000000002</c:v>
                </c:pt>
                <c:pt idx="20">
                  <c:v>0.30736000000000002</c:v>
                </c:pt>
                <c:pt idx="21">
                  <c:v>0.21509</c:v>
                </c:pt>
                <c:pt idx="22">
                  <c:v>0.19777</c:v>
                </c:pt>
                <c:pt idx="23">
                  <c:v>0.18132999999999999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1.5015000000000001E-2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1.5764E-2</c:v>
                </c:pt>
                <c:pt idx="18">
                  <c:v>1.6556000000000001E-2</c:v>
                </c:pt>
                <c:pt idx="19">
                  <c:v>2.0766E-2</c:v>
                </c:pt>
                <c:pt idx="20">
                  <c:v>2.0132000000000001E-2</c:v>
                </c:pt>
                <c:pt idx="21">
                  <c:v>1.5465E-2</c:v>
                </c:pt>
                <c:pt idx="22">
                  <c:v>1.5465E-2</c:v>
                </c:pt>
                <c:pt idx="23">
                  <c:v>1.5067000000000001E-2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0.39156999999999997</c:v>
                </c:pt>
                <c:pt idx="1">
                  <c:v>0.36884</c:v>
                </c:pt>
                <c:pt idx="2">
                  <c:v>0.26882</c:v>
                </c:pt>
                <c:pt idx="3">
                  <c:v>0.20019999999999999</c:v>
                </c:pt>
                <c:pt idx="4">
                  <c:v>0.16392999999999999</c:v>
                </c:pt>
                <c:pt idx="5">
                  <c:v>0.19252</c:v>
                </c:pt>
                <c:pt idx="6">
                  <c:v>0.19603999999999999</c:v>
                </c:pt>
                <c:pt idx="7">
                  <c:v>0.19783000000000001</c:v>
                </c:pt>
                <c:pt idx="8">
                  <c:v>4.8842000000000003E-2</c:v>
                </c:pt>
                <c:pt idx="9">
                  <c:v>1.9396E-2</c:v>
                </c:pt>
                <c:pt idx="10">
                  <c:v>1.7607000000000001E-2</c:v>
                </c:pt>
                <c:pt idx="11">
                  <c:v>1.5089E-2</c:v>
                </c:pt>
                <c:pt idx="12">
                  <c:v>1.4808999999999999E-2</c:v>
                </c:pt>
                <c:pt idx="13">
                  <c:v>2.3341000000000001E-2</c:v>
                </c:pt>
                <c:pt idx="14">
                  <c:v>4.8842000000000003E-2</c:v>
                </c:pt>
                <c:pt idx="15">
                  <c:v>0.11458</c:v>
                </c:pt>
                <c:pt idx="16">
                  <c:v>0.20771999999999999</c:v>
                </c:pt>
                <c:pt idx="17">
                  <c:v>0.24106</c:v>
                </c:pt>
                <c:pt idx="18">
                  <c:v>0.29299999999999998</c:v>
                </c:pt>
                <c:pt idx="19">
                  <c:v>0.32107999999999998</c:v>
                </c:pt>
                <c:pt idx="20">
                  <c:v>0.31772</c:v>
                </c:pt>
                <c:pt idx="21">
                  <c:v>0.37691999999999998</c:v>
                </c:pt>
                <c:pt idx="22">
                  <c:v>0.37570999999999999</c:v>
                </c:pt>
                <c:pt idx="23">
                  <c:v>0.39184000000000002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2.2839000000000002E-2</c:v>
                </c:pt>
                <c:pt idx="8">
                  <c:v>0.42398000000000002</c:v>
                </c:pt>
                <c:pt idx="9">
                  <c:v>0.75856999999999997</c:v>
                </c:pt>
                <c:pt idx="10">
                  <c:v>0.97870999999999997</c:v>
                </c:pt>
                <c:pt idx="11">
                  <c:v>1.1042000000000001</c:v>
                </c:pt>
                <c:pt idx="12">
                  <c:v>1.1008</c:v>
                </c:pt>
                <c:pt idx="13">
                  <c:v>0.91627000000000003</c:v>
                </c:pt>
                <c:pt idx="14">
                  <c:v>0.77405000000000002</c:v>
                </c:pt>
                <c:pt idx="15">
                  <c:v>0.57942000000000005</c:v>
                </c:pt>
                <c:pt idx="16">
                  <c:v>0.33434999999999998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0.21022499999999988</c:v>
                </c:pt>
                <c:pt idx="1">
                  <c:v>9.7420000000000062E-2</c:v>
                </c:pt>
                <c:pt idx="2">
                  <c:v>9.5396000000000036E-2</c:v>
                </c:pt>
                <c:pt idx="3">
                  <c:v>0.10059299999999993</c:v>
                </c:pt>
                <c:pt idx="4">
                  <c:v>9.8108000000000306E-2</c:v>
                </c:pt>
                <c:pt idx="5">
                  <c:v>0.10271399999999997</c:v>
                </c:pt>
                <c:pt idx="6">
                  <c:v>0.10207000000000011</c:v>
                </c:pt>
                <c:pt idx="7">
                  <c:v>0.10094899999999996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9.4400000000005591E-3</c:v>
                </c:pt>
                <c:pt idx="17">
                  <c:v>0.1257060000000001</c:v>
                </c:pt>
                <c:pt idx="18">
                  <c:v>0.19066399999999994</c:v>
                </c:pt>
                <c:pt idx="19">
                  <c:v>0.25431399999999993</c:v>
                </c:pt>
                <c:pt idx="20">
                  <c:v>0.2640579999999999</c:v>
                </c:pt>
                <c:pt idx="21">
                  <c:v>0.28405499999999995</c:v>
                </c:pt>
                <c:pt idx="22">
                  <c:v>0.3038749999999999</c:v>
                </c:pt>
                <c:pt idx="23">
                  <c:v>0.23555300000000012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1.45791</c:v>
                </c:pt>
                <c:pt idx="1">
                  <c:v>1.366438</c:v>
                </c:pt>
                <c:pt idx="2">
                  <c:v>1.3161659999999999</c:v>
                </c:pt>
                <c:pt idx="3">
                  <c:v>1.2892650000000001</c:v>
                </c:pt>
                <c:pt idx="4">
                  <c:v>1.2892750000000002</c:v>
                </c:pt>
                <c:pt idx="5">
                  <c:v>1.3662179999999999</c:v>
                </c:pt>
                <c:pt idx="6">
                  <c:v>1.430722</c:v>
                </c:pt>
                <c:pt idx="7">
                  <c:v>1.44533</c:v>
                </c:pt>
                <c:pt idx="8">
                  <c:v>1.322803</c:v>
                </c:pt>
                <c:pt idx="9">
                  <c:v>1.0373379999999999</c:v>
                </c:pt>
                <c:pt idx="10">
                  <c:v>0.83003100000000019</c:v>
                </c:pt>
                <c:pt idx="11">
                  <c:v>0.78467399999999998</c:v>
                </c:pt>
                <c:pt idx="12">
                  <c:v>0.86274499999999987</c:v>
                </c:pt>
                <c:pt idx="13">
                  <c:v>0.98181600000000013</c:v>
                </c:pt>
                <c:pt idx="14">
                  <c:v>1.0916310000000002</c:v>
                </c:pt>
                <c:pt idx="15">
                  <c:v>1.2079689999999998</c:v>
                </c:pt>
                <c:pt idx="16">
                  <c:v>1.423624</c:v>
                </c:pt>
                <c:pt idx="17">
                  <c:v>1.5917920000000003</c:v>
                </c:pt>
                <c:pt idx="18">
                  <c:v>1.6879100000000002</c:v>
                </c:pt>
                <c:pt idx="19">
                  <c:v>1.7291369999999999</c:v>
                </c:pt>
                <c:pt idx="20">
                  <c:v>1.718289</c:v>
                </c:pt>
                <c:pt idx="21">
                  <c:v>1.6262699999999999</c:v>
                </c:pt>
                <c:pt idx="22">
                  <c:v>1.554108</c:v>
                </c:pt>
                <c:pt idx="23">
                  <c:v>1.4464130000000002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2.4582E-2</c:v>
                </c:pt>
                <c:pt idx="1">
                  <c:v>6.1837999999999997E-3</c:v>
                </c:pt>
                <c:pt idx="2">
                  <c:v>1.6892000000000001E-3</c:v>
                </c:pt>
                <c:pt idx="3">
                  <c:v>1.748E-3</c:v>
                </c:pt>
                <c:pt idx="4">
                  <c:v>2.5554000000000002E-3</c:v>
                </c:pt>
                <c:pt idx="5">
                  <c:v>1.0954E-2</c:v>
                </c:pt>
                <c:pt idx="6">
                  <c:v>2.5798999999999999E-2</c:v>
                </c:pt>
                <c:pt idx="7">
                  <c:v>3.4541000000000002E-2</c:v>
                </c:pt>
                <c:pt idx="8">
                  <c:v>1.6341000000000001E-2</c:v>
                </c:pt>
                <c:pt idx="9">
                  <c:v>4.7902999999999999E-3</c:v>
                </c:pt>
                <c:pt idx="10">
                  <c:v>1.5482E-3</c:v>
                </c:pt>
                <c:pt idx="11">
                  <c:v>2.3170999999999999E-3</c:v>
                </c:pt>
                <c:pt idx="12">
                  <c:v>3.8530999999999999E-3</c:v>
                </c:pt>
                <c:pt idx="13">
                  <c:v>6.0141999999999999E-3</c:v>
                </c:pt>
                <c:pt idx="14">
                  <c:v>7.0293999999999999E-3</c:v>
                </c:pt>
                <c:pt idx="15">
                  <c:v>1.1081000000000001E-2</c:v>
                </c:pt>
                <c:pt idx="16">
                  <c:v>3.2944000000000001E-2</c:v>
                </c:pt>
                <c:pt idx="17">
                  <c:v>4.3914000000000002E-2</c:v>
                </c:pt>
                <c:pt idx="18">
                  <c:v>7.3311000000000001E-2</c:v>
                </c:pt>
                <c:pt idx="19">
                  <c:v>9.3887999999999999E-2</c:v>
                </c:pt>
                <c:pt idx="20">
                  <c:v>9.3217999999999995E-2</c:v>
                </c:pt>
                <c:pt idx="21">
                  <c:v>0.13027</c:v>
                </c:pt>
                <c:pt idx="22">
                  <c:v>7.9711000000000004E-2</c:v>
                </c:pt>
                <c:pt idx="23">
                  <c:v>3.4465999999999997E-2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0.33838000000000001</c:v>
                </c:pt>
                <c:pt idx="9">
                  <c:v>0.94271000000000005</c:v>
                </c:pt>
                <c:pt idx="10">
                  <c:v>1.3066</c:v>
                </c:pt>
                <c:pt idx="11">
                  <c:v>1.3783000000000001</c:v>
                </c:pt>
                <c:pt idx="12">
                  <c:v>1.2758</c:v>
                </c:pt>
                <c:pt idx="13">
                  <c:v>1.0197000000000001</c:v>
                </c:pt>
                <c:pt idx="14">
                  <c:v>0.79735</c:v>
                </c:pt>
                <c:pt idx="15">
                  <c:v>0.57621</c:v>
                </c:pt>
                <c:pt idx="16">
                  <c:v>0.21748999999999999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0.10830799999999985</c:v>
                </c:pt>
                <c:pt idx="1">
                  <c:v>6.8078199999999978E-2</c:v>
                </c:pt>
                <c:pt idx="2">
                  <c:v>5.2844800000000136E-2</c:v>
                </c:pt>
                <c:pt idx="3">
                  <c:v>4.4686999999999921E-2</c:v>
                </c:pt>
                <c:pt idx="4">
                  <c:v>4.3869599999999842E-2</c:v>
                </c:pt>
                <c:pt idx="5">
                  <c:v>6.3528000000000251E-2</c:v>
                </c:pt>
                <c:pt idx="6">
                  <c:v>8.9279000000000108E-2</c:v>
                </c:pt>
                <c:pt idx="7">
                  <c:v>0.11092900000000006</c:v>
                </c:pt>
                <c:pt idx="8">
                  <c:v>3.3760000000000456E-3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4.1841999999999935E-2</c:v>
                </c:pt>
                <c:pt idx="17">
                  <c:v>0.1301939999999997</c:v>
                </c:pt>
                <c:pt idx="18">
                  <c:v>0.20977899999999994</c:v>
                </c:pt>
                <c:pt idx="19">
                  <c:v>0.28807500000000008</c:v>
                </c:pt>
                <c:pt idx="20">
                  <c:v>0.2945930000000001</c:v>
                </c:pt>
                <c:pt idx="21">
                  <c:v>0.28456000000000037</c:v>
                </c:pt>
                <c:pt idx="22">
                  <c:v>0.17708099999999982</c:v>
                </c:pt>
                <c:pt idx="23">
                  <c:v>8.4920999999999802E-2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1.5895050000000002</c:v>
                </c:pt>
                <c:pt idx="1">
                  <c:v>1.53484</c:v>
                </c:pt>
                <c:pt idx="2">
                  <c:v>1.5067839999999999</c:v>
                </c:pt>
                <c:pt idx="3">
                  <c:v>1.4902070000000001</c:v>
                </c:pt>
                <c:pt idx="4">
                  <c:v>1.4789619999999999</c:v>
                </c:pt>
                <c:pt idx="5">
                  <c:v>1.4757659999999999</c:v>
                </c:pt>
                <c:pt idx="6">
                  <c:v>1.4728899999999998</c:v>
                </c:pt>
                <c:pt idx="7">
                  <c:v>1.469382</c:v>
                </c:pt>
                <c:pt idx="8">
                  <c:v>1.4375199999999999</c:v>
                </c:pt>
                <c:pt idx="9">
                  <c:v>1.3504259999999999</c:v>
                </c:pt>
                <c:pt idx="10">
                  <c:v>1.3088919999999999</c:v>
                </c:pt>
                <c:pt idx="11">
                  <c:v>1.2716479999999999</c:v>
                </c:pt>
                <c:pt idx="12">
                  <c:v>1.2750109999999999</c:v>
                </c:pt>
                <c:pt idx="13">
                  <c:v>1.3640029999999999</c:v>
                </c:pt>
                <c:pt idx="14">
                  <c:v>1.4376589999999998</c:v>
                </c:pt>
                <c:pt idx="15">
                  <c:v>1.4812419999999999</c:v>
                </c:pt>
                <c:pt idx="16">
                  <c:v>1.5697899999999998</c:v>
                </c:pt>
                <c:pt idx="17">
                  <c:v>1.7243339999999998</c:v>
                </c:pt>
                <c:pt idx="18">
                  <c:v>1.747636</c:v>
                </c:pt>
                <c:pt idx="19">
                  <c:v>1.7560060000000002</c:v>
                </c:pt>
                <c:pt idx="20">
                  <c:v>1.7396220000000002</c:v>
                </c:pt>
                <c:pt idx="21">
                  <c:v>1.640325</c:v>
                </c:pt>
                <c:pt idx="22">
                  <c:v>1.621715</c:v>
                </c:pt>
                <c:pt idx="23">
                  <c:v>1.603907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0.39156999999999997</c:v>
                </c:pt>
                <c:pt idx="1">
                  <c:v>0.36884</c:v>
                </c:pt>
                <c:pt idx="2">
                  <c:v>0.26882</c:v>
                </c:pt>
                <c:pt idx="3">
                  <c:v>0.20019999999999999</c:v>
                </c:pt>
                <c:pt idx="4">
                  <c:v>0.16392999999999999</c:v>
                </c:pt>
                <c:pt idx="5">
                  <c:v>0.19252</c:v>
                </c:pt>
                <c:pt idx="6">
                  <c:v>0.19603999999999999</c:v>
                </c:pt>
                <c:pt idx="7">
                  <c:v>0.19783000000000001</c:v>
                </c:pt>
                <c:pt idx="8">
                  <c:v>4.8842000000000003E-2</c:v>
                </c:pt>
                <c:pt idx="9">
                  <c:v>1.9396E-2</c:v>
                </c:pt>
                <c:pt idx="10">
                  <c:v>1.7607000000000001E-2</c:v>
                </c:pt>
                <c:pt idx="11">
                  <c:v>1.5089E-2</c:v>
                </c:pt>
                <c:pt idx="12">
                  <c:v>1.4808999999999999E-2</c:v>
                </c:pt>
                <c:pt idx="13">
                  <c:v>2.3341000000000001E-2</c:v>
                </c:pt>
                <c:pt idx="14">
                  <c:v>4.8842000000000003E-2</c:v>
                </c:pt>
                <c:pt idx="15">
                  <c:v>0.11458</c:v>
                </c:pt>
                <c:pt idx="16">
                  <c:v>0.20771999999999999</c:v>
                </c:pt>
                <c:pt idx="17">
                  <c:v>0.24106</c:v>
                </c:pt>
                <c:pt idx="18">
                  <c:v>0.29299999999999998</c:v>
                </c:pt>
                <c:pt idx="19">
                  <c:v>0.32107999999999998</c:v>
                </c:pt>
                <c:pt idx="20">
                  <c:v>0.31772</c:v>
                </c:pt>
                <c:pt idx="21">
                  <c:v>0.37691999999999998</c:v>
                </c:pt>
                <c:pt idx="22">
                  <c:v>0.37570999999999999</c:v>
                </c:pt>
                <c:pt idx="23">
                  <c:v>0.39184000000000002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2.2839000000000002E-2</c:v>
                </c:pt>
                <c:pt idx="8">
                  <c:v>0.42398000000000002</c:v>
                </c:pt>
                <c:pt idx="9">
                  <c:v>0.75856999999999997</c:v>
                </c:pt>
                <c:pt idx="10">
                  <c:v>0.97870999999999997</c:v>
                </c:pt>
                <c:pt idx="11">
                  <c:v>1.1042000000000001</c:v>
                </c:pt>
                <c:pt idx="12">
                  <c:v>1.1008</c:v>
                </c:pt>
                <c:pt idx="13">
                  <c:v>0.91627000000000003</c:v>
                </c:pt>
                <c:pt idx="14">
                  <c:v>0.77405000000000002</c:v>
                </c:pt>
                <c:pt idx="15">
                  <c:v>0.57942000000000005</c:v>
                </c:pt>
                <c:pt idx="16">
                  <c:v>0.33434999999999998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0.21022499999999988</c:v>
                </c:pt>
                <c:pt idx="1">
                  <c:v>9.7420000000000062E-2</c:v>
                </c:pt>
                <c:pt idx="2">
                  <c:v>9.5396000000000036E-2</c:v>
                </c:pt>
                <c:pt idx="3">
                  <c:v>0.10059299999999993</c:v>
                </c:pt>
                <c:pt idx="4">
                  <c:v>9.8108000000000306E-2</c:v>
                </c:pt>
                <c:pt idx="5">
                  <c:v>0.10271399999999997</c:v>
                </c:pt>
                <c:pt idx="6">
                  <c:v>0.10207000000000011</c:v>
                </c:pt>
                <c:pt idx="7">
                  <c:v>0.10094899999999996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9.4400000000005591E-3</c:v>
                </c:pt>
                <c:pt idx="17">
                  <c:v>0.1257060000000001</c:v>
                </c:pt>
                <c:pt idx="18">
                  <c:v>0.19066399999999994</c:v>
                </c:pt>
                <c:pt idx="19">
                  <c:v>0.25431399999999993</c:v>
                </c:pt>
                <c:pt idx="20">
                  <c:v>0.2640579999999999</c:v>
                </c:pt>
                <c:pt idx="21">
                  <c:v>0.28405499999999995</c:v>
                </c:pt>
                <c:pt idx="22">
                  <c:v>0.3038749999999999</c:v>
                </c:pt>
                <c:pt idx="23">
                  <c:v>0.23555300000000012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0.17885000000000001</c:v>
                </c:pt>
                <c:pt idx="1">
                  <c:v>0.17885000000000001</c:v>
                </c:pt>
                <c:pt idx="2">
                  <c:v>0.17885000000000001</c:v>
                </c:pt>
                <c:pt idx="3">
                  <c:v>0.17885000000000001</c:v>
                </c:pt>
                <c:pt idx="4">
                  <c:v>0.17885000000000001</c:v>
                </c:pt>
                <c:pt idx="5">
                  <c:v>0.17885000000000001</c:v>
                </c:pt>
                <c:pt idx="6">
                  <c:v>0.17885000000000001</c:v>
                </c:pt>
                <c:pt idx="7">
                  <c:v>0.17885000000000001</c:v>
                </c:pt>
                <c:pt idx="8">
                  <c:v>0.17885000000000001</c:v>
                </c:pt>
                <c:pt idx="9">
                  <c:v>0.17884</c:v>
                </c:pt>
                <c:pt idx="10">
                  <c:v>0.17885000000000001</c:v>
                </c:pt>
                <c:pt idx="11">
                  <c:v>0.17885000000000001</c:v>
                </c:pt>
                <c:pt idx="12">
                  <c:v>0.17885000000000001</c:v>
                </c:pt>
                <c:pt idx="13">
                  <c:v>0.17885000000000001</c:v>
                </c:pt>
                <c:pt idx="14">
                  <c:v>0.17885000000000001</c:v>
                </c:pt>
                <c:pt idx="15">
                  <c:v>0.17885000000000001</c:v>
                </c:pt>
                <c:pt idx="16">
                  <c:v>0.17885000000000001</c:v>
                </c:pt>
                <c:pt idx="17">
                  <c:v>0.1794</c:v>
                </c:pt>
                <c:pt idx="18">
                  <c:v>0.1794</c:v>
                </c:pt>
                <c:pt idx="19">
                  <c:v>0.1794</c:v>
                </c:pt>
                <c:pt idx="20">
                  <c:v>0.1794</c:v>
                </c:pt>
                <c:pt idx="21">
                  <c:v>0.17885000000000001</c:v>
                </c:pt>
                <c:pt idx="22">
                  <c:v>0.17885000000000001</c:v>
                </c:pt>
                <c:pt idx="23">
                  <c:v>0.17885000000000001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0.24831</c:v>
                </c:pt>
                <c:pt idx="8">
                  <c:v>0.24793999999999999</c:v>
                </c:pt>
                <c:pt idx="9">
                  <c:v>0.24722</c:v>
                </c:pt>
                <c:pt idx="10">
                  <c:v>0.24831</c:v>
                </c:pt>
                <c:pt idx="11">
                  <c:v>0.24825</c:v>
                </c:pt>
                <c:pt idx="12">
                  <c:v>0.24820999999999999</c:v>
                </c:pt>
                <c:pt idx="13">
                  <c:v>0.24817</c:v>
                </c:pt>
                <c:pt idx="14">
                  <c:v>0.24836</c:v>
                </c:pt>
                <c:pt idx="15">
                  <c:v>0.24847</c:v>
                </c:pt>
                <c:pt idx="16">
                  <c:v>0.24862999999999999</c:v>
                </c:pt>
                <c:pt idx="17">
                  <c:v>0.24883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0.24883</c:v>
                </c:pt>
                <c:pt idx="21">
                  <c:v>0.24862999999999999</c:v>
                </c:pt>
                <c:pt idx="22">
                  <c:v>0.24847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0.24831</c:v>
                </c:pt>
                <c:pt idx="8">
                  <c:v>0.24828</c:v>
                </c:pt>
                <c:pt idx="9">
                  <c:v>0.24815000000000001</c:v>
                </c:pt>
                <c:pt idx="10">
                  <c:v>0.24831</c:v>
                </c:pt>
                <c:pt idx="11">
                  <c:v>0.24831</c:v>
                </c:pt>
                <c:pt idx="12">
                  <c:v>0.24831</c:v>
                </c:pt>
                <c:pt idx="13">
                  <c:v>0.24831</c:v>
                </c:pt>
                <c:pt idx="14">
                  <c:v>0.24836</c:v>
                </c:pt>
                <c:pt idx="15">
                  <c:v>0.24847</c:v>
                </c:pt>
                <c:pt idx="16">
                  <c:v>0.24862999999999999</c:v>
                </c:pt>
                <c:pt idx="17">
                  <c:v>0.24883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0.24883</c:v>
                </c:pt>
                <c:pt idx="21">
                  <c:v>0.24862999999999999</c:v>
                </c:pt>
                <c:pt idx="22">
                  <c:v>0.24847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0.24484</c:v>
                </c:pt>
                <c:pt idx="1">
                  <c:v>0.24481</c:v>
                </c:pt>
                <c:pt idx="2">
                  <c:v>0.24415999999999999</c:v>
                </c:pt>
                <c:pt idx="3">
                  <c:v>0.24460000000000001</c:v>
                </c:pt>
                <c:pt idx="4">
                  <c:v>0.24152999999999999</c:v>
                </c:pt>
                <c:pt idx="5">
                  <c:v>0.24465000000000001</c:v>
                </c:pt>
                <c:pt idx="6">
                  <c:v>0.24484</c:v>
                </c:pt>
                <c:pt idx="7">
                  <c:v>0.24484</c:v>
                </c:pt>
                <c:pt idx="8">
                  <c:v>0.24293999999999999</c:v>
                </c:pt>
                <c:pt idx="9">
                  <c:v>0.23588999999999999</c:v>
                </c:pt>
                <c:pt idx="10">
                  <c:v>0.24245</c:v>
                </c:pt>
                <c:pt idx="11">
                  <c:v>0.23596</c:v>
                </c:pt>
                <c:pt idx="12">
                  <c:v>0.24185000000000001</c:v>
                </c:pt>
                <c:pt idx="13">
                  <c:v>0.24424000000000001</c:v>
                </c:pt>
                <c:pt idx="14">
                  <c:v>0.245</c:v>
                </c:pt>
                <c:pt idx="15">
                  <c:v>0.24535000000000001</c:v>
                </c:pt>
                <c:pt idx="16">
                  <c:v>0.24582000000000001</c:v>
                </c:pt>
                <c:pt idx="17">
                  <c:v>0.24643000000000001</c:v>
                </c:pt>
                <c:pt idx="18">
                  <c:v>0.24679000000000001</c:v>
                </c:pt>
                <c:pt idx="19">
                  <c:v>0.24679000000000001</c:v>
                </c:pt>
                <c:pt idx="20">
                  <c:v>0.24643000000000001</c:v>
                </c:pt>
                <c:pt idx="21">
                  <c:v>0.24582000000000001</c:v>
                </c:pt>
                <c:pt idx="22">
                  <c:v>0.24535000000000001</c:v>
                </c:pt>
                <c:pt idx="23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0.48899999999999999</c:v>
                </c:pt>
                <c:pt idx="1">
                  <c:v>0.48851</c:v>
                </c:pt>
                <c:pt idx="2">
                  <c:v>0.48025000000000001</c:v>
                </c:pt>
                <c:pt idx="3">
                  <c:v>0.45907999999999999</c:v>
                </c:pt>
                <c:pt idx="4">
                  <c:v>0.46216000000000002</c:v>
                </c:pt>
                <c:pt idx="5">
                  <c:v>0.48547000000000001</c:v>
                </c:pt>
                <c:pt idx="6">
                  <c:v>0.48888999999999999</c:v>
                </c:pt>
                <c:pt idx="7">
                  <c:v>0.48893999999999999</c:v>
                </c:pt>
                <c:pt idx="8">
                  <c:v>0.48293000000000003</c:v>
                </c:pt>
                <c:pt idx="9">
                  <c:v>0.46714</c:v>
                </c:pt>
                <c:pt idx="10">
                  <c:v>0.47134999999999999</c:v>
                </c:pt>
                <c:pt idx="11">
                  <c:v>0.46621000000000001</c:v>
                </c:pt>
                <c:pt idx="12">
                  <c:v>0.48113</c:v>
                </c:pt>
                <c:pt idx="13">
                  <c:v>0.48787000000000003</c:v>
                </c:pt>
                <c:pt idx="14">
                  <c:v>0.49012</c:v>
                </c:pt>
                <c:pt idx="15">
                  <c:v>0.49057000000000001</c:v>
                </c:pt>
                <c:pt idx="16">
                  <c:v>0.49103999999999998</c:v>
                </c:pt>
                <c:pt idx="17">
                  <c:v>0.49169000000000002</c:v>
                </c:pt>
                <c:pt idx="18">
                  <c:v>0.49221999999999999</c:v>
                </c:pt>
                <c:pt idx="19">
                  <c:v>0.49232999999999999</c:v>
                </c:pt>
                <c:pt idx="20">
                  <c:v>0.49191000000000001</c:v>
                </c:pt>
                <c:pt idx="21">
                  <c:v>0.49125999999999997</c:v>
                </c:pt>
                <c:pt idx="22">
                  <c:v>0.49077999999999999</c:v>
                </c:pt>
                <c:pt idx="23">
                  <c:v>0.49036000000000002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0.15695999999999999</c:v>
                </c:pt>
                <c:pt idx="1">
                  <c:v>9.6924999999999997E-2</c:v>
                </c:pt>
                <c:pt idx="2">
                  <c:v>6.8504999999999996E-2</c:v>
                </c:pt>
                <c:pt idx="3">
                  <c:v>5.6971000000000001E-2</c:v>
                </c:pt>
                <c:pt idx="4">
                  <c:v>5.6971000000000001E-2</c:v>
                </c:pt>
                <c:pt idx="5">
                  <c:v>7.8194E-2</c:v>
                </c:pt>
                <c:pt idx="6">
                  <c:v>0.10879999999999999</c:v>
                </c:pt>
                <c:pt idx="7">
                  <c:v>0.15518000000000001</c:v>
                </c:pt>
                <c:pt idx="8">
                  <c:v>9.7235000000000002E-2</c:v>
                </c:pt>
                <c:pt idx="9">
                  <c:v>8.8780999999999999E-2</c:v>
                </c:pt>
                <c:pt idx="10">
                  <c:v>0.10811</c:v>
                </c:pt>
                <c:pt idx="11">
                  <c:v>9.8102999999999996E-2</c:v>
                </c:pt>
                <c:pt idx="12">
                  <c:v>0.12096</c:v>
                </c:pt>
                <c:pt idx="13">
                  <c:v>0.14321999999999999</c:v>
                </c:pt>
                <c:pt idx="14">
                  <c:v>0.2031</c:v>
                </c:pt>
                <c:pt idx="15">
                  <c:v>0.22936000000000001</c:v>
                </c:pt>
                <c:pt idx="16">
                  <c:v>0.24901999999999999</c:v>
                </c:pt>
                <c:pt idx="17">
                  <c:v>0.31869999999999998</c:v>
                </c:pt>
                <c:pt idx="18">
                  <c:v>0.33337</c:v>
                </c:pt>
                <c:pt idx="19">
                  <c:v>0.33337</c:v>
                </c:pt>
                <c:pt idx="20">
                  <c:v>0.31869999999999998</c:v>
                </c:pt>
                <c:pt idx="21">
                  <c:v>0.24898000000000001</c:v>
                </c:pt>
                <c:pt idx="22">
                  <c:v>0.23003999999999999</c:v>
                </c:pt>
                <c:pt idx="23">
                  <c:v>0.21734999999999999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1.5010000000000001E-2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1.5018E-2</c:v>
                </c:pt>
                <c:pt idx="8">
                  <c:v>1.5004E-2</c:v>
                </c:pt>
                <c:pt idx="9">
                  <c:v>1.5029000000000001E-2</c:v>
                </c:pt>
                <c:pt idx="10">
                  <c:v>1.5155999999999999E-2</c:v>
                </c:pt>
                <c:pt idx="11">
                  <c:v>1.5117999999999999E-2</c:v>
                </c:pt>
                <c:pt idx="12">
                  <c:v>1.524E-2</c:v>
                </c:pt>
                <c:pt idx="13">
                  <c:v>1.5388000000000001E-2</c:v>
                </c:pt>
                <c:pt idx="14">
                  <c:v>1.7946E-2</c:v>
                </c:pt>
                <c:pt idx="15">
                  <c:v>2.4381E-2</c:v>
                </c:pt>
                <c:pt idx="16">
                  <c:v>2.6827E-2</c:v>
                </c:pt>
                <c:pt idx="17">
                  <c:v>5.2752E-2</c:v>
                </c:pt>
                <c:pt idx="18">
                  <c:v>5.2752E-2</c:v>
                </c:pt>
                <c:pt idx="19">
                  <c:v>5.2752E-2</c:v>
                </c:pt>
                <c:pt idx="20">
                  <c:v>5.2748999999999997E-2</c:v>
                </c:pt>
                <c:pt idx="21">
                  <c:v>2.6359E-2</c:v>
                </c:pt>
                <c:pt idx="22">
                  <c:v>2.4188999999999999E-2</c:v>
                </c:pt>
                <c:pt idx="23">
                  <c:v>1.763E-2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5.8255000000000004E-6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5.8255000000000004E-6</c:v>
                </c:pt>
                <c:pt idx="18">
                  <c:v>5.8255000000000004E-6</c:v>
                </c:pt>
                <c:pt idx="19">
                  <c:v>1.0893999999999999E-3</c:v>
                </c:pt>
                <c:pt idx="20">
                  <c:v>1.6032000000000001E-2</c:v>
                </c:pt>
                <c:pt idx="21">
                  <c:v>0</c:v>
                </c:pt>
                <c:pt idx="22">
                  <c:v>5.7847000000000003E-3</c:v>
                </c:pt>
                <c:pt idx="23">
                  <c:v>1.5145999999999999E-4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5.4248999999999999E-3</c:v>
                </c:pt>
                <c:pt idx="8">
                  <c:v>0.53447</c:v>
                </c:pt>
                <c:pt idx="9">
                  <c:v>1.0038</c:v>
                </c:pt>
                <c:pt idx="10">
                  <c:v>1.1890000000000001</c:v>
                </c:pt>
                <c:pt idx="11">
                  <c:v>1.2986</c:v>
                </c:pt>
                <c:pt idx="12">
                  <c:v>1.1867000000000001</c:v>
                </c:pt>
                <c:pt idx="13">
                  <c:v>0.99131000000000002</c:v>
                </c:pt>
                <c:pt idx="14">
                  <c:v>0.77298</c:v>
                </c:pt>
                <c:pt idx="15">
                  <c:v>0.52807000000000004</c:v>
                </c:pt>
                <c:pt idx="16">
                  <c:v>0.18853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0.18022000000000005</c:v>
                </c:pt>
                <c:pt idx="1">
                  <c:v>9.0585000000000138E-2</c:v>
                </c:pt>
                <c:pt idx="2">
                  <c:v>4.7915000000000152E-2</c:v>
                </c:pt>
                <c:pt idx="3">
                  <c:v>3.0178999999999956E-2</c:v>
                </c:pt>
                <c:pt idx="4">
                  <c:v>3.016899999999989E-2</c:v>
                </c:pt>
                <c:pt idx="5">
                  <c:v>6.2515999999999794E-2</c:v>
                </c:pt>
                <c:pt idx="6">
                  <c:v>0.10830000000000006</c:v>
                </c:pt>
                <c:pt idx="7">
                  <c:v>0.1766212745000002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0.12738399999999972</c:v>
                </c:pt>
                <c:pt idx="15">
                  <c:v>0.33857899999999974</c:v>
                </c:pt>
                <c:pt idx="16">
                  <c:v>0.6547529999999997</c:v>
                </c:pt>
                <c:pt idx="17">
                  <c:v>0.73546217450000007</c:v>
                </c:pt>
                <c:pt idx="18">
                  <c:v>0.76964217450000016</c:v>
                </c:pt>
                <c:pt idx="19">
                  <c:v>0.71844860000000033</c:v>
                </c:pt>
                <c:pt idx="20">
                  <c:v>0.61901899999999999</c:v>
                </c:pt>
                <c:pt idx="21">
                  <c:v>0.50337100000000001</c:v>
                </c:pt>
                <c:pt idx="22">
                  <c:v>0.40976630000000003</c:v>
                </c:pt>
                <c:pt idx="23">
                  <c:v>0.29563853999999989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1.58128</c:v>
                </c:pt>
                <c:pt idx="1">
                  <c:v>1.5207149999999998</c:v>
                </c:pt>
                <c:pt idx="2">
                  <c:v>1.483385</c:v>
                </c:pt>
                <c:pt idx="3">
                  <c:v>1.4511210000000001</c:v>
                </c:pt>
                <c:pt idx="4">
                  <c:v>1.4511310000000002</c:v>
                </c:pt>
                <c:pt idx="5">
                  <c:v>1.4987840000000001</c:v>
                </c:pt>
                <c:pt idx="6">
                  <c:v>1.5329999999999999</c:v>
                </c:pt>
                <c:pt idx="7">
                  <c:v>1.579448</c:v>
                </c:pt>
                <c:pt idx="8">
                  <c:v>1.5131790000000001</c:v>
                </c:pt>
                <c:pt idx="9">
                  <c:v>1.48105</c:v>
                </c:pt>
                <c:pt idx="10">
                  <c:v>1.5125359999999999</c:v>
                </c:pt>
                <c:pt idx="11">
                  <c:v>1.490801</c:v>
                </c:pt>
                <c:pt idx="12">
                  <c:v>1.5345499999999999</c:v>
                </c:pt>
                <c:pt idx="13">
                  <c:v>1.5660479999999999</c:v>
                </c:pt>
                <c:pt idx="14">
                  <c:v>1.6317360000000001</c:v>
                </c:pt>
                <c:pt idx="15">
                  <c:v>1.665451</c:v>
                </c:pt>
                <c:pt idx="16">
                  <c:v>1.688817</c:v>
                </c:pt>
                <c:pt idx="17">
                  <c:v>1.786632</c:v>
                </c:pt>
                <c:pt idx="18">
                  <c:v>1.8024519999999997</c:v>
                </c:pt>
                <c:pt idx="19">
                  <c:v>1.8025619999999998</c:v>
                </c:pt>
                <c:pt idx="20">
                  <c:v>1.7868489999999999</c:v>
                </c:pt>
                <c:pt idx="21">
                  <c:v>1.6885289999999999</c:v>
                </c:pt>
                <c:pt idx="22">
                  <c:v>1.6661490000000001</c:v>
                </c:pt>
                <c:pt idx="23">
                  <c:v>1.64591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5.8255000000000004E-6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5.8255000000000004E-6</c:v>
                </c:pt>
                <c:pt idx="18">
                  <c:v>5.8255000000000004E-6</c:v>
                </c:pt>
                <c:pt idx="19">
                  <c:v>1.0893999999999999E-3</c:v>
                </c:pt>
                <c:pt idx="20">
                  <c:v>1.6032000000000001E-2</c:v>
                </c:pt>
                <c:pt idx="21">
                  <c:v>0</c:v>
                </c:pt>
                <c:pt idx="22">
                  <c:v>5.7847000000000003E-3</c:v>
                </c:pt>
                <c:pt idx="23">
                  <c:v>1.5145999999999999E-4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5.4248999999999999E-3</c:v>
                </c:pt>
                <c:pt idx="8">
                  <c:v>0.53447</c:v>
                </c:pt>
                <c:pt idx="9">
                  <c:v>1.0038</c:v>
                </c:pt>
                <c:pt idx="10">
                  <c:v>1.1890000000000001</c:v>
                </c:pt>
                <c:pt idx="11">
                  <c:v>1.2986</c:v>
                </c:pt>
                <c:pt idx="12">
                  <c:v>1.1867000000000001</c:v>
                </c:pt>
                <c:pt idx="13">
                  <c:v>0.99131000000000002</c:v>
                </c:pt>
                <c:pt idx="14">
                  <c:v>0.77298</c:v>
                </c:pt>
                <c:pt idx="15">
                  <c:v>0.52807000000000004</c:v>
                </c:pt>
                <c:pt idx="16">
                  <c:v>0.18853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0.18022000000000005</c:v>
                </c:pt>
                <c:pt idx="1">
                  <c:v>9.0585000000000138E-2</c:v>
                </c:pt>
                <c:pt idx="2">
                  <c:v>4.7915000000000152E-2</c:v>
                </c:pt>
                <c:pt idx="3">
                  <c:v>3.0178999999999956E-2</c:v>
                </c:pt>
                <c:pt idx="4">
                  <c:v>3.016899999999989E-2</c:v>
                </c:pt>
                <c:pt idx="5">
                  <c:v>6.2515999999999794E-2</c:v>
                </c:pt>
                <c:pt idx="6">
                  <c:v>0.10830000000000006</c:v>
                </c:pt>
                <c:pt idx="7">
                  <c:v>0.1766212745000002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0.12738399999999972</c:v>
                </c:pt>
                <c:pt idx="15">
                  <c:v>0.33857899999999974</c:v>
                </c:pt>
                <c:pt idx="16">
                  <c:v>0.6547529999999997</c:v>
                </c:pt>
                <c:pt idx="17">
                  <c:v>0.73546217450000007</c:v>
                </c:pt>
                <c:pt idx="18">
                  <c:v>0.76964217450000016</c:v>
                </c:pt>
                <c:pt idx="19">
                  <c:v>0.71844860000000033</c:v>
                </c:pt>
                <c:pt idx="20">
                  <c:v>0.61901899999999999</c:v>
                </c:pt>
                <c:pt idx="21">
                  <c:v>0.50337100000000001</c:v>
                </c:pt>
                <c:pt idx="22">
                  <c:v>0.40976630000000003</c:v>
                </c:pt>
                <c:pt idx="23">
                  <c:v>0.29563853999999989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0.17885000000000001</c:v>
                </c:pt>
                <c:pt idx="1">
                  <c:v>0.17885000000000001</c:v>
                </c:pt>
                <c:pt idx="2">
                  <c:v>0.17885000000000001</c:v>
                </c:pt>
                <c:pt idx="3">
                  <c:v>0.17885000000000001</c:v>
                </c:pt>
                <c:pt idx="4">
                  <c:v>0.17885000000000001</c:v>
                </c:pt>
                <c:pt idx="5">
                  <c:v>0.17885000000000001</c:v>
                </c:pt>
                <c:pt idx="6">
                  <c:v>0.17885000000000001</c:v>
                </c:pt>
                <c:pt idx="7">
                  <c:v>0.17885000000000001</c:v>
                </c:pt>
                <c:pt idx="8">
                  <c:v>0.15773999999999999</c:v>
                </c:pt>
                <c:pt idx="9">
                  <c:v>0.12753999999999999</c:v>
                </c:pt>
                <c:pt idx="10">
                  <c:v>0.17810999999999999</c:v>
                </c:pt>
                <c:pt idx="11">
                  <c:v>0.17680999999999999</c:v>
                </c:pt>
                <c:pt idx="12">
                  <c:v>0.17882999999999999</c:v>
                </c:pt>
                <c:pt idx="13">
                  <c:v>0.17882000000000001</c:v>
                </c:pt>
                <c:pt idx="14">
                  <c:v>0.17871999999999999</c:v>
                </c:pt>
                <c:pt idx="15">
                  <c:v>0.17860999999999999</c:v>
                </c:pt>
                <c:pt idx="16">
                  <c:v>0.17885000000000001</c:v>
                </c:pt>
                <c:pt idx="17">
                  <c:v>0.1794</c:v>
                </c:pt>
                <c:pt idx="18">
                  <c:v>0.1794</c:v>
                </c:pt>
                <c:pt idx="19">
                  <c:v>0.1794</c:v>
                </c:pt>
                <c:pt idx="20">
                  <c:v>0.1794</c:v>
                </c:pt>
                <c:pt idx="21">
                  <c:v>0.17885000000000001</c:v>
                </c:pt>
                <c:pt idx="22">
                  <c:v>0.17885000000000001</c:v>
                </c:pt>
                <c:pt idx="23">
                  <c:v>0.17885000000000001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0.24765999999999999</c:v>
                </c:pt>
                <c:pt idx="8">
                  <c:v>0.20569000000000001</c:v>
                </c:pt>
                <c:pt idx="9">
                  <c:v>0.14818999999999999</c:v>
                </c:pt>
                <c:pt idx="10">
                  <c:v>0.14685999999999999</c:v>
                </c:pt>
                <c:pt idx="11">
                  <c:v>0.16669999999999999</c:v>
                </c:pt>
                <c:pt idx="12">
                  <c:v>0.19814000000000001</c:v>
                </c:pt>
                <c:pt idx="13">
                  <c:v>0.19774</c:v>
                </c:pt>
                <c:pt idx="14">
                  <c:v>0.22292999999999999</c:v>
                </c:pt>
                <c:pt idx="15">
                  <c:v>0.24335999999999999</c:v>
                </c:pt>
                <c:pt idx="16">
                  <c:v>0.24862000000000001</c:v>
                </c:pt>
                <c:pt idx="17">
                  <c:v>0.24883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0.24883</c:v>
                </c:pt>
                <c:pt idx="21">
                  <c:v>0.24862999999999999</c:v>
                </c:pt>
                <c:pt idx="22">
                  <c:v>0.24847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0.24793000000000001</c:v>
                </c:pt>
                <c:pt idx="8">
                  <c:v>0.215</c:v>
                </c:pt>
                <c:pt idx="9">
                  <c:v>0.16450000000000001</c:v>
                </c:pt>
                <c:pt idx="10">
                  <c:v>0.17307</c:v>
                </c:pt>
                <c:pt idx="11">
                  <c:v>0.17649000000000001</c:v>
                </c:pt>
                <c:pt idx="12">
                  <c:v>0.20437</c:v>
                </c:pt>
                <c:pt idx="13">
                  <c:v>0.21809000000000001</c:v>
                </c:pt>
                <c:pt idx="14">
                  <c:v>0.23304</c:v>
                </c:pt>
                <c:pt idx="15">
                  <c:v>0.24440000000000001</c:v>
                </c:pt>
                <c:pt idx="16">
                  <c:v>0.24862999999999999</c:v>
                </c:pt>
                <c:pt idx="17">
                  <c:v>0.24883</c:v>
                </c:pt>
                <c:pt idx="18">
                  <c:v>0.24895999999999999</c:v>
                </c:pt>
                <c:pt idx="19">
                  <c:v>0.24895999999999999</c:v>
                </c:pt>
                <c:pt idx="20">
                  <c:v>0.24883</c:v>
                </c:pt>
                <c:pt idx="21">
                  <c:v>0.24862999999999999</c:v>
                </c:pt>
                <c:pt idx="22">
                  <c:v>0.24847</c:v>
                </c:pt>
                <c:pt idx="23">
                  <c:v>0.24836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0.24484</c:v>
                </c:pt>
                <c:pt idx="1">
                  <c:v>0.24482999999999999</c:v>
                </c:pt>
                <c:pt idx="2">
                  <c:v>0.24478</c:v>
                </c:pt>
                <c:pt idx="3">
                  <c:v>0.24484</c:v>
                </c:pt>
                <c:pt idx="4">
                  <c:v>0.24484</c:v>
                </c:pt>
                <c:pt idx="5">
                  <c:v>0.24484</c:v>
                </c:pt>
                <c:pt idx="6">
                  <c:v>0.24462</c:v>
                </c:pt>
                <c:pt idx="7">
                  <c:v>0.23487</c:v>
                </c:pt>
                <c:pt idx="8">
                  <c:v>0.17876</c:v>
                </c:pt>
                <c:pt idx="9">
                  <c:v>0.11927</c:v>
                </c:pt>
                <c:pt idx="10">
                  <c:v>6.3716999999999996E-2</c:v>
                </c:pt>
                <c:pt idx="11">
                  <c:v>3.6044E-2</c:v>
                </c:pt>
                <c:pt idx="12">
                  <c:v>6.5128000000000005E-2</c:v>
                </c:pt>
                <c:pt idx="13">
                  <c:v>0.11595</c:v>
                </c:pt>
                <c:pt idx="14">
                  <c:v>0.17413000000000001</c:v>
                </c:pt>
                <c:pt idx="15">
                  <c:v>0.22353000000000001</c:v>
                </c:pt>
                <c:pt idx="16">
                  <c:v>0.24510000000000001</c:v>
                </c:pt>
                <c:pt idx="17">
                  <c:v>0.24643000000000001</c:v>
                </c:pt>
                <c:pt idx="18">
                  <c:v>0.24679000000000001</c:v>
                </c:pt>
                <c:pt idx="19">
                  <c:v>0.24679000000000001</c:v>
                </c:pt>
                <c:pt idx="20">
                  <c:v>0.24643000000000001</c:v>
                </c:pt>
                <c:pt idx="21">
                  <c:v>0.24582000000000001</c:v>
                </c:pt>
                <c:pt idx="22">
                  <c:v>0.24535000000000001</c:v>
                </c:pt>
                <c:pt idx="23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0.48899999999999999</c:v>
                </c:pt>
                <c:pt idx="1">
                  <c:v>0.48892000000000002</c:v>
                </c:pt>
                <c:pt idx="2">
                  <c:v>0.48780000000000001</c:v>
                </c:pt>
                <c:pt idx="3">
                  <c:v>0.48581000000000002</c:v>
                </c:pt>
                <c:pt idx="4">
                  <c:v>0.47804999999999997</c:v>
                </c:pt>
                <c:pt idx="5">
                  <c:v>0.48224</c:v>
                </c:pt>
                <c:pt idx="6">
                  <c:v>0.47735</c:v>
                </c:pt>
                <c:pt idx="7">
                  <c:v>0.45418999999999998</c:v>
                </c:pt>
                <c:pt idx="8">
                  <c:v>0.39567000000000002</c:v>
                </c:pt>
                <c:pt idx="9">
                  <c:v>0.33618999999999999</c:v>
                </c:pt>
                <c:pt idx="10">
                  <c:v>0.27683000000000002</c:v>
                </c:pt>
                <c:pt idx="11">
                  <c:v>0.22611000000000001</c:v>
                </c:pt>
                <c:pt idx="12">
                  <c:v>0.27272000000000002</c:v>
                </c:pt>
                <c:pt idx="13">
                  <c:v>0.33232</c:v>
                </c:pt>
                <c:pt idx="14">
                  <c:v>0.39169999999999999</c:v>
                </c:pt>
                <c:pt idx="15">
                  <c:v>0.44723000000000002</c:v>
                </c:pt>
                <c:pt idx="16">
                  <c:v>0.48322999999999999</c:v>
                </c:pt>
                <c:pt idx="17">
                  <c:v>0.49052000000000001</c:v>
                </c:pt>
                <c:pt idx="18">
                  <c:v>0.49202000000000001</c:v>
                </c:pt>
                <c:pt idx="19">
                  <c:v>0.49229000000000001</c:v>
                </c:pt>
                <c:pt idx="20">
                  <c:v>0.49188999999999999</c:v>
                </c:pt>
                <c:pt idx="21">
                  <c:v>0.49124000000000001</c:v>
                </c:pt>
                <c:pt idx="22">
                  <c:v>0.49075999999999997</c:v>
                </c:pt>
                <c:pt idx="23">
                  <c:v>0.49034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0.19911000000000001</c:v>
                </c:pt>
                <c:pt idx="1">
                  <c:v>0.14507</c:v>
                </c:pt>
                <c:pt idx="2">
                  <c:v>0.10545</c:v>
                </c:pt>
                <c:pt idx="3">
                  <c:v>9.4168000000000002E-2</c:v>
                </c:pt>
                <c:pt idx="4">
                  <c:v>7.7171000000000003E-2</c:v>
                </c:pt>
                <c:pt idx="5">
                  <c:v>8.7011000000000005E-2</c:v>
                </c:pt>
                <c:pt idx="6">
                  <c:v>8.3598000000000006E-2</c:v>
                </c:pt>
                <c:pt idx="7">
                  <c:v>8.3973000000000006E-2</c:v>
                </c:pt>
                <c:pt idx="8">
                  <c:v>5.0118000000000003E-2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5.0007999999999997E-2</c:v>
                </c:pt>
                <c:pt idx="13">
                  <c:v>5.0057999999999998E-2</c:v>
                </c:pt>
                <c:pt idx="14">
                  <c:v>5.1103000000000003E-2</c:v>
                </c:pt>
                <c:pt idx="15">
                  <c:v>6.0025000000000002E-2</c:v>
                </c:pt>
                <c:pt idx="16">
                  <c:v>0.12151000000000001</c:v>
                </c:pt>
                <c:pt idx="17">
                  <c:v>0.23899999999999999</c:v>
                </c:pt>
                <c:pt idx="18">
                  <c:v>0.31419999999999998</c:v>
                </c:pt>
                <c:pt idx="19">
                  <c:v>0.32735999999999998</c:v>
                </c:pt>
                <c:pt idx="20">
                  <c:v>0.31452000000000002</c:v>
                </c:pt>
                <c:pt idx="21">
                  <c:v>0.24415999999999999</c:v>
                </c:pt>
                <c:pt idx="22">
                  <c:v>0.22477</c:v>
                </c:pt>
                <c:pt idx="23">
                  <c:v>0.21807000000000001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1.6435999999999999E-2</c:v>
                </c:pt>
                <c:pt idx="1">
                  <c:v>1.5029000000000001E-2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1.5001E-2</c:v>
                </c:pt>
                <c:pt idx="17">
                  <c:v>1.5656E-2</c:v>
                </c:pt>
                <c:pt idx="18">
                  <c:v>2.7082999999999999E-2</c:v>
                </c:pt>
                <c:pt idx="19">
                  <c:v>3.6797999999999997E-2</c:v>
                </c:pt>
                <c:pt idx="20">
                  <c:v>3.8170000000000003E-2</c:v>
                </c:pt>
                <c:pt idx="21">
                  <c:v>2.1801000000000001E-2</c:v>
                </c:pt>
                <c:pt idx="22">
                  <c:v>2.095E-2</c:v>
                </c:pt>
                <c:pt idx="23">
                  <c:v>1.8873000000000001E-2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2.9128E-5</c:v>
                </c:pt>
                <c:pt idx="1">
                  <c:v>5.8254999999999997E-5</c:v>
                </c:pt>
                <c:pt idx="2">
                  <c:v>8.7383E-5</c:v>
                </c:pt>
                <c:pt idx="3">
                  <c:v>1.4563999999999999E-4</c:v>
                </c:pt>
                <c:pt idx="4">
                  <c:v>0</c:v>
                </c:pt>
                <c:pt idx="5">
                  <c:v>2.9128E-5</c:v>
                </c:pt>
                <c:pt idx="6">
                  <c:v>5.8254999999999997E-5</c:v>
                </c:pt>
                <c:pt idx="7">
                  <c:v>2.9128E-5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2.9128E-5</c:v>
                </c:pt>
                <c:pt idx="15">
                  <c:v>2.9128E-5</c:v>
                </c:pt>
                <c:pt idx="16">
                  <c:v>1.7477000000000001E-4</c:v>
                </c:pt>
                <c:pt idx="17">
                  <c:v>1.0777E-3</c:v>
                </c:pt>
                <c:pt idx="18">
                  <c:v>3.2039999999999998E-4</c:v>
                </c:pt>
                <c:pt idx="19">
                  <c:v>8.1557000000000005E-4</c:v>
                </c:pt>
                <c:pt idx="20">
                  <c:v>7.5732000000000002E-4</c:v>
                </c:pt>
                <c:pt idx="21">
                  <c:v>3.3787999999999999E-3</c:v>
                </c:pt>
                <c:pt idx="22">
                  <c:v>9.8451000000000007E-3</c:v>
                </c:pt>
                <c:pt idx="23">
                  <c:v>0.15856999999999999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5.4248999999999999E-3</c:v>
                </c:pt>
                <c:pt idx="8">
                  <c:v>0.53447</c:v>
                </c:pt>
                <c:pt idx="9">
                  <c:v>1.0038</c:v>
                </c:pt>
                <c:pt idx="10">
                  <c:v>1.1890000000000001</c:v>
                </c:pt>
                <c:pt idx="11">
                  <c:v>1.2986</c:v>
                </c:pt>
                <c:pt idx="12">
                  <c:v>1.1867000000000001</c:v>
                </c:pt>
                <c:pt idx="13">
                  <c:v>0.99131000000000002</c:v>
                </c:pt>
                <c:pt idx="14">
                  <c:v>0.77298</c:v>
                </c:pt>
                <c:pt idx="15">
                  <c:v>0.52807000000000004</c:v>
                </c:pt>
                <c:pt idx="16">
                  <c:v>0.18853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0.25721487200000004</c:v>
                </c:pt>
                <c:pt idx="1">
                  <c:v>0.16252274500000019</c:v>
                </c:pt>
                <c:pt idx="2">
                  <c:v>0.10311261699999985</c:v>
                </c:pt>
                <c:pt idx="3">
                  <c:v>8.6266359999999986E-2</c:v>
                </c:pt>
                <c:pt idx="4">
                  <c:v>6.1169000000000251E-2</c:v>
                </c:pt>
                <c:pt idx="5">
                  <c:v>7.7109872000000301E-2</c:v>
                </c:pt>
                <c:pt idx="6">
                  <c:v>7.5603745000000222E-2</c:v>
                </c:pt>
                <c:pt idx="7">
                  <c:v>9.3763971999999862E-2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8.2254229999999762E-2</c:v>
                </c:pt>
                <c:pt idx="17">
                  <c:v>0.13215630000000012</c:v>
                </c:pt>
                <c:pt idx="18">
                  <c:v>0.20436659999999995</c:v>
                </c:pt>
                <c:pt idx="19">
                  <c:v>0.25072642999999961</c:v>
                </c:pt>
                <c:pt idx="20">
                  <c:v>0.27327267999999982</c:v>
                </c:pt>
                <c:pt idx="21">
                  <c:v>0.34959019999999996</c:v>
                </c:pt>
                <c:pt idx="22">
                  <c:v>0.34463490000000019</c:v>
                </c:pt>
                <c:pt idx="23">
                  <c:v>0.15567700000000029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1.6248560000000001</c:v>
                </c:pt>
                <c:pt idx="1">
                  <c:v>1.5693189999999999</c:v>
                </c:pt>
                <c:pt idx="2">
                  <c:v>1.5285</c:v>
                </c:pt>
                <c:pt idx="3">
                  <c:v>1.515288</c:v>
                </c:pt>
                <c:pt idx="4">
                  <c:v>1.4905309999999998</c:v>
                </c:pt>
                <c:pt idx="5">
                  <c:v>1.5045609999999998</c:v>
                </c:pt>
                <c:pt idx="6">
                  <c:v>1.496038</c:v>
                </c:pt>
                <c:pt idx="7">
                  <c:v>1.4624820000000003</c:v>
                </c:pt>
                <c:pt idx="8">
                  <c:v>1.217978</c:v>
                </c:pt>
                <c:pt idx="9">
                  <c:v>0.96069000000000004</c:v>
                </c:pt>
                <c:pt idx="10">
                  <c:v>0.90358700000000003</c:v>
                </c:pt>
                <c:pt idx="11">
                  <c:v>0.84715400000000007</c:v>
                </c:pt>
                <c:pt idx="12">
                  <c:v>0.98419599999999996</c:v>
                </c:pt>
                <c:pt idx="13">
                  <c:v>1.1079779999999999</c:v>
                </c:pt>
                <c:pt idx="14">
                  <c:v>1.2666229999999998</c:v>
                </c:pt>
                <c:pt idx="15">
                  <c:v>1.4121549999999998</c:v>
                </c:pt>
                <c:pt idx="16">
                  <c:v>1.5409410000000001</c:v>
                </c:pt>
                <c:pt idx="17">
                  <c:v>1.668666</c:v>
                </c:pt>
                <c:pt idx="18">
                  <c:v>1.7574129999999999</c:v>
                </c:pt>
                <c:pt idx="19">
                  <c:v>1.7805580000000001</c:v>
                </c:pt>
                <c:pt idx="20">
                  <c:v>1.7680700000000003</c:v>
                </c:pt>
                <c:pt idx="21">
                  <c:v>1.6791309999999999</c:v>
                </c:pt>
                <c:pt idx="22">
                  <c:v>1.6576200000000001</c:v>
                </c:pt>
                <c:pt idx="23">
                  <c:v>1.6478529999999998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2.9128E-5</c:v>
                </c:pt>
                <c:pt idx="1">
                  <c:v>5.8254999999999997E-5</c:v>
                </c:pt>
                <c:pt idx="2">
                  <c:v>8.7383E-5</c:v>
                </c:pt>
                <c:pt idx="3">
                  <c:v>1.4563999999999999E-4</c:v>
                </c:pt>
                <c:pt idx="4">
                  <c:v>0</c:v>
                </c:pt>
                <c:pt idx="5">
                  <c:v>2.9128E-5</c:v>
                </c:pt>
                <c:pt idx="6">
                  <c:v>5.8254999999999997E-5</c:v>
                </c:pt>
                <c:pt idx="7">
                  <c:v>2.9128E-5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2.9128E-5</c:v>
                </c:pt>
                <c:pt idx="15">
                  <c:v>2.9128E-5</c:v>
                </c:pt>
                <c:pt idx="16">
                  <c:v>1.7477000000000001E-4</c:v>
                </c:pt>
                <c:pt idx="17">
                  <c:v>1.0777E-3</c:v>
                </c:pt>
                <c:pt idx="18">
                  <c:v>3.2039999999999998E-4</c:v>
                </c:pt>
                <c:pt idx="19">
                  <c:v>8.1557000000000005E-4</c:v>
                </c:pt>
                <c:pt idx="20">
                  <c:v>7.5732000000000002E-4</c:v>
                </c:pt>
                <c:pt idx="21">
                  <c:v>3.3787999999999999E-3</c:v>
                </c:pt>
                <c:pt idx="22">
                  <c:v>9.8451000000000007E-3</c:v>
                </c:pt>
                <c:pt idx="23">
                  <c:v>0.15856999999999999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5.4248999999999999E-3</c:v>
                </c:pt>
                <c:pt idx="8">
                  <c:v>0.53447</c:v>
                </c:pt>
                <c:pt idx="9">
                  <c:v>1.0038</c:v>
                </c:pt>
                <c:pt idx="10">
                  <c:v>1.1890000000000001</c:v>
                </c:pt>
                <c:pt idx="11">
                  <c:v>1.2986</c:v>
                </c:pt>
                <c:pt idx="12">
                  <c:v>1.1867000000000001</c:v>
                </c:pt>
                <c:pt idx="13">
                  <c:v>0.99131000000000002</c:v>
                </c:pt>
                <c:pt idx="14">
                  <c:v>0.77298</c:v>
                </c:pt>
                <c:pt idx="15">
                  <c:v>0.52807000000000004</c:v>
                </c:pt>
                <c:pt idx="16">
                  <c:v>0.18853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0.25721487200000004</c:v>
                </c:pt>
                <c:pt idx="1">
                  <c:v>0.16252274500000019</c:v>
                </c:pt>
                <c:pt idx="2">
                  <c:v>0.10311261699999985</c:v>
                </c:pt>
                <c:pt idx="3">
                  <c:v>8.6266359999999986E-2</c:v>
                </c:pt>
                <c:pt idx="4">
                  <c:v>6.1169000000000251E-2</c:v>
                </c:pt>
                <c:pt idx="5">
                  <c:v>7.7109872000000301E-2</c:v>
                </c:pt>
                <c:pt idx="6">
                  <c:v>7.5603745000000222E-2</c:v>
                </c:pt>
                <c:pt idx="7">
                  <c:v>9.3763971999999862E-2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8.2254229999999762E-2</c:v>
                </c:pt>
                <c:pt idx="17">
                  <c:v>0.13215630000000012</c:v>
                </c:pt>
                <c:pt idx="18">
                  <c:v>0.20436659999999995</c:v>
                </c:pt>
                <c:pt idx="19">
                  <c:v>0.25072642999999961</c:v>
                </c:pt>
                <c:pt idx="20">
                  <c:v>0.27327267999999982</c:v>
                </c:pt>
                <c:pt idx="21">
                  <c:v>0.34959019999999996</c:v>
                </c:pt>
                <c:pt idx="22">
                  <c:v>0.34463490000000019</c:v>
                </c:pt>
                <c:pt idx="23">
                  <c:v>0.15567700000000029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0.17885000000000001</c:v>
                </c:pt>
                <c:pt idx="1">
                  <c:v>0.17885000000000001</c:v>
                </c:pt>
                <c:pt idx="2">
                  <c:v>0.17885000000000001</c:v>
                </c:pt>
                <c:pt idx="3">
                  <c:v>0.17885000000000001</c:v>
                </c:pt>
                <c:pt idx="4">
                  <c:v>0.17885000000000001</c:v>
                </c:pt>
                <c:pt idx="5">
                  <c:v>0.17885000000000001</c:v>
                </c:pt>
                <c:pt idx="6">
                  <c:v>0.17885000000000001</c:v>
                </c:pt>
                <c:pt idx="7">
                  <c:v>0.17885000000000001</c:v>
                </c:pt>
                <c:pt idx="8">
                  <c:v>0.17860000000000001</c:v>
                </c:pt>
                <c:pt idx="9">
                  <c:v>0.17818999999999999</c:v>
                </c:pt>
                <c:pt idx="10">
                  <c:v>0.17882999999999999</c:v>
                </c:pt>
                <c:pt idx="11">
                  <c:v>0.17885000000000001</c:v>
                </c:pt>
                <c:pt idx="12">
                  <c:v>0.17885000000000001</c:v>
                </c:pt>
                <c:pt idx="13">
                  <c:v>0.17865</c:v>
                </c:pt>
                <c:pt idx="14">
                  <c:v>0.17885000000000001</c:v>
                </c:pt>
                <c:pt idx="15">
                  <c:v>0.17885000000000001</c:v>
                </c:pt>
                <c:pt idx="16">
                  <c:v>0.17885000000000001</c:v>
                </c:pt>
                <c:pt idx="17">
                  <c:v>0.17924000000000001</c:v>
                </c:pt>
                <c:pt idx="18">
                  <c:v>0.17924000000000001</c:v>
                </c:pt>
                <c:pt idx="19">
                  <c:v>0.17924000000000001</c:v>
                </c:pt>
                <c:pt idx="20">
                  <c:v>0.17924000000000001</c:v>
                </c:pt>
                <c:pt idx="21">
                  <c:v>0.17885000000000001</c:v>
                </c:pt>
                <c:pt idx="22">
                  <c:v>0.17885000000000001</c:v>
                </c:pt>
                <c:pt idx="23">
                  <c:v>0.17885000000000001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0.24751999999999999</c:v>
                </c:pt>
                <c:pt idx="5">
                  <c:v>0.23891000000000001</c:v>
                </c:pt>
                <c:pt idx="6">
                  <c:v>0.24831</c:v>
                </c:pt>
                <c:pt idx="7">
                  <c:v>0.24831</c:v>
                </c:pt>
                <c:pt idx="8">
                  <c:v>0.24406</c:v>
                </c:pt>
                <c:pt idx="9">
                  <c:v>0.21995000000000001</c:v>
                </c:pt>
                <c:pt idx="10">
                  <c:v>0.23022000000000001</c:v>
                </c:pt>
                <c:pt idx="11">
                  <c:v>0.24034</c:v>
                </c:pt>
                <c:pt idx="12">
                  <c:v>0.24032999999999999</c:v>
                </c:pt>
                <c:pt idx="13">
                  <c:v>0.24032000000000001</c:v>
                </c:pt>
                <c:pt idx="14">
                  <c:v>0.24818000000000001</c:v>
                </c:pt>
                <c:pt idx="15">
                  <c:v>0.24843999999999999</c:v>
                </c:pt>
                <c:pt idx="16">
                  <c:v>0.24854000000000001</c:v>
                </c:pt>
                <c:pt idx="17">
                  <c:v>0.24868999999999999</c:v>
                </c:pt>
                <c:pt idx="18">
                  <c:v>0.24878</c:v>
                </c:pt>
                <c:pt idx="19">
                  <c:v>0.24878</c:v>
                </c:pt>
                <c:pt idx="20">
                  <c:v>0.24868999999999999</c:v>
                </c:pt>
                <c:pt idx="21">
                  <c:v>0.24854000000000001</c:v>
                </c:pt>
                <c:pt idx="22">
                  <c:v>0.24843000000000001</c:v>
                </c:pt>
                <c:pt idx="23">
                  <c:v>0.24834999999999999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0.24829999999999999</c:v>
                </c:pt>
                <c:pt idx="6">
                  <c:v>0.24831</c:v>
                </c:pt>
                <c:pt idx="7">
                  <c:v>0.24831</c:v>
                </c:pt>
                <c:pt idx="8">
                  <c:v>0.24648</c:v>
                </c:pt>
                <c:pt idx="9">
                  <c:v>0.23821999999999999</c:v>
                </c:pt>
                <c:pt idx="10">
                  <c:v>0.24532999999999999</c:v>
                </c:pt>
                <c:pt idx="11">
                  <c:v>0.24686</c:v>
                </c:pt>
                <c:pt idx="12">
                  <c:v>0.24679999999999999</c:v>
                </c:pt>
                <c:pt idx="13">
                  <c:v>0.24423</c:v>
                </c:pt>
                <c:pt idx="14">
                  <c:v>0.24832000000000001</c:v>
                </c:pt>
                <c:pt idx="15">
                  <c:v>0.24843999999999999</c:v>
                </c:pt>
                <c:pt idx="16">
                  <c:v>0.24854000000000001</c:v>
                </c:pt>
                <c:pt idx="17">
                  <c:v>0.24868999999999999</c:v>
                </c:pt>
                <c:pt idx="18">
                  <c:v>0.24878</c:v>
                </c:pt>
                <c:pt idx="19">
                  <c:v>0.24878</c:v>
                </c:pt>
                <c:pt idx="20">
                  <c:v>0.24868999999999999</c:v>
                </c:pt>
                <c:pt idx="21">
                  <c:v>0.24854000000000001</c:v>
                </c:pt>
                <c:pt idx="22">
                  <c:v>0.24843999999999999</c:v>
                </c:pt>
                <c:pt idx="23">
                  <c:v>0.24834999999999999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0.24507000000000001</c:v>
                </c:pt>
                <c:pt idx="1">
                  <c:v>0.22328999999999999</c:v>
                </c:pt>
                <c:pt idx="2">
                  <c:v>0.21636</c:v>
                </c:pt>
                <c:pt idx="3">
                  <c:v>0.21537999999999999</c:v>
                </c:pt>
                <c:pt idx="4">
                  <c:v>0.17569000000000001</c:v>
                </c:pt>
                <c:pt idx="5">
                  <c:v>0.21487000000000001</c:v>
                </c:pt>
                <c:pt idx="6">
                  <c:v>0.24317</c:v>
                </c:pt>
                <c:pt idx="7">
                  <c:v>0.24493000000000001</c:v>
                </c:pt>
                <c:pt idx="8">
                  <c:v>0.23327999999999999</c:v>
                </c:pt>
                <c:pt idx="9">
                  <c:v>0.19808000000000001</c:v>
                </c:pt>
                <c:pt idx="10">
                  <c:v>0.16489999999999999</c:v>
                </c:pt>
                <c:pt idx="11">
                  <c:v>0.16725000000000001</c:v>
                </c:pt>
                <c:pt idx="12">
                  <c:v>0.20580999999999999</c:v>
                </c:pt>
                <c:pt idx="13">
                  <c:v>0.22897000000000001</c:v>
                </c:pt>
                <c:pt idx="14">
                  <c:v>0.24373</c:v>
                </c:pt>
                <c:pt idx="15">
                  <c:v>0.24557000000000001</c:v>
                </c:pt>
                <c:pt idx="16">
                  <c:v>0.24609</c:v>
                </c:pt>
                <c:pt idx="17">
                  <c:v>0.24668000000000001</c:v>
                </c:pt>
                <c:pt idx="18">
                  <c:v>0.24703</c:v>
                </c:pt>
                <c:pt idx="19">
                  <c:v>0.24703</c:v>
                </c:pt>
                <c:pt idx="20">
                  <c:v>0.24668000000000001</c:v>
                </c:pt>
                <c:pt idx="21">
                  <c:v>0.24609</c:v>
                </c:pt>
                <c:pt idx="22">
                  <c:v>0.24557999999999999</c:v>
                </c:pt>
                <c:pt idx="23">
                  <c:v>0.24510999999999999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0.46546999999999999</c:v>
                </c:pt>
                <c:pt idx="1">
                  <c:v>0.42512</c:v>
                </c:pt>
                <c:pt idx="2">
                  <c:v>0.37342999999999998</c:v>
                </c:pt>
                <c:pt idx="3">
                  <c:v>0.32823000000000002</c:v>
                </c:pt>
                <c:pt idx="4">
                  <c:v>0.37833</c:v>
                </c:pt>
                <c:pt idx="5">
                  <c:v>0.43520999999999999</c:v>
                </c:pt>
                <c:pt idx="6">
                  <c:v>0.47759000000000001</c:v>
                </c:pt>
                <c:pt idx="7">
                  <c:v>0.48519000000000001</c:v>
                </c:pt>
                <c:pt idx="8">
                  <c:v>0.46540999999999999</c:v>
                </c:pt>
                <c:pt idx="9">
                  <c:v>0.42260999999999999</c:v>
                </c:pt>
                <c:pt idx="10">
                  <c:v>0.37292999999999998</c:v>
                </c:pt>
                <c:pt idx="11">
                  <c:v>0.37847999999999998</c:v>
                </c:pt>
                <c:pt idx="12">
                  <c:v>0.42759999999999998</c:v>
                </c:pt>
                <c:pt idx="13">
                  <c:v>0.46416000000000002</c:v>
                </c:pt>
                <c:pt idx="14">
                  <c:v>0.48653000000000002</c:v>
                </c:pt>
                <c:pt idx="15">
                  <c:v>0.49053999999999998</c:v>
                </c:pt>
                <c:pt idx="16">
                  <c:v>0.49147999999999997</c:v>
                </c:pt>
                <c:pt idx="17">
                  <c:v>0.49219000000000002</c:v>
                </c:pt>
                <c:pt idx="18">
                  <c:v>0.49273</c:v>
                </c:pt>
                <c:pt idx="19">
                  <c:v>0.49280000000000002</c:v>
                </c:pt>
                <c:pt idx="20">
                  <c:v>0.4924</c:v>
                </c:pt>
                <c:pt idx="21">
                  <c:v>0.49176999999999998</c:v>
                </c:pt>
                <c:pt idx="22">
                  <c:v>0.49114000000000002</c:v>
                </c:pt>
                <c:pt idx="23">
                  <c:v>0.48992000000000002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7.8281000000000003E-2</c:v>
                </c:pt>
                <c:pt idx="1">
                  <c:v>5.5403000000000001E-2</c:v>
                </c:pt>
                <c:pt idx="2">
                  <c:v>5.1354999999999998E-2</c:v>
                </c:pt>
                <c:pt idx="3">
                  <c:v>5.0230999999999998E-2</c:v>
                </c:pt>
                <c:pt idx="4">
                  <c:v>5.0307999999999999E-2</c:v>
                </c:pt>
                <c:pt idx="5">
                  <c:v>5.4544000000000002E-2</c:v>
                </c:pt>
                <c:pt idx="6">
                  <c:v>9.0149999999999994E-2</c:v>
                </c:pt>
                <c:pt idx="7">
                  <c:v>0.13375999999999999</c:v>
                </c:pt>
                <c:pt idx="8">
                  <c:v>8.2178000000000001E-2</c:v>
                </c:pt>
                <c:pt idx="9">
                  <c:v>5.9493999999999998E-2</c:v>
                </c:pt>
                <c:pt idx="10">
                  <c:v>5.4498999999999999E-2</c:v>
                </c:pt>
                <c:pt idx="11">
                  <c:v>5.5028000000000001E-2</c:v>
                </c:pt>
                <c:pt idx="12">
                  <c:v>6.5188999999999997E-2</c:v>
                </c:pt>
                <c:pt idx="13">
                  <c:v>8.2993999999999998E-2</c:v>
                </c:pt>
                <c:pt idx="14">
                  <c:v>0.15709000000000001</c:v>
                </c:pt>
                <c:pt idx="15">
                  <c:v>0.20699000000000001</c:v>
                </c:pt>
                <c:pt idx="16">
                  <c:v>0.25074999999999997</c:v>
                </c:pt>
                <c:pt idx="17">
                  <c:v>0.32229000000000002</c:v>
                </c:pt>
                <c:pt idx="18">
                  <c:v>0.33794000000000002</c:v>
                </c:pt>
                <c:pt idx="19">
                  <c:v>0.33792</c:v>
                </c:pt>
                <c:pt idx="20">
                  <c:v>0.32147999999999999</c:v>
                </c:pt>
                <c:pt idx="21">
                  <c:v>0.2447</c:v>
                </c:pt>
                <c:pt idx="22">
                  <c:v>0.18118000000000001</c:v>
                </c:pt>
                <c:pt idx="23">
                  <c:v>0.15289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1.5051999999999999E-2</c:v>
                </c:pt>
                <c:pt idx="8">
                  <c:v>1.5002E-2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1.5002E-2</c:v>
                </c:pt>
                <c:pt idx="13">
                  <c:v>1.5016E-2</c:v>
                </c:pt>
                <c:pt idx="14">
                  <c:v>1.5883999999999999E-2</c:v>
                </c:pt>
                <c:pt idx="15">
                  <c:v>1.8858E-2</c:v>
                </c:pt>
                <c:pt idx="16">
                  <c:v>2.5659000000000001E-2</c:v>
                </c:pt>
                <c:pt idx="17">
                  <c:v>5.2047999999999997E-2</c:v>
                </c:pt>
                <c:pt idx="18">
                  <c:v>5.2356E-2</c:v>
                </c:pt>
                <c:pt idx="19">
                  <c:v>5.2313999999999999E-2</c:v>
                </c:pt>
                <c:pt idx="20">
                  <c:v>4.9440999999999999E-2</c:v>
                </c:pt>
                <c:pt idx="21">
                  <c:v>2.2383E-2</c:v>
                </c:pt>
                <c:pt idx="22">
                  <c:v>1.5980000000000001E-2</c:v>
                </c:pt>
                <c:pt idx="23">
                  <c:v>1.5259E-2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8.1643999999999997E-7</c:v>
                </c:pt>
                <c:pt idx="16">
                  <c:v>1.4794E-4</c:v>
                </c:pt>
                <c:pt idx="17">
                  <c:v>4.0414000000000003E-5</c:v>
                </c:pt>
                <c:pt idx="18">
                  <c:v>3.9566000000000004E-6</c:v>
                </c:pt>
                <c:pt idx="19">
                  <c:v>2.0125000000000001E-4</c:v>
                </c:pt>
                <c:pt idx="20">
                  <c:v>5.3720999999999999E-4</c:v>
                </c:pt>
                <c:pt idx="21">
                  <c:v>4.0821999999999999E-7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7.8041000000000004E-4</c:v>
                </c:pt>
                <c:pt idx="8">
                  <c:v>0.47225</c:v>
                </c:pt>
                <c:pt idx="9">
                  <c:v>1.0353000000000001</c:v>
                </c:pt>
                <c:pt idx="10">
                  <c:v>1.3836999999999999</c:v>
                </c:pt>
                <c:pt idx="11">
                  <c:v>1.4073</c:v>
                </c:pt>
                <c:pt idx="12">
                  <c:v>1.2515000000000001</c:v>
                </c:pt>
                <c:pt idx="13">
                  <c:v>1.0115000000000001</c:v>
                </c:pt>
                <c:pt idx="14">
                  <c:v>0.75402000000000002</c:v>
                </c:pt>
                <c:pt idx="15">
                  <c:v>0.52720999999999996</c:v>
                </c:pt>
                <c:pt idx="16">
                  <c:v>0.14299000000000001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6.0309000000000168E-2</c:v>
                </c:pt>
                <c:pt idx="1">
                  <c:v>2.5317000000000034E-2</c:v>
                </c:pt>
                <c:pt idx="2">
                  <c:v>1.7984999999999918E-2</c:v>
                </c:pt>
                <c:pt idx="3">
                  <c:v>1.5389000000000319E-2</c:v>
                </c:pt>
                <c:pt idx="4">
                  <c:v>1.5692000000000039E-2</c:v>
                </c:pt>
                <c:pt idx="5">
                  <c:v>2.391600000000027E-2</c:v>
                </c:pt>
                <c:pt idx="6">
                  <c:v>7.8218999999999816E-2</c:v>
                </c:pt>
                <c:pt idx="7">
                  <c:v>0.14441758999999976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3.6796000000000273E-2</c:v>
                </c:pt>
                <c:pt idx="15">
                  <c:v>0.20450118356000013</c:v>
                </c:pt>
                <c:pt idx="16">
                  <c:v>0.55635306000000018</c:v>
                </c:pt>
                <c:pt idx="17">
                  <c:v>0.58953158599999966</c:v>
                </c:pt>
                <c:pt idx="18">
                  <c:v>0.62254004339999947</c:v>
                </c:pt>
                <c:pt idx="19">
                  <c:v>0.61233475000000004</c:v>
                </c:pt>
                <c:pt idx="20">
                  <c:v>0.45224178999999975</c:v>
                </c:pt>
                <c:pt idx="21">
                  <c:v>0.38862659178000003</c:v>
                </c:pt>
                <c:pt idx="22">
                  <c:v>0.21989999999999976</c:v>
                </c:pt>
                <c:pt idx="23">
                  <c:v>0.17077100000000023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1.4792909999999999</c:v>
                </c:pt>
                <c:pt idx="1">
                  <c:v>1.3942829999999999</c:v>
                </c:pt>
                <c:pt idx="2">
                  <c:v>1.331615</c:v>
                </c:pt>
                <c:pt idx="3">
                  <c:v>1.2843109999999998</c:v>
                </c:pt>
                <c:pt idx="4">
                  <c:v>1.294008</c:v>
                </c:pt>
                <c:pt idx="5">
                  <c:v>1.3856839999999997</c:v>
                </c:pt>
                <c:pt idx="6">
                  <c:v>1.5013810000000001</c:v>
                </c:pt>
                <c:pt idx="7">
                  <c:v>1.5544020000000003</c:v>
                </c:pt>
                <c:pt idx="8">
                  <c:v>1.4650100000000001</c:v>
                </c:pt>
                <c:pt idx="9">
                  <c:v>1.3315439999999998</c:v>
                </c:pt>
                <c:pt idx="10">
                  <c:v>1.261709</c:v>
                </c:pt>
                <c:pt idx="11">
                  <c:v>1.2818080000000001</c:v>
                </c:pt>
                <c:pt idx="12">
                  <c:v>1.3795809999999999</c:v>
                </c:pt>
                <c:pt idx="13">
                  <c:v>1.45434</c:v>
                </c:pt>
                <c:pt idx="14">
                  <c:v>1.578584</c:v>
                </c:pt>
                <c:pt idx="15">
                  <c:v>1.637688</c:v>
                </c:pt>
                <c:pt idx="16">
                  <c:v>1.6899090000000001</c:v>
                </c:pt>
                <c:pt idx="17">
                  <c:v>1.7898280000000002</c:v>
                </c:pt>
                <c:pt idx="18">
                  <c:v>1.8068560000000002</c:v>
                </c:pt>
                <c:pt idx="19">
                  <c:v>1.806864</c:v>
                </c:pt>
                <c:pt idx="20">
                  <c:v>1.786621</c:v>
                </c:pt>
                <c:pt idx="21">
                  <c:v>1.6808730000000001</c:v>
                </c:pt>
                <c:pt idx="22">
                  <c:v>1.6096000000000001</c:v>
                </c:pt>
                <c:pt idx="23">
                  <c:v>1.5787289999999998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8.1643999999999997E-7</c:v>
                </c:pt>
                <c:pt idx="16">
                  <c:v>1.4794E-4</c:v>
                </c:pt>
                <c:pt idx="17">
                  <c:v>4.0414000000000003E-5</c:v>
                </c:pt>
                <c:pt idx="18">
                  <c:v>3.9566000000000004E-6</c:v>
                </c:pt>
                <c:pt idx="19">
                  <c:v>2.0125000000000001E-4</c:v>
                </c:pt>
                <c:pt idx="20">
                  <c:v>5.3720999999999999E-4</c:v>
                </c:pt>
                <c:pt idx="21">
                  <c:v>4.0821999999999999E-7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7.8041000000000004E-4</c:v>
                </c:pt>
                <c:pt idx="8">
                  <c:v>0.47225</c:v>
                </c:pt>
                <c:pt idx="9">
                  <c:v>1.0353000000000001</c:v>
                </c:pt>
                <c:pt idx="10">
                  <c:v>1.3836999999999999</c:v>
                </c:pt>
                <c:pt idx="11">
                  <c:v>1.4073</c:v>
                </c:pt>
                <c:pt idx="12">
                  <c:v>1.2515000000000001</c:v>
                </c:pt>
                <c:pt idx="13">
                  <c:v>1.0115000000000001</c:v>
                </c:pt>
                <c:pt idx="14">
                  <c:v>0.75402000000000002</c:v>
                </c:pt>
                <c:pt idx="15">
                  <c:v>0.52720999999999996</c:v>
                </c:pt>
                <c:pt idx="16">
                  <c:v>0.14299000000000001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6.0309000000000168E-2</c:v>
                </c:pt>
                <c:pt idx="1">
                  <c:v>2.5317000000000034E-2</c:v>
                </c:pt>
                <c:pt idx="2">
                  <c:v>1.7984999999999918E-2</c:v>
                </c:pt>
                <c:pt idx="3">
                  <c:v>1.5389000000000319E-2</c:v>
                </c:pt>
                <c:pt idx="4">
                  <c:v>1.5692000000000039E-2</c:v>
                </c:pt>
                <c:pt idx="5">
                  <c:v>2.391600000000027E-2</c:v>
                </c:pt>
                <c:pt idx="6">
                  <c:v>7.8218999999999816E-2</c:v>
                </c:pt>
                <c:pt idx="7">
                  <c:v>0.14441758999999976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3.6796000000000273E-2</c:v>
                </c:pt>
                <c:pt idx="15">
                  <c:v>0.20450118356000013</c:v>
                </c:pt>
                <c:pt idx="16">
                  <c:v>0.55635306000000018</c:v>
                </c:pt>
                <c:pt idx="17">
                  <c:v>0.58953158599999966</c:v>
                </c:pt>
                <c:pt idx="18">
                  <c:v>0.62254004339999947</c:v>
                </c:pt>
                <c:pt idx="19">
                  <c:v>0.61233475000000004</c:v>
                </c:pt>
                <c:pt idx="20">
                  <c:v>0.45224178999999975</c:v>
                </c:pt>
                <c:pt idx="21">
                  <c:v>0.38862659178000003</c:v>
                </c:pt>
                <c:pt idx="22">
                  <c:v>0.21989999999999976</c:v>
                </c:pt>
                <c:pt idx="23">
                  <c:v>0.17077100000000023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0.17885000000000001</c:v>
                </c:pt>
                <c:pt idx="1">
                  <c:v>0.17885000000000001</c:v>
                </c:pt>
                <c:pt idx="2">
                  <c:v>0.17885000000000001</c:v>
                </c:pt>
                <c:pt idx="3">
                  <c:v>0.17885000000000001</c:v>
                </c:pt>
                <c:pt idx="4">
                  <c:v>0.17885000000000001</c:v>
                </c:pt>
                <c:pt idx="5">
                  <c:v>0.17885000000000001</c:v>
                </c:pt>
                <c:pt idx="6">
                  <c:v>0.17885000000000001</c:v>
                </c:pt>
                <c:pt idx="7">
                  <c:v>0.17885000000000001</c:v>
                </c:pt>
                <c:pt idx="8">
                  <c:v>0.16971</c:v>
                </c:pt>
                <c:pt idx="9">
                  <c:v>8.8378999999999999E-2</c:v>
                </c:pt>
                <c:pt idx="10">
                  <c:v>0.14305999999999999</c:v>
                </c:pt>
                <c:pt idx="11">
                  <c:v>0.15032000000000001</c:v>
                </c:pt>
                <c:pt idx="12">
                  <c:v>0.17885000000000001</c:v>
                </c:pt>
                <c:pt idx="13">
                  <c:v>0.17885000000000001</c:v>
                </c:pt>
                <c:pt idx="14">
                  <c:v>0.17885000000000001</c:v>
                </c:pt>
                <c:pt idx="15">
                  <c:v>0.16678000000000001</c:v>
                </c:pt>
                <c:pt idx="16">
                  <c:v>0.17885000000000001</c:v>
                </c:pt>
                <c:pt idx="17">
                  <c:v>0.17924000000000001</c:v>
                </c:pt>
                <c:pt idx="18">
                  <c:v>0.17924000000000001</c:v>
                </c:pt>
                <c:pt idx="19">
                  <c:v>0.17924000000000001</c:v>
                </c:pt>
                <c:pt idx="20">
                  <c:v>0.17924000000000001</c:v>
                </c:pt>
                <c:pt idx="21">
                  <c:v>0.17885000000000001</c:v>
                </c:pt>
                <c:pt idx="22">
                  <c:v>0.17885000000000001</c:v>
                </c:pt>
                <c:pt idx="23">
                  <c:v>0.17885000000000001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0.24831</c:v>
                </c:pt>
                <c:pt idx="8">
                  <c:v>0.21515000000000001</c:v>
                </c:pt>
                <c:pt idx="9">
                  <c:v>0.15643000000000001</c:v>
                </c:pt>
                <c:pt idx="10">
                  <c:v>0.10492</c:v>
                </c:pt>
                <c:pt idx="11">
                  <c:v>0.14655000000000001</c:v>
                </c:pt>
                <c:pt idx="12">
                  <c:v>0.20571999999999999</c:v>
                </c:pt>
                <c:pt idx="13">
                  <c:v>0.17408999999999999</c:v>
                </c:pt>
                <c:pt idx="14">
                  <c:v>0.19647999999999999</c:v>
                </c:pt>
                <c:pt idx="15">
                  <c:v>0.21615000000000001</c:v>
                </c:pt>
                <c:pt idx="16">
                  <c:v>0.2485</c:v>
                </c:pt>
                <c:pt idx="17">
                  <c:v>0.24868999999999999</c:v>
                </c:pt>
                <c:pt idx="18">
                  <c:v>0.24878</c:v>
                </c:pt>
                <c:pt idx="19">
                  <c:v>0.24878</c:v>
                </c:pt>
                <c:pt idx="20">
                  <c:v>0.24868999999999999</c:v>
                </c:pt>
                <c:pt idx="21">
                  <c:v>0.24854000000000001</c:v>
                </c:pt>
                <c:pt idx="22">
                  <c:v>0.24843999999999999</c:v>
                </c:pt>
                <c:pt idx="23">
                  <c:v>0.24834999999999999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0.24829999999999999</c:v>
                </c:pt>
                <c:pt idx="8">
                  <c:v>0.22134000000000001</c:v>
                </c:pt>
                <c:pt idx="9">
                  <c:v>0.16286</c:v>
                </c:pt>
                <c:pt idx="10">
                  <c:v>0.11187999999999999</c:v>
                </c:pt>
                <c:pt idx="11">
                  <c:v>0.15090000000000001</c:v>
                </c:pt>
                <c:pt idx="12">
                  <c:v>0.20849999999999999</c:v>
                </c:pt>
                <c:pt idx="13">
                  <c:v>0.20286999999999999</c:v>
                </c:pt>
                <c:pt idx="14">
                  <c:v>0.21462999999999999</c:v>
                </c:pt>
                <c:pt idx="15">
                  <c:v>0.22516</c:v>
                </c:pt>
                <c:pt idx="16">
                  <c:v>0.24851999999999999</c:v>
                </c:pt>
                <c:pt idx="17">
                  <c:v>0.24868999999999999</c:v>
                </c:pt>
                <c:pt idx="18">
                  <c:v>0.24878</c:v>
                </c:pt>
                <c:pt idx="19">
                  <c:v>0.24878</c:v>
                </c:pt>
                <c:pt idx="20">
                  <c:v>0.24868999999999999</c:v>
                </c:pt>
                <c:pt idx="21">
                  <c:v>0.24854000000000001</c:v>
                </c:pt>
                <c:pt idx="22">
                  <c:v>0.24843999999999999</c:v>
                </c:pt>
                <c:pt idx="23">
                  <c:v>0.24834999999999999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0.24507000000000001</c:v>
                </c:pt>
                <c:pt idx="1">
                  <c:v>0.24096000000000001</c:v>
                </c:pt>
                <c:pt idx="2">
                  <c:v>0.23741999999999999</c:v>
                </c:pt>
                <c:pt idx="3">
                  <c:v>0.23910999999999999</c:v>
                </c:pt>
                <c:pt idx="4">
                  <c:v>0.24484</c:v>
                </c:pt>
                <c:pt idx="5">
                  <c:v>0.24507000000000001</c:v>
                </c:pt>
                <c:pt idx="6">
                  <c:v>0.23915</c:v>
                </c:pt>
                <c:pt idx="7">
                  <c:v>0.24079</c:v>
                </c:pt>
                <c:pt idx="8">
                  <c:v>0.18595999999999999</c:v>
                </c:pt>
                <c:pt idx="9">
                  <c:v>0.12631999999999999</c:v>
                </c:pt>
                <c:pt idx="10">
                  <c:v>6.7021999999999998E-2</c:v>
                </c:pt>
                <c:pt idx="11">
                  <c:v>2.8479000000000001E-2</c:v>
                </c:pt>
                <c:pt idx="12">
                  <c:v>4.0587999999999999E-2</c:v>
                </c:pt>
                <c:pt idx="13">
                  <c:v>7.1203000000000002E-2</c:v>
                </c:pt>
                <c:pt idx="14">
                  <c:v>0.12994</c:v>
                </c:pt>
                <c:pt idx="15">
                  <c:v>0.18897</c:v>
                </c:pt>
                <c:pt idx="16">
                  <c:v>0.23927000000000001</c:v>
                </c:pt>
                <c:pt idx="17">
                  <c:v>0.24654000000000001</c:v>
                </c:pt>
                <c:pt idx="18">
                  <c:v>0.24703</c:v>
                </c:pt>
                <c:pt idx="19">
                  <c:v>0.24703</c:v>
                </c:pt>
                <c:pt idx="20">
                  <c:v>0.24668000000000001</c:v>
                </c:pt>
                <c:pt idx="21">
                  <c:v>0.24609</c:v>
                </c:pt>
                <c:pt idx="22">
                  <c:v>0.24559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0.48804999999999998</c:v>
                </c:pt>
                <c:pt idx="1">
                  <c:v>0.47711999999999999</c:v>
                </c:pt>
                <c:pt idx="2">
                  <c:v>0.45089000000000001</c:v>
                </c:pt>
                <c:pt idx="3">
                  <c:v>0.41055000000000003</c:v>
                </c:pt>
                <c:pt idx="4">
                  <c:v>0.39702999999999999</c:v>
                </c:pt>
                <c:pt idx="5">
                  <c:v>0.42455999999999999</c:v>
                </c:pt>
                <c:pt idx="6">
                  <c:v>0.41554999999999997</c:v>
                </c:pt>
                <c:pt idx="7">
                  <c:v>0.42342999999999997</c:v>
                </c:pt>
                <c:pt idx="8">
                  <c:v>0.36542000000000002</c:v>
                </c:pt>
                <c:pt idx="9">
                  <c:v>0.30584</c:v>
                </c:pt>
                <c:pt idx="10">
                  <c:v>0.24671999999999999</c:v>
                </c:pt>
                <c:pt idx="11">
                  <c:v>0.19852</c:v>
                </c:pt>
                <c:pt idx="12">
                  <c:v>0.23250999999999999</c:v>
                </c:pt>
                <c:pt idx="13">
                  <c:v>0.29066999999999998</c:v>
                </c:pt>
                <c:pt idx="14">
                  <c:v>0.35055999999999998</c:v>
                </c:pt>
                <c:pt idx="15">
                  <c:v>0.41033999999999998</c:v>
                </c:pt>
                <c:pt idx="16">
                  <c:v>0.46650999999999998</c:v>
                </c:pt>
                <c:pt idx="17">
                  <c:v>0.48809000000000002</c:v>
                </c:pt>
                <c:pt idx="18">
                  <c:v>0.49207000000000001</c:v>
                </c:pt>
                <c:pt idx="19">
                  <c:v>0.49270000000000003</c:v>
                </c:pt>
                <c:pt idx="20">
                  <c:v>0.49236999999999997</c:v>
                </c:pt>
                <c:pt idx="21">
                  <c:v>0.49174000000000001</c:v>
                </c:pt>
                <c:pt idx="22">
                  <c:v>0.49113000000000001</c:v>
                </c:pt>
                <c:pt idx="23">
                  <c:v>0.48988999999999999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0.13392000000000001</c:v>
                </c:pt>
                <c:pt idx="1">
                  <c:v>8.3362000000000006E-2</c:v>
                </c:pt>
                <c:pt idx="2">
                  <c:v>6.3168000000000002E-2</c:v>
                </c:pt>
                <c:pt idx="3">
                  <c:v>5.4882E-2</c:v>
                </c:pt>
                <c:pt idx="4">
                  <c:v>5.4004999999999997E-2</c:v>
                </c:pt>
                <c:pt idx="5">
                  <c:v>5.8334999999999998E-2</c:v>
                </c:pt>
                <c:pt idx="6">
                  <c:v>5.5906999999999998E-2</c:v>
                </c:pt>
                <c:pt idx="7">
                  <c:v>7.9270999999999994E-2</c:v>
                </c:pt>
                <c:pt idx="8">
                  <c:v>5.0383999999999998E-2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5.0041000000000002E-2</c:v>
                </c:pt>
                <c:pt idx="15">
                  <c:v>5.0763999999999997E-2</c:v>
                </c:pt>
                <c:pt idx="16">
                  <c:v>9.8644999999999997E-2</c:v>
                </c:pt>
                <c:pt idx="17">
                  <c:v>0.20388999999999999</c:v>
                </c:pt>
                <c:pt idx="18">
                  <c:v>0.30308000000000002</c:v>
                </c:pt>
                <c:pt idx="19">
                  <c:v>0.31857000000000002</c:v>
                </c:pt>
                <c:pt idx="20">
                  <c:v>0.30414999999999998</c:v>
                </c:pt>
                <c:pt idx="21">
                  <c:v>0.22606999999999999</c:v>
                </c:pt>
                <c:pt idx="22">
                  <c:v>0.17849000000000001</c:v>
                </c:pt>
                <c:pt idx="23">
                  <c:v>0.14168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1.5037E-2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1.5011E-2</c:v>
                </c:pt>
                <c:pt idx="17">
                  <c:v>1.5469E-2</c:v>
                </c:pt>
                <c:pt idx="18">
                  <c:v>2.5905999999999998E-2</c:v>
                </c:pt>
                <c:pt idx="19">
                  <c:v>3.2163999999999998E-2</c:v>
                </c:pt>
                <c:pt idx="20">
                  <c:v>3.1075999999999999E-2</c:v>
                </c:pt>
                <c:pt idx="21">
                  <c:v>1.8187999999999999E-2</c:v>
                </c:pt>
                <c:pt idx="22">
                  <c:v>1.5753E-2</c:v>
                </c:pt>
                <c:pt idx="23">
                  <c:v>1.5070999999999999E-2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2.0411000000000002E-5</c:v>
                </c:pt>
                <c:pt idx="1">
                  <c:v>6.8036000000000004E-6</c:v>
                </c:pt>
                <c:pt idx="2">
                  <c:v>1.7008999999999999E-5</c:v>
                </c:pt>
                <c:pt idx="3">
                  <c:v>1.0205E-5</c:v>
                </c:pt>
                <c:pt idx="4">
                  <c:v>1.7008999999999999E-5</c:v>
                </c:pt>
                <c:pt idx="5">
                  <c:v>2.3813000000000001E-5</c:v>
                </c:pt>
                <c:pt idx="6">
                  <c:v>1.8709999999999999E-5</c:v>
                </c:pt>
                <c:pt idx="7">
                  <c:v>6.2759E-5</c:v>
                </c:pt>
                <c:pt idx="8">
                  <c:v>1.7009000000000001E-6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3.4018000000000002E-6</c:v>
                </c:pt>
                <c:pt idx="14">
                  <c:v>3.4018000000000002E-6</c:v>
                </c:pt>
                <c:pt idx="15">
                  <c:v>1.5308E-5</c:v>
                </c:pt>
                <c:pt idx="16">
                  <c:v>2.2452E-4</c:v>
                </c:pt>
                <c:pt idx="17">
                  <c:v>9.0148000000000005E-5</c:v>
                </c:pt>
                <c:pt idx="18">
                  <c:v>5.6470000000000001E-4</c:v>
                </c:pt>
                <c:pt idx="19">
                  <c:v>8.2154000000000005E-4</c:v>
                </c:pt>
                <c:pt idx="20">
                  <c:v>6.0382000000000003E-4</c:v>
                </c:pt>
                <c:pt idx="21">
                  <c:v>1.1294E-3</c:v>
                </c:pt>
                <c:pt idx="22">
                  <c:v>7.1438000000000003E-4</c:v>
                </c:pt>
                <c:pt idx="23">
                  <c:v>8.7715999999999992E-3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7.8041000000000004E-4</c:v>
                </c:pt>
                <c:pt idx="8">
                  <c:v>0.47225</c:v>
                </c:pt>
                <c:pt idx="9">
                  <c:v>1.0353000000000001</c:v>
                </c:pt>
                <c:pt idx="10">
                  <c:v>1.3836999999999999</c:v>
                </c:pt>
                <c:pt idx="11">
                  <c:v>1.4073</c:v>
                </c:pt>
                <c:pt idx="12">
                  <c:v>1.2515000000000001</c:v>
                </c:pt>
                <c:pt idx="13">
                  <c:v>1.0115000000000001</c:v>
                </c:pt>
                <c:pt idx="14">
                  <c:v>0.75402000000000002</c:v>
                </c:pt>
                <c:pt idx="15">
                  <c:v>0.52720999999999996</c:v>
                </c:pt>
                <c:pt idx="16">
                  <c:v>0.14299000000000001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0.14203258900000004</c:v>
                </c:pt>
                <c:pt idx="1">
                  <c:v>6.7681196400000143E-2</c:v>
                </c:pt>
                <c:pt idx="2">
                  <c:v>3.7634991000000229E-2</c:v>
                </c:pt>
                <c:pt idx="3">
                  <c:v>2.4677795000000113E-2</c:v>
                </c:pt>
                <c:pt idx="4">
                  <c:v>2.3337991000000002E-2</c:v>
                </c:pt>
                <c:pt idx="5">
                  <c:v>3.1141187000000015E-2</c:v>
                </c:pt>
                <c:pt idx="6">
                  <c:v>2.860429000000031E-2</c:v>
                </c:pt>
                <c:pt idx="7">
                  <c:v>9.4805831000000174E-2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7.1079479999999862E-2</c:v>
                </c:pt>
                <c:pt idx="17">
                  <c:v>0.10890085200000033</c:v>
                </c:pt>
                <c:pt idx="18">
                  <c:v>0.19404929999999987</c:v>
                </c:pt>
                <c:pt idx="19">
                  <c:v>0.23141445999999988</c:v>
                </c:pt>
                <c:pt idx="20">
                  <c:v>0.23800018000000001</c:v>
                </c:pt>
                <c:pt idx="21">
                  <c:v>0.28035259999999984</c:v>
                </c:pt>
                <c:pt idx="22">
                  <c:v>0.21219262000000016</c:v>
                </c:pt>
                <c:pt idx="23">
                  <c:v>0.14350740000000006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1.557547</c:v>
                </c:pt>
                <c:pt idx="1">
                  <c:v>1.4919119999999999</c:v>
                </c:pt>
                <c:pt idx="2">
                  <c:v>1.4419479999999998</c:v>
                </c:pt>
                <c:pt idx="3">
                  <c:v>1.3950119999999999</c:v>
                </c:pt>
                <c:pt idx="4">
                  <c:v>1.3863449999999999</c:v>
                </c:pt>
                <c:pt idx="5">
                  <c:v>1.4184349999999999</c:v>
                </c:pt>
                <c:pt idx="6">
                  <c:v>1.4010769999999997</c:v>
                </c:pt>
                <c:pt idx="7">
                  <c:v>1.433951</c:v>
                </c:pt>
                <c:pt idx="8">
                  <c:v>1.2229639999999999</c:v>
                </c:pt>
                <c:pt idx="9">
                  <c:v>0.90482900000000011</c:v>
                </c:pt>
                <c:pt idx="10">
                  <c:v>0.73860200000000009</c:v>
                </c:pt>
                <c:pt idx="11">
                  <c:v>0.73976900000000001</c:v>
                </c:pt>
                <c:pt idx="12">
                  <c:v>0.931168</c:v>
                </c:pt>
                <c:pt idx="13">
                  <c:v>0.98268300000000008</c:v>
                </c:pt>
                <c:pt idx="14">
                  <c:v>1.1355009999999999</c:v>
                </c:pt>
                <c:pt idx="15">
                  <c:v>1.273164</c:v>
                </c:pt>
                <c:pt idx="16">
                  <c:v>1.4953060000000002</c:v>
                </c:pt>
                <c:pt idx="17">
                  <c:v>1.6306089999999998</c:v>
                </c:pt>
                <c:pt idx="18">
                  <c:v>1.7448860000000002</c:v>
                </c:pt>
                <c:pt idx="19">
                  <c:v>1.7672640000000002</c:v>
                </c:pt>
                <c:pt idx="20">
                  <c:v>1.750896</c:v>
                </c:pt>
                <c:pt idx="21">
                  <c:v>1.6580180000000002</c:v>
                </c:pt>
                <c:pt idx="22">
                  <c:v>1.6066929999999999</c:v>
                </c:pt>
                <c:pt idx="23">
                  <c:v>1.567321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2.0411000000000002E-5</c:v>
                </c:pt>
                <c:pt idx="1">
                  <c:v>6.8036000000000004E-6</c:v>
                </c:pt>
                <c:pt idx="2">
                  <c:v>1.7008999999999999E-5</c:v>
                </c:pt>
                <c:pt idx="3">
                  <c:v>1.0205E-5</c:v>
                </c:pt>
                <c:pt idx="4">
                  <c:v>1.7008999999999999E-5</c:v>
                </c:pt>
                <c:pt idx="5">
                  <c:v>2.3813000000000001E-5</c:v>
                </c:pt>
                <c:pt idx="6">
                  <c:v>1.8709999999999999E-5</c:v>
                </c:pt>
                <c:pt idx="7">
                  <c:v>6.2759E-5</c:v>
                </c:pt>
                <c:pt idx="8">
                  <c:v>1.7009000000000001E-6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3.4018000000000002E-6</c:v>
                </c:pt>
                <c:pt idx="14">
                  <c:v>3.4018000000000002E-6</c:v>
                </c:pt>
                <c:pt idx="15">
                  <c:v>1.5308E-5</c:v>
                </c:pt>
                <c:pt idx="16">
                  <c:v>2.2452E-4</c:v>
                </c:pt>
                <c:pt idx="17">
                  <c:v>9.0148000000000005E-5</c:v>
                </c:pt>
                <c:pt idx="18">
                  <c:v>5.6470000000000001E-4</c:v>
                </c:pt>
                <c:pt idx="19">
                  <c:v>8.2154000000000005E-4</c:v>
                </c:pt>
                <c:pt idx="20">
                  <c:v>6.0382000000000003E-4</c:v>
                </c:pt>
                <c:pt idx="21">
                  <c:v>1.1294E-3</c:v>
                </c:pt>
                <c:pt idx="22">
                  <c:v>7.1438000000000003E-4</c:v>
                </c:pt>
                <c:pt idx="23">
                  <c:v>8.7715999999999992E-3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7.8041000000000004E-4</c:v>
                </c:pt>
                <c:pt idx="8">
                  <c:v>0.47225</c:v>
                </c:pt>
                <c:pt idx="9">
                  <c:v>1.0353000000000001</c:v>
                </c:pt>
                <c:pt idx="10">
                  <c:v>1.3836999999999999</c:v>
                </c:pt>
                <c:pt idx="11">
                  <c:v>1.4073</c:v>
                </c:pt>
                <c:pt idx="12">
                  <c:v>1.2515000000000001</c:v>
                </c:pt>
                <c:pt idx="13">
                  <c:v>1.0115000000000001</c:v>
                </c:pt>
                <c:pt idx="14">
                  <c:v>0.75402000000000002</c:v>
                </c:pt>
                <c:pt idx="15">
                  <c:v>0.52720999999999996</c:v>
                </c:pt>
                <c:pt idx="16">
                  <c:v>0.14299000000000001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0.14203258900000004</c:v>
                </c:pt>
                <c:pt idx="1">
                  <c:v>6.7681196400000143E-2</c:v>
                </c:pt>
                <c:pt idx="2">
                  <c:v>3.7634991000000229E-2</c:v>
                </c:pt>
                <c:pt idx="3">
                  <c:v>2.4677795000000113E-2</c:v>
                </c:pt>
                <c:pt idx="4">
                  <c:v>2.3337991000000002E-2</c:v>
                </c:pt>
                <c:pt idx="5">
                  <c:v>3.1141187000000015E-2</c:v>
                </c:pt>
                <c:pt idx="6">
                  <c:v>2.860429000000031E-2</c:v>
                </c:pt>
                <c:pt idx="7">
                  <c:v>9.4805831000000174E-2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7.1079479999999862E-2</c:v>
                </c:pt>
                <c:pt idx="17">
                  <c:v>0.10890085200000033</c:v>
                </c:pt>
                <c:pt idx="18">
                  <c:v>0.19404929999999987</c:v>
                </c:pt>
                <c:pt idx="19">
                  <c:v>0.23141445999999988</c:v>
                </c:pt>
                <c:pt idx="20">
                  <c:v>0.23800018000000001</c:v>
                </c:pt>
                <c:pt idx="21">
                  <c:v>0.28035259999999984</c:v>
                </c:pt>
                <c:pt idx="22">
                  <c:v>0.21219262000000016</c:v>
                </c:pt>
                <c:pt idx="23">
                  <c:v>0.14350740000000006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0.17856</c:v>
                </c:pt>
                <c:pt idx="9">
                  <c:v>0.16575999999999999</c:v>
                </c:pt>
                <c:pt idx="10">
                  <c:v>0.17327000000000001</c:v>
                </c:pt>
                <c:pt idx="11">
                  <c:v>0.17857000000000001</c:v>
                </c:pt>
                <c:pt idx="12">
                  <c:v>0.17857000000000001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0.17857000000000001</c:v>
                </c:pt>
                <c:pt idx="17">
                  <c:v>0.17892</c:v>
                </c:pt>
                <c:pt idx="18">
                  <c:v>0.17892</c:v>
                </c:pt>
                <c:pt idx="19">
                  <c:v>0.17892</c:v>
                </c:pt>
                <c:pt idx="20">
                  <c:v>0.17892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0.24795</c:v>
                </c:pt>
                <c:pt idx="1">
                  <c:v>0.24793000000000001</c:v>
                </c:pt>
                <c:pt idx="2">
                  <c:v>0.24795</c:v>
                </c:pt>
                <c:pt idx="3">
                  <c:v>0.24795</c:v>
                </c:pt>
                <c:pt idx="4">
                  <c:v>0.24795</c:v>
                </c:pt>
                <c:pt idx="5">
                  <c:v>0.24795</c:v>
                </c:pt>
                <c:pt idx="6">
                  <c:v>0.24795</c:v>
                </c:pt>
                <c:pt idx="7">
                  <c:v>0.24795</c:v>
                </c:pt>
                <c:pt idx="8">
                  <c:v>0.24632999999999999</c:v>
                </c:pt>
                <c:pt idx="9">
                  <c:v>0.20838000000000001</c:v>
                </c:pt>
                <c:pt idx="10">
                  <c:v>0.21462999999999999</c:v>
                </c:pt>
                <c:pt idx="11">
                  <c:v>0.24475</c:v>
                </c:pt>
                <c:pt idx="12">
                  <c:v>0.23779</c:v>
                </c:pt>
                <c:pt idx="13">
                  <c:v>0.24431</c:v>
                </c:pt>
                <c:pt idx="14">
                  <c:v>0.24790999999999999</c:v>
                </c:pt>
                <c:pt idx="15">
                  <c:v>0.24676000000000001</c:v>
                </c:pt>
                <c:pt idx="16">
                  <c:v>0.24809</c:v>
                </c:pt>
                <c:pt idx="17">
                  <c:v>0.24823000000000001</c:v>
                </c:pt>
                <c:pt idx="18">
                  <c:v>0.24833</c:v>
                </c:pt>
                <c:pt idx="19">
                  <c:v>0.24833</c:v>
                </c:pt>
                <c:pt idx="20">
                  <c:v>0.24823000000000001</c:v>
                </c:pt>
                <c:pt idx="21">
                  <c:v>0.24809</c:v>
                </c:pt>
                <c:pt idx="22">
                  <c:v>0.24801999999999999</c:v>
                </c:pt>
                <c:pt idx="23">
                  <c:v>0.24793999999999999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0.24795</c:v>
                </c:pt>
                <c:pt idx="1">
                  <c:v>0.24793999999999999</c:v>
                </c:pt>
                <c:pt idx="2">
                  <c:v>0.24795</c:v>
                </c:pt>
                <c:pt idx="3">
                  <c:v>0.24795</c:v>
                </c:pt>
                <c:pt idx="4">
                  <c:v>0.24795</c:v>
                </c:pt>
                <c:pt idx="5">
                  <c:v>0.24795</c:v>
                </c:pt>
                <c:pt idx="6">
                  <c:v>0.24795</c:v>
                </c:pt>
                <c:pt idx="7">
                  <c:v>0.24795</c:v>
                </c:pt>
                <c:pt idx="8">
                  <c:v>0.24751000000000001</c:v>
                </c:pt>
                <c:pt idx="9">
                  <c:v>0.22015000000000001</c:v>
                </c:pt>
                <c:pt idx="10">
                  <c:v>0.22678000000000001</c:v>
                </c:pt>
                <c:pt idx="11">
                  <c:v>0.24745</c:v>
                </c:pt>
                <c:pt idx="12">
                  <c:v>0.24726999999999999</c:v>
                </c:pt>
                <c:pt idx="13">
                  <c:v>0.24784999999999999</c:v>
                </c:pt>
                <c:pt idx="14">
                  <c:v>0.24795</c:v>
                </c:pt>
                <c:pt idx="15">
                  <c:v>0.24797</c:v>
                </c:pt>
                <c:pt idx="16">
                  <c:v>0.24809</c:v>
                </c:pt>
                <c:pt idx="17">
                  <c:v>0.24823000000000001</c:v>
                </c:pt>
                <c:pt idx="18">
                  <c:v>0.24833</c:v>
                </c:pt>
                <c:pt idx="19">
                  <c:v>0.24833</c:v>
                </c:pt>
                <c:pt idx="20">
                  <c:v>0.24823000000000001</c:v>
                </c:pt>
                <c:pt idx="21">
                  <c:v>0.24809</c:v>
                </c:pt>
                <c:pt idx="22">
                  <c:v>0.24801999999999999</c:v>
                </c:pt>
                <c:pt idx="23">
                  <c:v>0.24797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0.24479000000000001</c:v>
                </c:pt>
                <c:pt idx="1">
                  <c:v>0.24431</c:v>
                </c:pt>
                <c:pt idx="2">
                  <c:v>0.24049000000000001</c:v>
                </c:pt>
                <c:pt idx="3">
                  <c:v>0.2442</c:v>
                </c:pt>
                <c:pt idx="4">
                  <c:v>0.24135000000000001</c:v>
                </c:pt>
                <c:pt idx="5">
                  <c:v>0.24107000000000001</c:v>
                </c:pt>
                <c:pt idx="6">
                  <c:v>0.24476999999999999</c:v>
                </c:pt>
                <c:pt idx="7">
                  <c:v>0.24451999999999999</c:v>
                </c:pt>
                <c:pt idx="8">
                  <c:v>0.23441999999999999</c:v>
                </c:pt>
                <c:pt idx="9">
                  <c:v>0.18687999999999999</c:v>
                </c:pt>
                <c:pt idx="10">
                  <c:v>0.14505000000000001</c:v>
                </c:pt>
                <c:pt idx="11">
                  <c:v>0.15764</c:v>
                </c:pt>
                <c:pt idx="12">
                  <c:v>0.16650000000000001</c:v>
                </c:pt>
                <c:pt idx="13">
                  <c:v>0.20315</c:v>
                </c:pt>
                <c:pt idx="14">
                  <c:v>0.23363</c:v>
                </c:pt>
                <c:pt idx="15">
                  <c:v>0.24009</c:v>
                </c:pt>
                <c:pt idx="16">
                  <c:v>0.24559</c:v>
                </c:pt>
                <c:pt idx="17">
                  <c:v>0.24621000000000001</c:v>
                </c:pt>
                <c:pt idx="18">
                  <c:v>0.24651000000000001</c:v>
                </c:pt>
                <c:pt idx="19">
                  <c:v>0.24651000000000001</c:v>
                </c:pt>
                <c:pt idx="20">
                  <c:v>0.24621000000000001</c:v>
                </c:pt>
                <c:pt idx="21">
                  <c:v>0.24567</c:v>
                </c:pt>
                <c:pt idx="22">
                  <c:v>0.24525</c:v>
                </c:pt>
                <c:pt idx="23">
                  <c:v>0.24446000000000001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0.48860999999999999</c:v>
                </c:pt>
                <c:pt idx="1">
                  <c:v>0.48559999999999998</c:v>
                </c:pt>
                <c:pt idx="2">
                  <c:v>0.46827000000000002</c:v>
                </c:pt>
                <c:pt idx="3">
                  <c:v>0.44141000000000002</c:v>
                </c:pt>
                <c:pt idx="4">
                  <c:v>0.43730999999999998</c:v>
                </c:pt>
                <c:pt idx="5">
                  <c:v>0.47158</c:v>
                </c:pt>
                <c:pt idx="6">
                  <c:v>0.48626999999999998</c:v>
                </c:pt>
                <c:pt idx="7">
                  <c:v>0.48538999999999999</c:v>
                </c:pt>
                <c:pt idx="8">
                  <c:v>0.46575</c:v>
                </c:pt>
                <c:pt idx="9">
                  <c:v>0.41263</c:v>
                </c:pt>
                <c:pt idx="10">
                  <c:v>0.35650999999999999</c:v>
                </c:pt>
                <c:pt idx="11">
                  <c:v>0.32112000000000002</c:v>
                </c:pt>
                <c:pt idx="12">
                  <c:v>0.35267999999999999</c:v>
                </c:pt>
                <c:pt idx="13">
                  <c:v>0.40626000000000001</c:v>
                </c:pt>
                <c:pt idx="14">
                  <c:v>0.45206000000000002</c:v>
                </c:pt>
                <c:pt idx="15">
                  <c:v>0.47750999999999999</c:v>
                </c:pt>
                <c:pt idx="16">
                  <c:v>0.48996000000000001</c:v>
                </c:pt>
                <c:pt idx="17">
                  <c:v>0.49134</c:v>
                </c:pt>
                <c:pt idx="18">
                  <c:v>0.49186999999999997</c:v>
                </c:pt>
                <c:pt idx="19">
                  <c:v>0.49197999999999997</c:v>
                </c:pt>
                <c:pt idx="20">
                  <c:v>0.49159000000000003</c:v>
                </c:pt>
                <c:pt idx="21">
                  <c:v>0.49097000000000002</c:v>
                </c:pt>
                <c:pt idx="22">
                  <c:v>0.49046000000000001</c:v>
                </c:pt>
                <c:pt idx="23">
                  <c:v>0.48703999999999997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0.15512999999999999</c:v>
                </c:pt>
                <c:pt idx="1">
                  <c:v>9.1647000000000006E-2</c:v>
                </c:pt>
                <c:pt idx="2">
                  <c:v>6.6298999999999997E-2</c:v>
                </c:pt>
                <c:pt idx="3">
                  <c:v>5.5664999999999999E-2</c:v>
                </c:pt>
                <c:pt idx="4">
                  <c:v>5.4507E-2</c:v>
                </c:pt>
                <c:pt idx="5">
                  <c:v>6.8753999999999996E-2</c:v>
                </c:pt>
                <c:pt idx="6">
                  <c:v>9.8872000000000002E-2</c:v>
                </c:pt>
                <c:pt idx="7">
                  <c:v>0.13433999999999999</c:v>
                </c:pt>
                <c:pt idx="8">
                  <c:v>7.5917999999999999E-2</c:v>
                </c:pt>
                <c:pt idx="9">
                  <c:v>5.1906000000000001E-2</c:v>
                </c:pt>
                <c:pt idx="10">
                  <c:v>5.0866000000000001E-2</c:v>
                </c:pt>
                <c:pt idx="11">
                  <c:v>5.1220000000000002E-2</c:v>
                </c:pt>
                <c:pt idx="12">
                  <c:v>5.1790999999999997E-2</c:v>
                </c:pt>
                <c:pt idx="13">
                  <c:v>5.4447000000000002E-2</c:v>
                </c:pt>
                <c:pt idx="14">
                  <c:v>6.7041000000000003E-2</c:v>
                </c:pt>
                <c:pt idx="15">
                  <c:v>8.4419999999999995E-2</c:v>
                </c:pt>
                <c:pt idx="16">
                  <c:v>0.16478000000000001</c:v>
                </c:pt>
                <c:pt idx="17">
                  <c:v>0.31674999999999998</c:v>
                </c:pt>
                <c:pt idx="18">
                  <c:v>0.33523999999999998</c:v>
                </c:pt>
                <c:pt idx="19">
                  <c:v>0.33776</c:v>
                </c:pt>
                <c:pt idx="20">
                  <c:v>0.31952999999999998</c:v>
                </c:pt>
                <c:pt idx="21">
                  <c:v>0.22625000000000001</c:v>
                </c:pt>
                <c:pt idx="22">
                  <c:v>0.15895999999999999</c:v>
                </c:pt>
                <c:pt idx="23">
                  <c:v>9.3873999999999999E-2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1.5056E-2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1.5022000000000001E-2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1.5070999999999999E-2</c:v>
                </c:pt>
                <c:pt idx="17">
                  <c:v>2.8993000000000001E-2</c:v>
                </c:pt>
                <c:pt idx="18">
                  <c:v>3.0148000000000001E-2</c:v>
                </c:pt>
                <c:pt idx="19">
                  <c:v>2.9509000000000001E-2</c:v>
                </c:pt>
                <c:pt idx="20">
                  <c:v>2.9418E-2</c:v>
                </c:pt>
                <c:pt idx="21">
                  <c:v>1.6896999999999999E-2</c:v>
                </c:pt>
                <c:pt idx="22">
                  <c:v>1.5076000000000001E-2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5.4808000000000003E-2</c:v>
                </c:pt>
                <c:pt idx="1">
                  <c:v>4.3300999999999999E-3</c:v>
                </c:pt>
                <c:pt idx="2">
                  <c:v>2.283E-5</c:v>
                </c:pt>
                <c:pt idx="3">
                  <c:v>4.8808999999999997E-7</c:v>
                </c:pt>
                <c:pt idx="4">
                  <c:v>0</c:v>
                </c:pt>
                <c:pt idx="5">
                  <c:v>4.1344000000000003E-5</c:v>
                </c:pt>
                <c:pt idx="6">
                  <c:v>3.8682999999999999E-3</c:v>
                </c:pt>
                <c:pt idx="7">
                  <c:v>1.6122000000000001E-2</c:v>
                </c:pt>
                <c:pt idx="8">
                  <c:v>2.9363000000000002E-4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1.0329999999999999E-5</c:v>
                </c:pt>
                <c:pt idx="13">
                  <c:v>3.7571000000000003E-5</c:v>
                </c:pt>
                <c:pt idx="14">
                  <c:v>5.7547000000000003E-5</c:v>
                </c:pt>
                <c:pt idx="15">
                  <c:v>1.2547000000000001E-3</c:v>
                </c:pt>
                <c:pt idx="16">
                  <c:v>3.0477999999999998E-3</c:v>
                </c:pt>
                <c:pt idx="17">
                  <c:v>4.5863000000000001E-2</c:v>
                </c:pt>
                <c:pt idx="18">
                  <c:v>4.3611999999999998E-2</c:v>
                </c:pt>
                <c:pt idx="19">
                  <c:v>0.11574</c:v>
                </c:pt>
                <c:pt idx="20">
                  <c:v>0.11602</c:v>
                </c:pt>
                <c:pt idx="21">
                  <c:v>0.13758999999999999</c:v>
                </c:pt>
                <c:pt idx="22">
                  <c:v>2.7448E-2</c:v>
                </c:pt>
                <c:pt idx="23">
                  <c:v>6.3454000000000002E-3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0.4768</c:v>
                </c:pt>
                <c:pt idx="9">
                  <c:v>1.1128</c:v>
                </c:pt>
                <c:pt idx="10">
                  <c:v>1.4530000000000001</c:v>
                </c:pt>
                <c:pt idx="11">
                  <c:v>1.4594</c:v>
                </c:pt>
                <c:pt idx="12">
                  <c:v>1.3777999999999999</c:v>
                </c:pt>
                <c:pt idx="13">
                  <c:v>1.0698000000000001</c:v>
                </c:pt>
                <c:pt idx="14">
                  <c:v>0.91561000000000003</c:v>
                </c:pt>
                <c:pt idx="15">
                  <c:v>0.69860999999999995</c:v>
                </c:pt>
                <c:pt idx="16">
                  <c:v>0.44238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0.13733600000000012</c:v>
                </c:pt>
                <c:pt idx="1">
                  <c:v>8.4772900000000151E-2</c:v>
                </c:pt>
                <c:pt idx="2">
                  <c:v>4.5548169999999999E-2</c:v>
                </c:pt>
                <c:pt idx="3">
                  <c:v>2.9354511910000047E-2</c:v>
                </c:pt>
                <c:pt idx="4">
                  <c:v>2.7462999999999793E-2</c:v>
                </c:pt>
                <c:pt idx="5">
                  <c:v>4.9184656000000215E-2</c:v>
                </c:pt>
                <c:pt idx="6">
                  <c:v>9.684970000000015E-2</c:v>
                </c:pt>
                <c:pt idx="7">
                  <c:v>0.16033600000000003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5.4621199999999703E-2</c:v>
                </c:pt>
                <c:pt idx="17">
                  <c:v>0.27566399999999991</c:v>
                </c:pt>
                <c:pt idx="18">
                  <c:v>0.2672399999999997</c:v>
                </c:pt>
                <c:pt idx="19">
                  <c:v>0.30312099999999997</c:v>
                </c:pt>
                <c:pt idx="20">
                  <c:v>0.20205200000000012</c:v>
                </c:pt>
                <c:pt idx="21">
                  <c:v>0.14807300000000012</c:v>
                </c:pt>
                <c:pt idx="22">
                  <c:v>0.16839599999999999</c:v>
                </c:pt>
                <c:pt idx="23">
                  <c:v>7.8900600000000098E-2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1.5780559999999999</c:v>
                </c:pt>
                <c:pt idx="1">
                  <c:v>1.5109969999999999</c:v>
                </c:pt>
                <c:pt idx="2">
                  <c:v>1.464529</c:v>
                </c:pt>
                <c:pt idx="3">
                  <c:v>1.4307449999999999</c:v>
                </c:pt>
                <c:pt idx="4">
                  <c:v>1.4226370000000002</c:v>
                </c:pt>
                <c:pt idx="5">
                  <c:v>1.4708739999999998</c:v>
                </c:pt>
                <c:pt idx="6">
                  <c:v>1.519382</c:v>
                </c:pt>
                <c:pt idx="7">
                  <c:v>1.553742</c:v>
                </c:pt>
                <c:pt idx="8">
                  <c:v>1.4634879999999999</c:v>
                </c:pt>
                <c:pt idx="9">
                  <c:v>1.2607059999999999</c:v>
                </c:pt>
                <c:pt idx="10">
                  <c:v>1.1821059999999999</c:v>
                </c:pt>
                <c:pt idx="11">
                  <c:v>1.2157500000000001</c:v>
                </c:pt>
                <c:pt idx="12">
                  <c:v>1.2496009999999997</c:v>
                </c:pt>
                <c:pt idx="13">
                  <c:v>1.3495869999999999</c:v>
                </c:pt>
                <c:pt idx="14">
                  <c:v>1.4421609999999998</c:v>
                </c:pt>
                <c:pt idx="15">
                  <c:v>1.4903199999999999</c:v>
                </c:pt>
                <c:pt idx="16">
                  <c:v>1.5901510000000001</c:v>
                </c:pt>
                <c:pt idx="17">
                  <c:v>1.7586730000000002</c:v>
                </c:pt>
                <c:pt idx="18">
                  <c:v>1.7793480000000002</c:v>
                </c:pt>
                <c:pt idx="19">
                  <c:v>1.7813390000000002</c:v>
                </c:pt>
                <c:pt idx="20">
                  <c:v>1.7621279999999999</c:v>
                </c:pt>
                <c:pt idx="21">
                  <c:v>1.6545369999999999</c:v>
                </c:pt>
                <c:pt idx="22">
                  <c:v>1.5843560000000001</c:v>
                </c:pt>
                <c:pt idx="23">
                  <c:v>1.5148539999999999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5.4808000000000003E-2</c:v>
                </c:pt>
                <c:pt idx="1">
                  <c:v>4.3300999999999999E-3</c:v>
                </c:pt>
                <c:pt idx="2">
                  <c:v>2.283E-5</c:v>
                </c:pt>
                <c:pt idx="3">
                  <c:v>4.8808999999999997E-7</c:v>
                </c:pt>
                <c:pt idx="4">
                  <c:v>0</c:v>
                </c:pt>
                <c:pt idx="5">
                  <c:v>4.1344000000000003E-5</c:v>
                </c:pt>
                <c:pt idx="6">
                  <c:v>3.8682999999999999E-3</c:v>
                </c:pt>
                <c:pt idx="7">
                  <c:v>1.6122000000000001E-2</c:v>
                </c:pt>
                <c:pt idx="8">
                  <c:v>2.9363000000000002E-4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1.0329999999999999E-5</c:v>
                </c:pt>
                <c:pt idx="13">
                  <c:v>3.7571000000000003E-5</c:v>
                </c:pt>
                <c:pt idx="14">
                  <c:v>5.7547000000000003E-5</c:v>
                </c:pt>
                <c:pt idx="15">
                  <c:v>1.2547000000000001E-3</c:v>
                </c:pt>
                <c:pt idx="16">
                  <c:v>3.0477999999999998E-3</c:v>
                </c:pt>
                <c:pt idx="17">
                  <c:v>4.5863000000000001E-2</c:v>
                </c:pt>
                <c:pt idx="18">
                  <c:v>4.3611999999999998E-2</c:v>
                </c:pt>
                <c:pt idx="19">
                  <c:v>0.11574</c:v>
                </c:pt>
                <c:pt idx="20">
                  <c:v>0.11602</c:v>
                </c:pt>
                <c:pt idx="21">
                  <c:v>0.13758999999999999</c:v>
                </c:pt>
                <c:pt idx="22">
                  <c:v>2.7448E-2</c:v>
                </c:pt>
                <c:pt idx="23">
                  <c:v>6.3454000000000002E-3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0.4768</c:v>
                </c:pt>
                <c:pt idx="9">
                  <c:v>1.1128</c:v>
                </c:pt>
                <c:pt idx="10">
                  <c:v>1.4530000000000001</c:v>
                </c:pt>
                <c:pt idx="11">
                  <c:v>1.4594</c:v>
                </c:pt>
                <c:pt idx="12">
                  <c:v>1.3777999999999999</c:v>
                </c:pt>
                <c:pt idx="13">
                  <c:v>1.0698000000000001</c:v>
                </c:pt>
                <c:pt idx="14">
                  <c:v>0.91561000000000003</c:v>
                </c:pt>
                <c:pt idx="15">
                  <c:v>0.69860999999999995</c:v>
                </c:pt>
                <c:pt idx="16">
                  <c:v>0.44238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0.13733600000000012</c:v>
                </c:pt>
                <c:pt idx="1">
                  <c:v>8.4772900000000151E-2</c:v>
                </c:pt>
                <c:pt idx="2">
                  <c:v>4.5548169999999999E-2</c:v>
                </c:pt>
                <c:pt idx="3">
                  <c:v>2.9354511910000047E-2</c:v>
                </c:pt>
                <c:pt idx="4">
                  <c:v>2.7462999999999793E-2</c:v>
                </c:pt>
                <c:pt idx="5">
                  <c:v>4.9184656000000215E-2</c:v>
                </c:pt>
                <c:pt idx="6">
                  <c:v>9.684970000000015E-2</c:v>
                </c:pt>
                <c:pt idx="7">
                  <c:v>0.16033600000000003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5.4621199999999703E-2</c:v>
                </c:pt>
                <c:pt idx="17">
                  <c:v>0.27566399999999991</c:v>
                </c:pt>
                <c:pt idx="18">
                  <c:v>0.2672399999999997</c:v>
                </c:pt>
                <c:pt idx="19">
                  <c:v>0.30312099999999997</c:v>
                </c:pt>
                <c:pt idx="20">
                  <c:v>0.20205200000000012</c:v>
                </c:pt>
                <c:pt idx="21">
                  <c:v>0.14807300000000012</c:v>
                </c:pt>
                <c:pt idx="22">
                  <c:v>0.16839599999999999</c:v>
                </c:pt>
                <c:pt idx="23">
                  <c:v>7.8900600000000098E-2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0.17857000000000001</c:v>
                </c:pt>
                <c:pt idx="1">
                  <c:v>0.17857000000000001</c:v>
                </c:pt>
                <c:pt idx="2">
                  <c:v>0.17857000000000001</c:v>
                </c:pt>
                <c:pt idx="3">
                  <c:v>0.17857000000000001</c:v>
                </c:pt>
                <c:pt idx="4">
                  <c:v>0.17857000000000001</c:v>
                </c:pt>
                <c:pt idx="5">
                  <c:v>0.17857000000000001</c:v>
                </c:pt>
                <c:pt idx="6">
                  <c:v>0.17857000000000001</c:v>
                </c:pt>
                <c:pt idx="7">
                  <c:v>0.17857000000000001</c:v>
                </c:pt>
                <c:pt idx="8">
                  <c:v>0.17544999999999999</c:v>
                </c:pt>
                <c:pt idx="9">
                  <c:v>4.5796999999999997E-2</c:v>
                </c:pt>
                <c:pt idx="10">
                  <c:v>9.1771000000000005E-2</c:v>
                </c:pt>
                <c:pt idx="11">
                  <c:v>0.17798</c:v>
                </c:pt>
                <c:pt idx="12">
                  <c:v>0.16317000000000001</c:v>
                </c:pt>
                <c:pt idx="13">
                  <c:v>0.17857000000000001</c:v>
                </c:pt>
                <c:pt idx="14">
                  <c:v>0.17857000000000001</c:v>
                </c:pt>
                <c:pt idx="15">
                  <c:v>0.17857000000000001</c:v>
                </c:pt>
                <c:pt idx="16">
                  <c:v>0.17263000000000001</c:v>
                </c:pt>
                <c:pt idx="17">
                  <c:v>0.17892</c:v>
                </c:pt>
                <c:pt idx="18">
                  <c:v>0.17892</c:v>
                </c:pt>
                <c:pt idx="19">
                  <c:v>0.17892</c:v>
                </c:pt>
                <c:pt idx="20">
                  <c:v>0.17892</c:v>
                </c:pt>
                <c:pt idx="21">
                  <c:v>0.17857000000000001</c:v>
                </c:pt>
                <c:pt idx="22">
                  <c:v>0.17857000000000001</c:v>
                </c:pt>
                <c:pt idx="23">
                  <c:v>0.17857000000000001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0.24795</c:v>
                </c:pt>
                <c:pt idx="1">
                  <c:v>0.24795</c:v>
                </c:pt>
                <c:pt idx="2">
                  <c:v>0.24795</c:v>
                </c:pt>
                <c:pt idx="3">
                  <c:v>0.24795</c:v>
                </c:pt>
                <c:pt idx="4">
                  <c:v>0.24795</c:v>
                </c:pt>
                <c:pt idx="5">
                  <c:v>0.24795</c:v>
                </c:pt>
                <c:pt idx="6">
                  <c:v>0.24795</c:v>
                </c:pt>
                <c:pt idx="7">
                  <c:v>0.24778</c:v>
                </c:pt>
                <c:pt idx="8">
                  <c:v>0.20760999999999999</c:v>
                </c:pt>
                <c:pt idx="9">
                  <c:v>0.1484</c:v>
                </c:pt>
                <c:pt idx="10">
                  <c:v>8.9063000000000003E-2</c:v>
                </c:pt>
                <c:pt idx="11">
                  <c:v>0.10356</c:v>
                </c:pt>
                <c:pt idx="12">
                  <c:v>0.1255</c:v>
                </c:pt>
                <c:pt idx="13">
                  <c:v>0.17741999999999999</c:v>
                </c:pt>
                <c:pt idx="14">
                  <c:v>0.14863000000000001</c:v>
                </c:pt>
                <c:pt idx="15">
                  <c:v>0.15523000000000001</c:v>
                </c:pt>
                <c:pt idx="16">
                  <c:v>0.19941</c:v>
                </c:pt>
                <c:pt idx="17">
                  <c:v>0.24823000000000001</c:v>
                </c:pt>
                <c:pt idx="18">
                  <c:v>0.24833</c:v>
                </c:pt>
                <c:pt idx="19">
                  <c:v>0.24833</c:v>
                </c:pt>
                <c:pt idx="20">
                  <c:v>0.24823000000000001</c:v>
                </c:pt>
                <c:pt idx="21">
                  <c:v>0.24809</c:v>
                </c:pt>
                <c:pt idx="22">
                  <c:v>0.24801999999999999</c:v>
                </c:pt>
                <c:pt idx="23">
                  <c:v>0.24797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0.24795</c:v>
                </c:pt>
                <c:pt idx="1">
                  <c:v>0.24795</c:v>
                </c:pt>
                <c:pt idx="2">
                  <c:v>0.24795</c:v>
                </c:pt>
                <c:pt idx="3">
                  <c:v>0.24795</c:v>
                </c:pt>
                <c:pt idx="4">
                  <c:v>0.24795</c:v>
                </c:pt>
                <c:pt idx="5">
                  <c:v>0.24795</c:v>
                </c:pt>
                <c:pt idx="6">
                  <c:v>0.24795</c:v>
                </c:pt>
                <c:pt idx="7">
                  <c:v>0.24787000000000001</c:v>
                </c:pt>
                <c:pt idx="8">
                  <c:v>0.20763999999999999</c:v>
                </c:pt>
                <c:pt idx="9">
                  <c:v>0.14810999999999999</c:v>
                </c:pt>
                <c:pt idx="10">
                  <c:v>8.8500999999999996E-2</c:v>
                </c:pt>
                <c:pt idx="11">
                  <c:v>8.2415000000000002E-2</c:v>
                </c:pt>
                <c:pt idx="12">
                  <c:v>0.11539000000000001</c:v>
                </c:pt>
                <c:pt idx="13">
                  <c:v>0.17249</c:v>
                </c:pt>
                <c:pt idx="14">
                  <c:v>0.17565</c:v>
                </c:pt>
                <c:pt idx="15">
                  <c:v>0.17075000000000001</c:v>
                </c:pt>
                <c:pt idx="16">
                  <c:v>0.20296</c:v>
                </c:pt>
                <c:pt idx="17">
                  <c:v>0.24823000000000001</c:v>
                </c:pt>
                <c:pt idx="18">
                  <c:v>0.24833</c:v>
                </c:pt>
                <c:pt idx="19">
                  <c:v>0.24833</c:v>
                </c:pt>
                <c:pt idx="20">
                  <c:v>0.24823000000000001</c:v>
                </c:pt>
                <c:pt idx="21">
                  <c:v>0.24809</c:v>
                </c:pt>
                <c:pt idx="22">
                  <c:v>0.24801999999999999</c:v>
                </c:pt>
                <c:pt idx="23">
                  <c:v>0.24797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0.24479000000000001</c:v>
                </c:pt>
                <c:pt idx="1">
                  <c:v>0.18764</c:v>
                </c:pt>
                <c:pt idx="2">
                  <c:v>0.19835</c:v>
                </c:pt>
                <c:pt idx="3">
                  <c:v>0.20904</c:v>
                </c:pt>
                <c:pt idx="4">
                  <c:v>0.20705000000000001</c:v>
                </c:pt>
                <c:pt idx="5">
                  <c:v>0.24479000000000001</c:v>
                </c:pt>
                <c:pt idx="6">
                  <c:v>0.24228</c:v>
                </c:pt>
                <c:pt idx="7">
                  <c:v>0.23577999999999999</c:v>
                </c:pt>
                <c:pt idx="8">
                  <c:v>0.17623</c:v>
                </c:pt>
                <c:pt idx="9">
                  <c:v>0.11665</c:v>
                </c:pt>
                <c:pt idx="10">
                  <c:v>5.8472000000000003E-2</c:v>
                </c:pt>
                <c:pt idx="11">
                  <c:v>2.5010000000000001E-2</c:v>
                </c:pt>
                <c:pt idx="12">
                  <c:v>2.5024999999999999E-2</c:v>
                </c:pt>
                <c:pt idx="13">
                  <c:v>2.5388000000000001E-2</c:v>
                </c:pt>
                <c:pt idx="14">
                  <c:v>6.3383999999999996E-2</c:v>
                </c:pt>
                <c:pt idx="15">
                  <c:v>0.12325999999999999</c:v>
                </c:pt>
                <c:pt idx="16">
                  <c:v>0.18326000000000001</c:v>
                </c:pt>
                <c:pt idx="17">
                  <c:v>0.24338000000000001</c:v>
                </c:pt>
                <c:pt idx="18">
                  <c:v>0.24651000000000001</c:v>
                </c:pt>
                <c:pt idx="19">
                  <c:v>0.24651000000000001</c:v>
                </c:pt>
                <c:pt idx="20">
                  <c:v>0.24621000000000001</c:v>
                </c:pt>
                <c:pt idx="21">
                  <c:v>0.24567</c:v>
                </c:pt>
                <c:pt idx="22">
                  <c:v>0.24525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0.44446000000000002</c:v>
                </c:pt>
                <c:pt idx="1">
                  <c:v>0.38500000000000001</c:v>
                </c:pt>
                <c:pt idx="2">
                  <c:v>0.32555000000000001</c:v>
                </c:pt>
                <c:pt idx="3">
                  <c:v>0.26612999999999998</c:v>
                </c:pt>
                <c:pt idx="4">
                  <c:v>0.26811000000000001</c:v>
                </c:pt>
                <c:pt idx="5">
                  <c:v>0.32751000000000002</c:v>
                </c:pt>
                <c:pt idx="6">
                  <c:v>0.37445000000000001</c:v>
                </c:pt>
                <c:pt idx="7">
                  <c:v>0.36936000000000002</c:v>
                </c:pt>
                <c:pt idx="8">
                  <c:v>0.30990000000000001</c:v>
                </c:pt>
                <c:pt idx="9">
                  <c:v>0.25042999999999999</c:v>
                </c:pt>
                <c:pt idx="10">
                  <c:v>0.19148999999999999</c:v>
                </c:pt>
                <c:pt idx="11">
                  <c:v>0.13514999999999999</c:v>
                </c:pt>
                <c:pt idx="12">
                  <c:v>0.15969</c:v>
                </c:pt>
                <c:pt idx="13">
                  <c:v>0.21915999999999999</c:v>
                </c:pt>
                <c:pt idx="14">
                  <c:v>0.27898000000000001</c:v>
                </c:pt>
                <c:pt idx="15">
                  <c:v>0.33885999999999999</c:v>
                </c:pt>
                <c:pt idx="16">
                  <c:v>0.39878999999999998</c:v>
                </c:pt>
                <c:pt idx="17">
                  <c:v>0.45888000000000001</c:v>
                </c:pt>
                <c:pt idx="18">
                  <c:v>0.48694999999999999</c:v>
                </c:pt>
                <c:pt idx="19">
                  <c:v>0.49125999999999997</c:v>
                </c:pt>
                <c:pt idx="20">
                  <c:v>0.49147999999999997</c:v>
                </c:pt>
                <c:pt idx="21">
                  <c:v>0.49085000000000001</c:v>
                </c:pt>
                <c:pt idx="22">
                  <c:v>0.49037999999999998</c:v>
                </c:pt>
                <c:pt idx="23">
                  <c:v>0.48996000000000001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5.0037999999999999E-2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6.1413000000000002E-2</c:v>
                </c:pt>
                <c:pt idx="8">
                  <c:v>5.1515999999999999E-2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0.11846</c:v>
                </c:pt>
                <c:pt idx="18">
                  <c:v>0.20691000000000001</c:v>
                </c:pt>
                <c:pt idx="19">
                  <c:v>0.27095000000000002</c:v>
                </c:pt>
                <c:pt idx="20">
                  <c:v>0.26086999999999999</c:v>
                </c:pt>
                <c:pt idx="21">
                  <c:v>0.14835000000000001</c:v>
                </c:pt>
                <c:pt idx="22">
                  <c:v>0.12559999999999999</c:v>
                </c:pt>
                <c:pt idx="23">
                  <c:v>0.10055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1.688E-3</c:v>
                </c:pt>
                <c:pt idx="1">
                  <c:v>3.8329000000000002E-3</c:v>
                </c:pt>
                <c:pt idx="2">
                  <c:v>4.0131999999999998E-3</c:v>
                </c:pt>
                <c:pt idx="3">
                  <c:v>1.6505000000000001E-3</c:v>
                </c:pt>
                <c:pt idx="4">
                  <c:v>9.5843000000000002E-4</c:v>
                </c:pt>
                <c:pt idx="5">
                  <c:v>3.8742E-3</c:v>
                </c:pt>
                <c:pt idx="6">
                  <c:v>4.4831000000000003E-3</c:v>
                </c:pt>
                <c:pt idx="7">
                  <c:v>1.6393000000000001E-2</c:v>
                </c:pt>
                <c:pt idx="8">
                  <c:v>3.4827E-3</c:v>
                </c:pt>
                <c:pt idx="9">
                  <c:v>1.2421000000000001E-3</c:v>
                </c:pt>
                <c:pt idx="10">
                  <c:v>0</c:v>
                </c:pt>
                <c:pt idx="11">
                  <c:v>6.4170999999999998E-4</c:v>
                </c:pt>
                <c:pt idx="12">
                  <c:v>6.9660999999999996E-4</c:v>
                </c:pt>
                <c:pt idx="13">
                  <c:v>1.3519000000000001E-3</c:v>
                </c:pt>
                <c:pt idx="14">
                  <c:v>2.0571999999999999E-3</c:v>
                </c:pt>
                <c:pt idx="15">
                  <c:v>1.7925E-3</c:v>
                </c:pt>
                <c:pt idx="16">
                  <c:v>3.1459000000000001E-3</c:v>
                </c:pt>
                <c:pt idx="17">
                  <c:v>5.2023E-3</c:v>
                </c:pt>
                <c:pt idx="18">
                  <c:v>6.6572000000000003E-3</c:v>
                </c:pt>
                <c:pt idx="19">
                  <c:v>5.5459000000000003E-3</c:v>
                </c:pt>
                <c:pt idx="20">
                  <c:v>5.7787999999999997E-3</c:v>
                </c:pt>
                <c:pt idx="21">
                  <c:v>3.5018000000000001E-2</c:v>
                </c:pt>
                <c:pt idx="22">
                  <c:v>2.9586999999999999E-2</c:v>
                </c:pt>
                <c:pt idx="23">
                  <c:v>2.1989999999999999E-2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0.4768</c:v>
                </c:pt>
                <c:pt idx="9">
                  <c:v>1.1128</c:v>
                </c:pt>
                <c:pt idx="10">
                  <c:v>1.4530000000000001</c:v>
                </c:pt>
                <c:pt idx="11">
                  <c:v>1.4594</c:v>
                </c:pt>
                <c:pt idx="12">
                  <c:v>1.3777999999999999</c:v>
                </c:pt>
                <c:pt idx="13">
                  <c:v>1.0698000000000001</c:v>
                </c:pt>
                <c:pt idx="14">
                  <c:v>0.91561000000000003</c:v>
                </c:pt>
                <c:pt idx="15">
                  <c:v>0.69860999999999995</c:v>
                </c:pt>
                <c:pt idx="16">
                  <c:v>0.44238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1.9554000000000071E-2</c:v>
                </c:pt>
                <c:pt idx="1">
                  <c:v>1.4057100000000045E-2</c:v>
                </c:pt>
                <c:pt idx="2">
                  <c:v>1.2616799999999984E-2</c:v>
                </c:pt>
                <c:pt idx="3">
                  <c:v>1.3709500000000041E-2</c:v>
                </c:pt>
                <c:pt idx="4">
                  <c:v>1.4411569999999818E-2</c:v>
                </c:pt>
                <c:pt idx="5">
                  <c:v>1.4355800000000141E-2</c:v>
                </c:pt>
                <c:pt idx="6">
                  <c:v>1.931689999999997E-2</c:v>
                </c:pt>
                <c:pt idx="7">
                  <c:v>7.7833999999999959E-2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7.3697699999999866E-2</c:v>
                </c:pt>
                <c:pt idx="18">
                  <c:v>0.10249280000000005</c:v>
                </c:pt>
                <c:pt idx="19">
                  <c:v>0.13525410000000004</c:v>
                </c:pt>
                <c:pt idx="20">
                  <c:v>0.13538120000000009</c:v>
                </c:pt>
                <c:pt idx="21">
                  <c:v>0.18046200000000012</c:v>
                </c:pt>
                <c:pt idx="22">
                  <c:v>0.14967300000000017</c:v>
                </c:pt>
                <c:pt idx="23">
                  <c:v>0.10315000000000007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1.428758</c:v>
                </c:pt>
                <c:pt idx="1">
                  <c:v>1.3121100000000001</c:v>
                </c:pt>
                <c:pt idx="2">
                  <c:v>1.2633700000000001</c:v>
                </c:pt>
                <c:pt idx="3">
                  <c:v>1.2146399999999999</c:v>
                </c:pt>
                <c:pt idx="4">
                  <c:v>1.2146300000000001</c:v>
                </c:pt>
                <c:pt idx="5">
                  <c:v>1.3117699999999999</c:v>
                </c:pt>
                <c:pt idx="6">
                  <c:v>1.3561999999999999</c:v>
                </c:pt>
                <c:pt idx="7">
                  <c:v>1.3557729999999999</c:v>
                </c:pt>
                <c:pt idx="8">
                  <c:v>1.1433459999999998</c:v>
                </c:pt>
                <c:pt idx="9">
                  <c:v>0.77438700000000005</c:v>
                </c:pt>
                <c:pt idx="10">
                  <c:v>0.58429700000000007</c:v>
                </c:pt>
                <c:pt idx="11">
                  <c:v>0.58911500000000006</c:v>
                </c:pt>
                <c:pt idx="12">
                  <c:v>0.65377500000000011</c:v>
                </c:pt>
                <c:pt idx="13">
                  <c:v>0.83802800000000011</c:v>
                </c:pt>
                <c:pt idx="14">
                  <c:v>0.91021400000000008</c:v>
                </c:pt>
                <c:pt idx="15">
                  <c:v>1.0316700000000001</c:v>
                </c:pt>
                <c:pt idx="16">
                  <c:v>1.2220499999999999</c:v>
                </c:pt>
                <c:pt idx="17">
                  <c:v>1.5111000000000001</c:v>
                </c:pt>
                <c:pt idx="18">
                  <c:v>1.6309499999999999</c:v>
                </c:pt>
                <c:pt idx="19">
                  <c:v>1.6993</c:v>
                </c:pt>
                <c:pt idx="20">
                  <c:v>1.6889399999999999</c:v>
                </c:pt>
                <c:pt idx="21">
                  <c:v>1.5746199999999999</c:v>
                </c:pt>
                <c:pt idx="22">
                  <c:v>1.5508399999999998</c:v>
                </c:pt>
                <c:pt idx="23">
                  <c:v>1.5249599999999999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1.688E-3</c:v>
                </c:pt>
                <c:pt idx="1">
                  <c:v>3.8329000000000002E-3</c:v>
                </c:pt>
                <c:pt idx="2">
                  <c:v>4.0131999999999998E-3</c:v>
                </c:pt>
                <c:pt idx="3">
                  <c:v>1.6505000000000001E-3</c:v>
                </c:pt>
                <c:pt idx="4">
                  <c:v>9.5843000000000002E-4</c:v>
                </c:pt>
                <c:pt idx="5">
                  <c:v>3.8742E-3</c:v>
                </c:pt>
                <c:pt idx="6">
                  <c:v>4.4831000000000003E-3</c:v>
                </c:pt>
                <c:pt idx="7">
                  <c:v>1.6393000000000001E-2</c:v>
                </c:pt>
                <c:pt idx="8">
                  <c:v>3.4827E-3</c:v>
                </c:pt>
                <c:pt idx="9">
                  <c:v>1.2421000000000001E-3</c:v>
                </c:pt>
                <c:pt idx="10">
                  <c:v>0</c:v>
                </c:pt>
                <c:pt idx="11">
                  <c:v>6.4170999999999998E-4</c:v>
                </c:pt>
                <c:pt idx="12">
                  <c:v>6.9660999999999996E-4</c:v>
                </c:pt>
                <c:pt idx="13">
                  <c:v>1.3519000000000001E-3</c:v>
                </c:pt>
                <c:pt idx="14">
                  <c:v>2.0571999999999999E-3</c:v>
                </c:pt>
                <c:pt idx="15">
                  <c:v>1.7925E-3</c:v>
                </c:pt>
                <c:pt idx="16">
                  <c:v>3.1459000000000001E-3</c:v>
                </c:pt>
                <c:pt idx="17">
                  <c:v>5.2023E-3</c:v>
                </c:pt>
                <c:pt idx="18">
                  <c:v>6.6572000000000003E-3</c:v>
                </c:pt>
                <c:pt idx="19">
                  <c:v>5.5459000000000003E-3</c:v>
                </c:pt>
                <c:pt idx="20">
                  <c:v>5.7787999999999997E-3</c:v>
                </c:pt>
                <c:pt idx="21">
                  <c:v>3.5018000000000001E-2</c:v>
                </c:pt>
                <c:pt idx="22">
                  <c:v>2.9586999999999999E-2</c:v>
                </c:pt>
                <c:pt idx="23">
                  <c:v>2.1989999999999999E-2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0.4768</c:v>
                </c:pt>
                <c:pt idx="9">
                  <c:v>1.1128</c:v>
                </c:pt>
                <c:pt idx="10">
                  <c:v>1.4530000000000001</c:v>
                </c:pt>
                <c:pt idx="11">
                  <c:v>1.4594</c:v>
                </c:pt>
                <c:pt idx="12">
                  <c:v>1.3777999999999999</c:v>
                </c:pt>
                <c:pt idx="13">
                  <c:v>1.0698000000000001</c:v>
                </c:pt>
                <c:pt idx="14">
                  <c:v>0.91561000000000003</c:v>
                </c:pt>
                <c:pt idx="15">
                  <c:v>0.69860999999999995</c:v>
                </c:pt>
                <c:pt idx="16">
                  <c:v>0.44238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1.9554000000000071E-2</c:v>
                </c:pt>
                <c:pt idx="1">
                  <c:v>1.4057100000000045E-2</c:v>
                </c:pt>
                <c:pt idx="2">
                  <c:v>1.2616799999999984E-2</c:v>
                </c:pt>
                <c:pt idx="3">
                  <c:v>1.3709500000000041E-2</c:v>
                </c:pt>
                <c:pt idx="4">
                  <c:v>1.4411569999999818E-2</c:v>
                </c:pt>
                <c:pt idx="5">
                  <c:v>1.4355800000000141E-2</c:v>
                </c:pt>
                <c:pt idx="6">
                  <c:v>1.931689999999997E-2</c:v>
                </c:pt>
                <c:pt idx="7">
                  <c:v>7.7833999999999959E-2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7.3697699999999866E-2</c:v>
                </c:pt>
                <c:pt idx="18">
                  <c:v>0.10249280000000005</c:v>
                </c:pt>
                <c:pt idx="19">
                  <c:v>0.13525410000000004</c:v>
                </c:pt>
                <c:pt idx="20">
                  <c:v>0.13538120000000009</c:v>
                </c:pt>
                <c:pt idx="21">
                  <c:v>0.18046200000000012</c:v>
                </c:pt>
                <c:pt idx="22">
                  <c:v>0.14967300000000017</c:v>
                </c:pt>
                <c:pt idx="23">
                  <c:v>0.10315000000000007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0.17874999999999999</c:v>
                </c:pt>
                <c:pt idx="1">
                  <c:v>0.17874999999999999</c:v>
                </c:pt>
                <c:pt idx="2">
                  <c:v>0.17874999999999999</c:v>
                </c:pt>
                <c:pt idx="3">
                  <c:v>0.17874999999999999</c:v>
                </c:pt>
                <c:pt idx="4">
                  <c:v>0.17874999999999999</c:v>
                </c:pt>
                <c:pt idx="5">
                  <c:v>0.17874999999999999</c:v>
                </c:pt>
                <c:pt idx="6">
                  <c:v>0.17874999999999999</c:v>
                </c:pt>
                <c:pt idx="7">
                  <c:v>0.17874999999999999</c:v>
                </c:pt>
                <c:pt idx="8">
                  <c:v>0.17874999999999999</c:v>
                </c:pt>
                <c:pt idx="9">
                  <c:v>0.17874999999999999</c:v>
                </c:pt>
                <c:pt idx="10">
                  <c:v>0.17874999999999999</c:v>
                </c:pt>
                <c:pt idx="11">
                  <c:v>0.17874999999999999</c:v>
                </c:pt>
                <c:pt idx="12">
                  <c:v>0.17874999999999999</c:v>
                </c:pt>
                <c:pt idx="13">
                  <c:v>0.17874999999999999</c:v>
                </c:pt>
                <c:pt idx="14">
                  <c:v>0.17874999999999999</c:v>
                </c:pt>
                <c:pt idx="15">
                  <c:v>0.17874999999999999</c:v>
                </c:pt>
                <c:pt idx="16">
                  <c:v>0.17874999999999999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0.17874999999999999</c:v>
                </c:pt>
                <c:pt idx="22">
                  <c:v>0.17874999999999999</c:v>
                </c:pt>
                <c:pt idx="23">
                  <c:v>0.17874999999999999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0.24812000000000001</c:v>
                </c:pt>
                <c:pt idx="9">
                  <c:v>0.24812999999999999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0.24815000000000001</c:v>
                </c:pt>
                <c:pt idx="13">
                  <c:v>0.24815999999999999</c:v>
                </c:pt>
                <c:pt idx="14">
                  <c:v>0.2482</c:v>
                </c:pt>
                <c:pt idx="15">
                  <c:v>0.24832000000000001</c:v>
                </c:pt>
                <c:pt idx="16">
                  <c:v>0.24847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0.24847</c:v>
                </c:pt>
                <c:pt idx="22">
                  <c:v>0.24832000000000001</c:v>
                </c:pt>
                <c:pt idx="2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0.24815000000000001</c:v>
                </c:pt>
                <c:pt idx="9">
                  <c:v>0.24815000000000001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0.24815999999999999</c:v>
                </c:pt>
                <c:pt idx="14">
                  <c:v>0.2482</c:v>
                </c:pt>
                <c:pt idx="15">
                  <c:v>0.24832000000000001</c:v>
                </c:pt>
                <c:pt idx="16">
                  <c:v>0.24847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0.24847</c:v>
                </c:pt>
                <c:pt idx="22">
                  <c:v>0.24832000000000001</c:v>
                </c:pt>
                <c:pt idx="2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0.24468999999999999</c:v>
                </c:pt>
                <c:pt idx="1">
                  <c:v>0.24468000000000001</c:v>
                </c:pt>
                <c:pt idx="2">
                  <c:v>0.24468999999999999</c:v>
                </c:pt>
                <c:pt idx="3">
                  <c:v>0.24468999999999999</c:v>
                </c:pt>
                <c:pt idx="4">
                  <c:v>0.24415000000000001</c:v>
                </c:pt>
                <c:pt idx="5">
                  <c:v>0.24443000000000001</c:v>
                </c:pt>
                <c:pt idx="6">
                  <c:v>0.24468999999999999</c:v>
                </c:pt>
                <c:pt idx="7">
                  <c:v>0.24468999999999999</c:v>
                </c:pt>
                <c:pt idx="8">
                  <c:v>0.24443999999999999</c:v>
                </c:pt>
                <c:pt idx="9">
                  <c:v>0.24171999999999999</c:v>
                </c:pt>
                <c:pt idx="10">
                  <c:v>0.2445</c:v>
                </c:pt>
                <c:pt idx="11">
                  <c:v>0.24465999999999999</c:v>
                </c:pt>
                <c:pt idx="12">
                  <c:v>0.24407999999999999</c:v>
                </c:pt>
                <c:pt idx="13">
                  <c:v>0.24465000000000001</c:v>
                </c:pt>
                <c:pt idx="14">
                  <c:v>0.24478</c:v>
                </c:pt>
                <c:pt idx="15">
                  <c:v>0.24507999999999999</c:v>
                </c:pt>
                <c:pt idx="16">
                  <c:v>0.24551000000000001</c:v>
                </c:pt>
                <c:pt idx="17">
                  <c:v>0.24618000000000001</c:v>
                </c:pt>
                <c:pt idx="18">
                  <c:v>0.24668999999999999</c:v>
                </c:pt>
                <c:pt idx="19">
                  <c:v>0.24668999999999999</c:v>
                </c:pt>
                <c:pt idx="20">
                  <c:v>0.24618000000000001</c:v>
                </c:pt>
                <c:pt idx="21">
                  <c:v>0.24551000000000001</c:v>
                </c:pt>
                <c:pt idx="22">
                  <c:v>0.24507999999999999</c:v>
                </c:pt>
                <c:pt idx="23">
                  <c:v>0.24479000000000001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0.48838999999999999</c:v>
                </c:pt>
                <c:pt idx="1">
                  <c:v>0.48812</c:v>
                </c:pt>
                <c:pt idx="2">
                  <c:v>0.48532999999999998</c:v>
                </c:pt>
                <c:pt idx="3">
                  <c:v>0.47510000000000002</c:v>
                </c:pt>
                <c:pt idx="4">
                  <c:v>0.46682000000000001</c:v>
                </c:pt>
                <c:pt idx="5">
                  <c:v>0.48558000000000001</c:v>
                </c:pt>
                <c:pt idx="6">
                  <c:v>0.48837999999999998</c:v>
                </c:pt>
                <c:pt idx="7">
                  <c:v>0.48837999999999998</c:v>
                </c:pt>
                <c:pt idx="8">
                  <c:v>0.48696</c:v>
                </c:pt>
                <c:pt idx="9">
                  <c:v>0.47736000000000001</c:v>
                </c:pt>
                <c:pt idx="10">
                  <c:v>0.47764000000000001</c:v>
                </c:pt>
                <c:pt idx="11">
                  <c:v>0.48398999999999998</c:v>
                </c:pt>
                <c:pt idx="12">
                  <c:v>0.48475000000000001</c:v>
                </c:pt>
                <c:pt idx="13">
                  <c:v>0.48863000000000001</c:v>
                </c:pt>
                <c:pt idx="14">
                  <c:v>0.48946000000000001</c:v>
                </c:pt>
                <c:pt idx="15">
                  <c:v>0.48987999999999998</c:v>
                </c:pt>
                <c:pt idx="16">
                  <c:v>0.49036000000000002</c:v>
                </c:pt>
                <c:pt idx="17">
                  <c:v>0.49107000000000001</c:v>
                </c:pt>
                <c:pt idx="18">
                  <c:v>0.49160999999999999</c:v>
                </c:pt>
                <c:pt idx="19">
                  <c:v>0.49168000000000001</c:v>
                </c:pt>
                <c:pt idx="20">
                  <c:v>0.49120000000000003</c:v>
                </c:pt>
                <c:pt idx="21">
                  <c:v>0.49048999999999998</c:v>
                </c:pt>
                <c:pt idx="22">
                  <c:v>0.49001</c:v>
                </c:pt>
                <c:pt idx="23">
                  <c:v>0.48960999999999999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0.16359000000000001</c:v>
                </c:pt>
                <c:pt idx="1">
                  <c:v>0.10395</c:v>
                </c:pt>
                <c:pt idx="2">
                  <c:v>8.1193000000000001E-2</c:v>
                </c:pt>
                <c:pt idx="3">
                  <c:v>6.5377000000000005E-2</c:v>
                </c:pt>
                <c:pt idx="4">
                  <c:v>5.6908E-2</c:v>
                </c:pt>
                <c:pt idx="5">
                  <c:v>8.1193000000000001E-2</c:v>
                </c:pt>
                <c:pt idx="6">
                  <c:v>0.12775</c:v>
                </c:pt>
                <c:pt idx="7">
                  <c:v>0.18228</c:v>
                </c:pt>
                <c:pt idx="8">
                  <c:v>0.11294</c:v>
                </c:pt>
                <c:pt idx="9">
                  <c:v>8.3329E-2</c:v>
                </c:pt>
                <c:pt idx="10">
                  <c:v>9.2914999999999998E-2</c:v>
                </c:pt>
                <c:pt idx="11">
                  <c:v>0.10836999999999999</c:v>
                </c:pt>
                <c:pt idx="12">
                  <c:v>0.10206999999999999</c:v>
                </c:pt>
                <c:pt idx="13">
                  <c:v>0.12912000000000001</c:v>
                </c:pt>
                <c:pt idx="14">
                  <c:v>0.18668999999999999</c:v>
                </c:pt>
                <c:pt idx="15">
                  <c:v>0.22137999999999999</c:v>
                </c:pt>
                <c:pt idx="16">
                  <c:v>0.24790999999999999</c:v>
                </c:pt>
                <c:pt idx="17">
                  <c:v>0.31939000000000001</c:v>
                </c:pt>
                <c:pt idx="18">
                  <c:v>0.33431</c:v>
                </c:pt>
                <c:pt idx="19">
                  <c:v>0.33431</c:v>
                </c:pt>
                <c:pt idx="20">
                  <c:v>0.31939000000000001</c:v>
                </c:pt>
                <c:pt idx="21">
                  <c:v>0.24826000000000001</c:v>
                </c:pt>
                <c:pt idx="22">
                  <c:v>0.22850000000000001</c:v>
                </c:pt>
                <c:pt idx="23">
                  <c:v>0.20426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1.5003000000000001E-2</c:v>
                </c:pt>
                <c:pt idx="14">
                  <c:v>1.5857E-2</c:v>
                </c:pt>
                <c:pt idx="15">
                  <c:v>1.9417E-2</c:v>
                </c:pt>
                <c:pt idx="16">
                  <c:v>2.4608999999999999E-2</c:v>
                </c:pt>
                <c:pt idx="17">
                  <c:v>5.1214000000000003E-2</c:v>
                </c:pt>
                <c:pt idx="18">
                  <c:v>5.1160999999999998E-2</c:v>
                </c:pt>
                <c:pt idx="19">
                  <c:v>5.1158000000000002E-2</c:v>
                </c:pt>
                <c:pt idx="20">
                  <c:v>5.1184E-2</c:v>
                </c:pt>
                <c:pt idx="21">
                  <c:v>2.5772E-2</c:v>
                </c:pt>
                <c:pt idx="22">
                  <c:v>2.2527999999999999E-2</c:v>
                </c:pt>
                <c:pt idx="23">
                  <c:v>1.5685999999999999E-2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6.9647000000000003E-4</c:v>
                </c:pt>
                <c:pt idx="1">
                  <c:v>5.0714E-4</c:v>
                </c:pt>
                <c:pt idx="2">
                  <c:v>5.9295999999999999E-6</c:v>
                </c:pt>
                <c:pt idx="3">
                  <c:v>0</c:v>
                </c:pt>
                <c:pt idx="4">
                  <c:v>0</c:v>
                </c:pt>
                <c:pt idx="5">
                  <c:v>4.386E-6</c:v>
                </c:pt>
                <c:pt idx="6">
                  <c:v>1.7877E-4</c:v>
                </c:pt>
                <c:pt idx="7">
                  <c:v>1.6753E-3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8.1437999999999999E-6</c:v>
                </c:pt>
                <c:pt idx="14">
                  <c:v>7.2405000000000004E-3</c:v>
                </c:pt>
                <c:pt idx="15">
                  <c:v>3.4636E-2</c:v>
                </c:pt>
                <c:pt idx="16">
                  <c:v>4.6532999999999998E-2</c:v>
                </c:pt>
                <c:pt idx="17">
                  <c:v>6.9627999999999995E-2</c:v>
                </c:pt>
                <c:pt idx="18">
                  <c:v>2.8910999999999999E-2</c:v>
                </c:pt>
                <c:pt idx="19">
                  <c:v>4.0888000000000001E-2</c:v>
                </c:pt>
                <c:pt idx="20">
                  <c:v>3.5049999999999998E-2</c:v>
                </c:pt>
                <c:pt idx="21">
                  <c:v>2.879E-2</c:v>
                </c:pt>
                <c:pt idx="22">
                  <c:v>9.0570000000000008E-3</c:v>
                </c:pt>
                <c:pt idx="23">
                  <c:v>2.2826000000000001E-4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1.4968E-2</c:v>
                </c:pt>
                <c:pt idx="8">
                  <c:v>0.53669999999999995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0.92803000000000002</c:v>
                </c:pt>
                <c:pt idx="15">
                  <c:v>0.75744</c:v>
                </c:pt>
                <c:pt idx="16">
                  <c:v>0.54274999999999995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0.19216152999999991</c:v>
                </c:pt>
                <c:pt idx="1">
                  <c:v>0.10227286000000002</c:v>
                </c:pt>
                <c:pt idx="2">
                  <c:v>6.8311070400000284E-2</c:v>
                </c:pt>
                <c:pt idx="3">
                  <c:v>4.4363000000000152E-2</c:v>
                </c:pt>
                <c:pt idx="4">
                  <c:v>3.1752000000000224E-2</c:v>
                </c:pt>
                <c:pt idx="5">
                  <c:v>6.8322613999999948E-2</c:v>
                </c:pt>
                <c:pt idx="6">
                  <c:v>0.13853123000000012</c:v>
                </c:pt>
                <c:pt idx="7">
                  <c:v>0.2173356999999998</c:v>
                </c:pt>
                <c:pt idx="8">
                  <c:v>8.439999999999781E-3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4.2192499999999633E-2</c:v>
                </c:pt>
                <c:pt idx="15">
                  <c:v>0.14617700000000022</c:v>
                </c:pt>
                <c:pt idx="16">
                  <c:v>0.28603800000000001</c:v>
                </c:pt>
                <c:pt idx="17">
                  <c:v>0.63547799999999977</c:v>
                </c:pt>
                <c:pt idx="18">
                  <c:v>0.57007800000000008</c:v>
                </c:pt>
                <c:pt idx="19">
                  <c:v>0.61803399999999997</c:v>
                </c:pt>
                <c:pt idx="20">
                  <c:v>0.53995599999999988</c:v>
                </c:pt>
                <c:pt idx="21">
                  <c:v>0.48498799999999997</c:v>
                </c:pt>
                <c:pt idx="22">
                  <c:v>0.37893500000000002</c:v>
                </c:pt>
                <c:pt idx="23">
                  <c:v>0.25977573999999981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zoomScale="83" zoomScaleNormal="83" workbookViewId="0">
      <selection activeCell="L11" sqref="L11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0.17856</v>
      </c>
      <c r="C2">
        <v>0.24787000000000001</v>
      </c>
      <c r="D2">
        <v>0.24787000000000001</v>
      </c>
      <c r="E2">
        <v>0.24443000000000001</v>
      </c>
      <c r="F2">
        <v>0.39006000000000002</v>
      </c>
      <c r="G2">
        <v>5.0070999999999997E-2</v>
      </c>
      <c r="H2">
        <v>1.4999999999999999E-2</v>
      </c>
      <c r="I2">
        <f>SUM(B2:H2)</f>
        <v>1.373861</v>
      </c>
      <c r="J2">
        <v>6.5093999999999997E-5</v>
      </c>
      <c r="K2">
        <v>0</v>
      </c>
      <c r="L2">
        <v>2.117390600000002E-2</v>
      </c>
      <c r="M2">
        <v>0.17856</v>
      </c>
      <c r="N2">
        <v>0.24787000000000001</v>
      </c>
      <c r="O2">
        <v>0.24787000000000001</v>
      </c>
      <c r="P2">
        <v>0.24387</v>
      </c>
      <c r="Q2">
        <v>0.41721999999999998</v>
      </c>
      <c r="R2">
        <v>0.10663</v>
      </c>
      <c r="S2">
        <v>1.5890000000000001E-2</v>
      </c>
      <c r="T2">
        <f t="shared" ref="T2:T25" si="0">SUM(M2:S2)</f>
        <v>1.45791</v>
      </c>
      <c r="U2">
        <v>2.4582E-2</v>
      </c>
      <c r="V2">
        <f>(K2)</f>
        <v>0</v>
      </c>
      <c r="W2">
        <v>0.10830799999999985</v>
      </c>
    </row>
    <row r="3" spans="1:23" x14ac:dyDescent="0.3">
      <c r="A3" s="3">
        <v>2</v>
      </c>
      <c r="B3">
        <v>0.17856</v>
      </c>
      <c r="C3">
        <v>0.24052999999999999</v>
      </c>
      <c r="D3">
        <v>0.24781</v>
      </c>
      <c r="E3">
        <v>0.18537999999999999</v>
      </c>
      <c r="F3">
        <v>0.33068999999999998</v>
      </c>
      <c r="G3">
        <v>0.05</v>
      </c>
      <c r="H3">
        <v>1.4999999999999999E-2</v>
      </c>
      <c r="I3">
        <f t="shared" ref="I3:I25" si="1">SUM(B3:H3)</f>
        <v>1.2479699999999998</v>
      </c>
      <c r="J3">
        <v>0</v>
      </c>
      <c r="K3">
        <v>0</v>
      </c>
      <c r="L3">
        <v>1.713000000000009E-2</v>
      </c>
      <c r="M3">
        <v>0.17856</v>
      </c>
      <c r="N3">
        <v>0.24524000000000001</v>
      </c>
      <c r="O3">
        <v>0.24786</v>
      </c>
      <c r="P3">
        <v>0.21556</v>
      </c>
      <c r="Q3">
        <v>0.38322000000000001</v>
      </c>
      <c r="R3">
        <v>8.0715999999999996E-2</v>
      </c>
      <c r="S3">
        <v>1.5282E-2</v>
      </c>
      <c r="T3">
        <f t="shared" si="0"/>
        <v>1.366438</v>
      </c>
      <c r="U3">
        <v>6.1837999999999997E-3</v>
      </c>
      <c r="V3">
        <f t="shared" ref="V3:V25" si="2">(K3)</f>
        <v>0</v>
      </c>
      <c r="W3">
        <v>6.8078199999999978E-2</v>
      </c>
    </row>
    <row r="4" spans="1:23" x14ac:dyDescent="0.3">
      <c r="A4" s="3">
        <v>3</v>
      </c>
      <c r="B4">
        <v>0.17856</v>
      </c>
      <c r="C4">
        <v>0.24787000000000001</v>
      </c>
      <c r="D4">
        <v>0.24787000000000001</v>
      </c>
      <c r="E4">
        <v>0.16997000000000001</v>
      </c>
      <c r="F4">
        <v>0.27540999999999999</v>
      </c>
      <c r="G4">
        <v>0.05</v>
      </c>
      <c r="H4">
        <v>1.4999999999999999E-2</v>
      </c>
      <c r="I4">
        <f t="shared" si="1"/>
        <v>1.18468</v>
      </c>
      <c r="J4">
        <v>1.5007999999999999E-5</v>
      </c>
      <c r="K4">
        <v>0</v>
      </c>
      <c r="L4">
        <v>1.5404991999999895E-2</v>
      </c>
      <c r="M4">
        <v>0.17856</v>
      </c>
      <c r="N4">
        <v>0.24787000000000001</v>
      </c>
      <c r="O4">
        <v>0.24784999999999999</v>
      </c>
      <c r="P4">
        <v>0.21104000000000001</v>
      </c>
      <c r="Q4">
        <v>0.34495999999999999</v>
      </c>
      <c r="R4">
        <v>7.0733000000000004E-2</v>
      </c>
      <c r="S4">
        <v>1.5153E-2</v>
      </c>
      <c r="T4">
        <f t="shared" si="0"/>
        <v>1.3161659999999999</v>
      </c>
      <c r="U4">
        <v>1.6892000000000001E-3</v>
      </c>
      <c r="V4">
        <f t="shared" si="2"/>
        <v>0</v>
      </c>
      <c r="W4">
        <v>5.2844800000000136E-2</v>
      </c>
    </row>
    <row r="5" spans="1:23" x14ac:dyDescent="0.3">
      <c r="A5" s="3">
        <v>4</v>
      </c>
      <c r="B5">
        <v>0.17856</v>
      </c>
      <c r="C5">
        <v>0.24787000000000001</v>
      </c>
      <c r="D5">
        <v>0.24787000000000001</v>
      </c>
      <c r="E5">
        <v>0.12459000000000001</v>
      </c>
      <c r="F5">
        <v>0.29158000000000001</v>
      </c>
      <c r="G5">
        <v>0.05</v>
      </c>
      <c r="H5">
        <v>1.4999999999999999E-2</v>
      </c>
      <c r="I5">
        <f t="shared" si="1"/>
        <v>1.15547</v>
      </c>
      <c r="J5">
        <v>0</v>
      </c>
      <c r="K5">
        <v>0</v>
      </c>
      <c r="L5">
        <v>1.4629999999999921E-2</v>
      </c>
      <c r="M5">
        <v>0.17856</v>
      </c>
      <c r="N5">
        <v>0.24786</v>
      </c>
      <c r="O5">
        <v>0.24784</v>
      </c>
      <c r="P5">
        <v>0.22405</v>
      </c>
      <c r="Q5">
        <v>0.30929000000000001</v>
      </c>
      <c r="R5">
        <v>6.6558999999999993E-2</v>
      </c>
      <c r="S5">
        <v>1.5106E-2</v>
      </c>
      <c r="T5">
        <f t="shared" si="0"/>
        <v>1.2892650000000001</v>
      </c>
      <c r="U5">
        <v>1.748E-3</v>
      </c>
      <c r="V5">
        <f t="shared" si="2"/>
        <v>0</v>
      </c>
      <c r="W5">
        <v>4.4686999999999921E-2</v>
      </c>
    </row>
    <row r="6" spans="1:23" x14ac:dyDescent="0.3">
      <c r="A6" s="3">
        <v>5</v>
      </c>
      <c r="B6">
        <v>0.17856</v>
      </c>
      <c r="C6">
        <v>0.20719000000000001</v>
      </c>
      <c r="D6">
        <v>0.24732999999999999</v>
      </c>
      <c r="E6">
        <v>0.12592999999999999</v>
      </c>
      <c r="F6">
        <v>0.35093000000000002</v>
      </c>
      <c r="G6">
        <v>0.05</v>
      </c>
      <c r="H6">
        <v>1.4999999999999999E-2</v>
      </c>
      <c r="I6">
        <f t="shared" si="1"/>
        <v>1.1749400000000001</v>
      </c>
      <c r="J6">
        <v>0</v>
      </c>
      <c r="K6">
        <v>0</v>
      </c>
      <c r="L6">
        <v>1.515999999999984E-2</v>
      </c>
      <c r="M6">
        <v>0.17856</v>
      </c>
      <c r="N6">
        <v>0.24786</v>
      </c>
      <c r="O6">
        <v>0.24784</v>
      </c>
      <c r="P6">
        <v>0.20677000000000001</v>
      </c>
      <c r="Q6">
        <v>0.32657999999999998</v>
      </c>
      <c r="R6">
        <v>6.6558999999999993E-2</v>
      </c>
      <c r="S6">
        <v>1.5106E-2</v>
      </c>
      <c r="T6">
        <f t="shared" si="0"/>
        <v>1.2892750000000002</v>
      </c>
      <c r="U6">
        <v>2.5554000000000002E-3</v>
      </c>
      <c r="V6">
        <f t="shared" si="2"/>
        <v>0</v>
      </c>
      <c r="W6">
        <v>4.3869599999999842E-2</v>
      </c>
    </row>
    <row r="7" spans="1:23" x14ac:dyDescent="0.3">
      <c r="A7" s="3">
        <v>6</v>
      </c>
      <c r="B7">
        <v>0.17856</v>
      </c>
      <c r="C7">
        <v>0.20380000000000001</v>
      </c>
      <c r="D7">
        <v>0.24414</v>
      </c>
      <c r="E7">
        <v>0.18503</v>
      </c>
      <c r="F7">
        <v>0.41031000000000001</v>
      </c>
      <c r="G7">
        <v>5.0000999999999997E-2</v>
      </c>
      <c r="H7">
        <v>1.4999999999999999E-2</v>
      </c>
      <c r="I7">
        <f t="shared" si="1"/>
        <v>1.2868409999999999</v>
      </c>
      <c r="J7">
        <v>3.0029999999999998E-4</v>
      </c>
      <c r="K7">
        <v>0</v>
      </c>
      <c r="L7">
        <v>1.7958700000000105E-2</v>
      </c>
      <c r="M7">
        <v>0.17856</v>
      </c>
      <c r="N7">
        <v>0.24787000000000001</v>
      </c>
      <c r="O7">
        <v>0.24786</v>
      </c>
      <c r="P7">
        <v>0.22878000000000001</v>
      </c>
      <c r="Q7">
        <v>0.36714999999999998</v>
      </c>
      <c r="R7">
        <v>8.0715999999999996E-2</v>
      </c>
      <c r="S7">
        <v>1.5282E-2</v>
      </c>
      <c r="T7">
        <f t="shared" si="0"/>
        <v>1.3662179999999999</v>
      </c>
      <c r="U7">
        <v>1.0954E-2</v>
      </c>
      <c r="V7">
        <f t="shared" si="2"/>
        <v>0</v>
      </c>
      <c r="W7">
        <v>6.3528000000000251E-2</v>
      </c>
    </row>
    <row r="8" spans="1:23" x14ac:dyDescent="0.3">
      <c r="A8" s="3">
        <v>7</v>
      </c>
      <c r="B8">
        <v>0.17856</v>
      </c>
      <c r="C8">
        <v>0.24787000000000001</v>
      </c>
      <c r="D8">
        <v>0.24787000000000001</v>
      </c>
      <c r="E8">
        <v>0.24335999999999999</v>
      </c>
      <c r="F8">
        <v>0.46964</v>
      </c>
      <c r="G8">
        <v>5.5593999999999998E-2</v>
      </c>
      <c r="H8">
        <v>1.4999999999999999E-2</v>
      </c>
      <c r="I8">
        <f t="shared" si="1"/>
        <v>1.4578939999999998</v>
      </c>
      <c r="J8">
        <v>1.8039E-4</v>
      </c>
      <c r="K8">
        <v>0</v>
      </c>
      <c r="L8">
        <v>3.7025610000000375E-2</v>
      </c>
      <c r="M8">
        <v>0.17856</v>
      </c>
      <c r="N8">
        <v>0.24787000000000001</v>
      </c>
      <c r="O8">
        <v>0.24787000000000001</v>
      </c>
      <c r="P8">
        <v>0.24284</v>
      </c>
      <c r="Q8">
        <v>0.39948</v>
      </c>
      <c r="R8">
        <v>9.8469000000000001E-2</v>
      </c>
      <c r="S8">
        <v>1.5633000000000001E-2</v>
      </c>
      <c r="T8">
        <f t="shared" si="0"/>
        <v>1.430722</v>
      </c>
      <c r="U8">
        <v>2.5798999999999999E-2</v>
      </c>
      <c r="V8">
        <f t="shared" si="2"/>
        <v>0</v>
      </c>
      <c r="W8">
        <v>8.9279000000000108E-2</v>
      </c>
    </row>
    <row r="9" spans="1:23" x14ac:dyDescent="0.3">
      <c r="A9" s="3">
        <v>8</v>
      </c>
      <c r="B9">
        <v>0.17856</v>
      </c>
      <c r="C9">
        <v>0.24787000000000001</v>
      </c>
      <c r="D9">
        <v>0.24787000000000001</v>
      </c>
      <c r="E9">
        <v>0.24443000000000001</v>
      </c>
      <c r="F9">
        <v>0.48764000000000002</v>
      </c>
      <c r="G9">
        <v>0.1147</v>
      </c>
      <c r="H9">
        <v>1.4999999999999999E-2</v>
      </c>
      <c r="I9">
        <f t="shared" si="1"/>
        <v>1.53607</v>
      </c>
      <c r="J9">
        <v>3.1649999999999998E-3</v>
      </c>
      <c r="K9">
        <v>0</v>
      </c>
      <c r="L9">
        <v>0.12086499999999978</v>
      </c>
      <c r="M9">
        <v>0.17856</v>
      </c>
      <c r="N9">
        <v>0.24784</v>
      </c>
      <c r="O9">
        <v>0.24782999999999999</v>
      </c>
      <c r="P9">
        <v>0.23960000000000001</v>
      </c>
      <c r="Q9">
        <v>0.40876000000000001</v>
      </c>
      <c r="R9">
        <v>0.10685</v>
      </c>
      <c r="S9">
        <v>1.5890000000000001E-2</v>
      </c>
      <c r="T9">
        <f t="shared" si="0"/>
        <v>1.44533</v>
      </c>
      <c r="U9">
        <v>3.4541000000000002E-2</v>
      </c>
      <c r="V9">
        <f t="shared" si="2"/>
        <v>0</v>
      </c>
      <c r="W9">
        <v>0.11092900000000006</v>
      </c>
    </row>
    <row r="10" spans="1:23" x14ac:dyDescent="0.3">
      <c r="A10" s="3">
        <v>9</v>
      </c>
      <c r="B10">
        <v>0.17856</v>
      </c>
      <c r="C10">
        <v>0.24787000000000001</v>
      </c>
      <c r="D10">
        <v>0.24787000000000001</v>
      </c>
      <c r="E10">
        <v>0.24387</v>
      </c>
      <c r="F10">
        <v>0.48509000000000002</v>
      </c>
      <c r="G10">
        <v>9.6868999999999997E-2</v>
      </c>
      <c r="H10">
        <v>1.4999999999999999E-2</v>
      </c>
      <c r="I10">
        <f t="shared" si="1"/>
        <v>1.5151289999999999</v>
      </c>
      <c r="J10">
        <v>1.4446000000000001E-3</v>
      </c>
      <c r="K10">
        <v>0.33838000000000001</v>
      </c>
      <c r="L10">
        <v>3.0146400000000018E-2</v>
      </c>
      <c r="M10">
        <v>0.17856</v>
      </c>
      <c r="N10">
        <v>0.23538999999999999</v>
      </c>
      <c r="O10">
        <v>0.23643</v>
      </c>
      <c r="P10">
        <v>0.20519000000000001</v>
      </c>
      <c r="Q10">
        <v>0.37064999999999998</v>
      </c>
      <c r="R10">
        <v>8.1155000000000005E-2</v>
      </c>
      <c r="S10">
        <v>1.5428000000000001E-2</v>
      </c>
      <c r="T10">
        <f t="shared" si="0"/>
        <v>1.322803</v>
      </c>
      <c r="U10">
        <v>1.6341000000000001E-2</v>
      </c>
      <c r="V10">
        <f t="shared" si="2"/>
        <v>0.33838000000000001</v>
      </c>
      <c r="W10">
        <v>3.3760000000000456E-3</v>
      </c>
    </row>
    <row r="11" spans="1:23" x14ac:dyDescent="0.3">
      <c r="A11" s="3">
        <v>10</v>
      </c>
      <c r="B11">
        <v>0.17807999999999999</v>
      </c>
      <c r="C11">
        <v>0.23343</v>
      </c>
      <c r="D11">
        <v>0.24357000000000001</v>
      </c>
      <c r="E11">
        <v>0.21076</v>
      </c>
      <c r="F11">
        <v>0.43797000000000003</v>
      </c>
      <c r="G11">
        <v>5.2468000000000001E-2</v>
      </c>
      <c r="H11">
        <v>1.4999999999999999E-2</v>
      </c>
      <c r="I11">
        <f t="shared" si="1"/>
        <v>1.3712779999999998</v>
      </c>
      <c r="J11">
        <v>5.6999000000000001E-5</v>
      </c>
      <c r="K11">
        <v>0.94271000000000005</v>
      </c>
      <c r="L11">
        <v>0</v>
      </c>
      <c r="M11">
        <v>0.10657</v>
      </c>
      <c r="N11">
        <v>0.19022</v>
      </c>
      <c r="O11">
        <v>0.19286</v>
      </c>
      <c r="P11">
        <v>0.15522</v>
      </c>
      <c r="Q11">
        <v>0.31883</v>
      </c>
      <c r="R11">
        <v>5.8552E-2</v>
      </c>
      <c r="S11">
        <v>1.5086E-2</v>
      </c>
      <c r="T11">
        <f t="shared" si="0"/>
        <v>1.0373379999999999</v>
      </c>
      <c r="U11">
        <v>4.7902999999999999E-3</v>
      </c>
      <c r="V11">
        <f t="shared" si="2"/>
        <v>0.94271000000000005</v>
      </c>
      <c r="W11">
        <v>0</v>
      </c>
    </row>
    <row r="12" spans="1:23" x14ac:dyDescent="0.3">
      <c r="A12" s="3">
        <v>11</v>
      </c>
      <c r="B12">
        <v>0.17856</v>
      </c>
      <c r="C12">
        <v>0.22392999999999999</v>
      </c>
      <c r="D12">
        <v>0.24238999999999999</v>
      </c>
      <c r="E12">
        <v>0.15717</v>
      </c>
      <c r="F12">
        <v>0.38022</v>
      </c>
      <c r="G12">
        <v>5.0252999999999999E-2</v>
      </c>
      <c r="H12">
        <v>1.4999999999999999E-2</v>
      </c>
      <c r="I12">
        <f t="shared" si="1"/>
        <v>1.2475229999999999</v>
      </c>
      <c r="J12">
        <v>8.6503999999999994E-6</v>
      </c>
      <c r="K12">
        <v>1.3066</v>
      </c>
      <c r="L12">
        <v>0</v>
      </c>
      <c r="M12">
        <v>0.11251</v>
      </c>
      <c r="N12">
        <v>0.13791999999999999</v>
      </c>
      <c r="O12">
        <v>0.14505999999999999</v>
      </c>
      <c r="P12">
        <v>0.10065</v>
      </c>
      <c r="Q12">
        <v>0.26540000000000002</v>
      </c>
      <c r="R12">
        <v>5.3467000000000001E-2</v>
      </c>
      <c r="S12">
        <v>1.5023999999999999E-2</v>
      </c>
      <c r="T12">
        <f t="shared" si="0"/>
        <v>0.83003100000000019</v>
      </c>
      <c r="U12">
        <v>1.5482E-3</v>
      </c>
      <c r="V12">
        <f t="shared" si="2"/>
        <v>1.3066</v>
      </c>
      <c r="W12">
        <v>0</v>
      </c>
    </row>
    <row r="13" spans="1:23" x14ac:dyDescent="0.3">
      <c r="A13" s="3">
        <v>12</v>
      </c>
      <c r="B13">
        <v>0.17856</v>
      </c>
      <c r="C13">
        <v>0.24174999999999999</v>
      </c>
      <c r="D13">
        <v>0.24571999999999999</v>
      </c>
      <c r="E13">
        <v>0.15812000000000001</v>
      </c>
      <c r="F13">
        <v>0.32645999999999997</v>
      </c>
      <c r="G13">
        <v>5.0369999999999998E-2</v>
      </c>
      <c r="H13">
        <v>1.4999999999999999E-2</v>
      </c>
      <c r="I13">
        <f t="shared" si="1"/>
        <v>1.2159799999999998</v>
      </c>
      <c r="J13">
        <v>4.3623999999999999E-6</v>
      </c>
      <c r="K13">
        <v>1.3783000000000001</v>
      </c>
      <c r="L13">
        <v>0</v>
      </c>
      <c r="M13">
        <v>0.16450999999999999</v>
      </c>
      <c r="N13">
        <v>0.13686000000000001</v>
      </c>
      <c r="O13">
        <v>0.13328000000000001</v>
      </c>
      <c r="P13">
        <v>6.2116999999999999E-2</v>
      </c>
      <c r="Q13">
        <v>0.22011</v>
      </c>
      <c r="R13">
        <v>5.2783999999999998E-2</v>
      </c>
      <c r="S13">
        <v>1.5013E-2</v>
      </c>
      <c r="T13">
        <f t="shared" si="0"/>
        <v>0.78467399999999998</v>
      </c>
      <c r="U13">
        <v>2.3170999999999999E-3</v>
      </c>
      <c r="V13">
        <f t="shared" si="2"/>
        <v>1.3783000000000001</v>
      </c>
      <c r="W13">
        <v>0</v>
      </c>
    </row>
    <row r="14" spans="1:23" x14ac:dyDescent="0.3">
      <c r="A14" s="3">
        <v>13</v>
      </c>
      <c r="B14">
        <v>0.17854</v>
      </c>
      <c r="C14">
        <v>0.22935</v>
      </c>
      <c r="D14">
        <v>0.24265</v>
      </c>
      <c r="E14">
        <v>0.17383000000000001</v>
      </c>
      <c r="F14">
        <v>0.38077</v>
      </c>
      <c r="G14">
        <v>5.0821999999999999E-2</v>
      </c>
      <c r="H14">
        <v>1.4999999999999999E-2</v>
      </c>
      <c r="I14">
        <f t="shared" si="1"/>
        <v>1.2709619999999999</v>
      </c>
      <c r="J14">
        <v>9.7048000000000007E-6</v>
      </c>
      <c r="K14">
        <v>1.2758</v>
      </c>
      <c r="L14">
        <v>0</v>
      </c>
      <c r="M14">
        <v>0.17574000000000001</v>
      </c>
      <c r="N14">
        <v>0.16724</v>
      </c>
      <c r="O14">
        <v>0.15178</v>
      </c>
      <c r="P14">
        <v>6.7472000000000004E-2</v>
      </c>
      <c r="Q14">
        <v>0.23129</v>
      </c>
      <c r="R14">
        <v>5.4190000000000002E-2</v>
      </c>
      <c r="S14">
        <v>1.5032999999999999E-2</v>
      </c>
      <c r="T14">
        <f t="shared" si="0"/>
        <v>0.86274499999999987</v>
      </c>
      <c r="U14">
        <v>3.8530999999999999E-3</v>
      </c>
      <c r="V14">
        <f t="shared" si="2"/>
        <v>1.2758</v>
      </c>
      <c r="W14">
        <v>0</v>
      </c>
    </row>
    <row r="15" spans="1:23" x14ac:dyDescent="0.3">
      <c r="A15" s="3">
        <v>14</v>
      </c>
      <c r="B15">
        <v>0.17856</v>
      </c>
      <c r="C15">
        <v>0.23233999999999999</v>
      </c>
      <c r="D15">
        <v>0.24506</v>
      </c>
      <c r="E15">
        <v>0.20657</v>
      </c>
      <c r="F15">
        <v>0.43418000000000001</v>
      </c>
      <c r="G15">
        <v>5.117E-2</v>
      </c>
      <c r="H15">
        <v>1.4999999999999999E-2</v>
      </c>
      <c r="I15">
        <f t="shared" si="1"/>
        <v>1.3628799999999999</v>
      </c>
      <c r="J15">
        <v>0</v>
      </c>
      <c r="K15">
        <v>1.0197000000000001</v>
      </c>
      <c r="L15">
        <v>0</v>
      </c>
      <c r="M15">
        <v>0.17842</v>
      </c>
      <c r="N15">
        <v>0.18689</v>
      </c>
      <c r="O15">
        <v>0.17324000000000001</v>
      </c>
      <c r="P15">
        <v>8.7390999999999996E-2</v>
      </c>
      <c r="Q15">
        <v>0.28443000000000002</v>
      </c>
      <c r="R15">
        <v>5.6382000000000002E-2</v>
      </c>
      <c r="S15">
        <v>1.5063E-2</v>
      </c>
      <c r="T15">
        <f t="shared" si="0"/>
        <v>0.98181600000000013</v>
      </c>
      <c r="U15">
        <v>6.0141999999999999E-3</v>
      </c>
      <c r="V15">
        <f t="shared" si="2"/>
        <v>1.0197000000000001</v>
      </c>
      <c r="W15">
        <v>0</v>
      </c>
    </row>
    <row r="16" spans="1:23" x14ac:dyDescent="0.3">
      <c r="A16" s="3">
        <v>15</v>
      </c>
      <c r="B16">
        <v>0.17856</v>
      </c>
      <c r="C16">
        <v>0.24790999999999999</v>
      </c>
      <c r="D16">
        <v>0.24790999999999999</v>
      </c>
      <c r="E16">
        <v>0.24414</v>
      </c>
      <c r="F16">
        <v>0.48541000000000001</v>
      </c>
      <c r="G16">
        <v>8.4792000000000006E-2</v>
      </c>
      <c r="H16">
        <v>1.4999999999999999E-2</v>
      </c>
      <c r="I16">
        <f t="shared" si="1"/>
        <v>1.5037219999999998</v>
      </c>
      <c r="J16">
        <v>1.6478E-3</v>
      </c>
      <c r="K16">
        <v>0.79735</v>
      </c>
      <c r="L16">
        <v>0</v>
      </c>
      <c r="M16">
        <v>0.17841000000000001</v>
      </c>
      <c r="N16">
        <v>0.18612000000000001</v>
      </c>
      <c r="O16">
        <v>0.18981000000000001</v>
      </c>
      <c r="P16">
        <v>0.12458</v>
      </c>
      <c r="Q16">
        <v>0.33778000000000002</v>
      </c>
      <c r="R16">
        <v>5.9834999999999999E-2</v>
      </c>
      <c r="S16">
        <v>1.5096E-2</v>
      </c>
      <c r="T16">
        <f t="shared" si="0"/>
        <v>1.0916310000000002</v>
      </c>
      <c r="U16">
        <v>7.0293999999999999E-3</v>
      </c>
      <c r="V16">
        <f t="shared" si="2"/>
        <v>0.79735</v>
      </c>
      <c r="W16">
        <v>0</v>
      </c>
    </row>
    <row r="17" spans="1:23" x14ac:dyDescent="0.3">
      <c r="A17" s="3">
        <v>16</v>
      </c>
      <c r="B17">
        <v>0.17856</v>
      </c>
      <c r="C17">
        <v>0.24798000000000001</v>
      </c>
      <c r="D17">
        <v>0.24798000000000001</v>
      </c>
      <c r="E17">
        <v>0.24490000000000001</v>
      </c>
      <c r="F17">
        <v>0.48941000000000001</v>
      </c>
      <c r="G17">
        <v>0.14999000000000001</v>
      </c>
      <c r="H17">
        <v>1.5002E-2</v>
      </c>
      <c r="I17">
        <f t="shared" si="1"/>
        <v>1.5738220000000001</v>
      </c>
      <c r="J17">
        <v>1.3973E-3</v>
      </c>
      <c r="K17">
        <v>0.57621</v>
      </c>
      <c r="L17">
        <v>5.8770699999999731E-2</v>
      </c>
      <c r="M17">
        <v>0.15945000000000001</v>
      </c>
      <c r="N17">
        <v>0.20186999999999999</v>
      </c>
      <c r="O17">
        <v>0.20655999999999999</v>
      </c>
      <c r="P17">
        <v>0.16939000000000001</v>
      </c>
      <c r="Q17">
        <v>0.38840000000000002</v>
      </c>
      <c r="R17">
        <v>6.7113999999999993E-2</v>
      </c>
      <c r="S17">
        <v>1.5185000000000001E-2</v>
      </c>
      <c r="T17">
        <f t="shared" si="0"/>
        <v>1.2079689999999998</v>
      </c>
      <c r="U17">
        <v>1.1081000000000001E-2</v>
      </c>
      <c r="V17">
        <f t="shared" si="2"/>
        <v>0.57621</v>
      </c>
      <c r="W17">
        <v>0</v>
      </c>
    </row>
    <row r="18" spans="1:23" x14ac:dyDescent="0.3">
      <c r="A18" s="3">
        <v>17</v>
      </c>
      <c r="B18">
        <v>0.17856</v>
      </c>
      <c r="C18">
        <v>0.24812999999999999</v>
      </c>
      <c r="D18">
        <v>0.24812999999999999</v>
      </c>
      <c r="E18">
        <v>0.24539</v>
      </c>
      <c r="F18">
        <v>0.49006</v>
      </c>
      <c r="G18">
        <v>0.246</v>
      </c>
      <c r="H18">
        <v>1.9608E-2</v>
      </c>
      <c r="I18">
        <f t="shared" si="1"/>
        <v>1.675878</v>
      </c>
      <c r="J18">
        <v>0.15781000000000001</v>
      </c>
      <c r="K18">
        <v>0.21748999999999999</v>
      </c>
      <c r="L18">
        <v>0.16902200000000001</v>
      </c>
      <c r="M18">
        <v>0.17856</v>
      </c>
      <c r="N18">
        <v>0.23771</v>
      </c>
      <c r="O18">
        <v>0.23896000000000001</v>
      </c>
      <c r="P18">
        <v>0.21198</v>
      </c>
      <c r="Q18">
        <v>0.43441000000000002</v>
      </c>
      <c r="R18">
        <v>0.10621</v>
      </c>
      <c r="S18">
        <v>1.5793999999999999E-2</v>
      </c>
      <c r="T18">
        <f t="shared" si="0"/>
        <v>1.423624</v>
      </c>
      <c r="U18">
        <v>3.2944000000000001E-2</v>
      </c>
      <c r="V18">
        <f t="shared" si="2"/>
        <v>0.21748999999999999</v>
      </c>
      <c r="W18">
        <v>4.1841999999999935E-2</v>
      </c>
    </row>
    <row r="19" spans="1:23" x14ac:dyDescent="0.3">
      <c r="A19" s="3">
        <v>18</v>
      </c>
      <c r="B19">
        <v>0.17910000000000001</v>
      </c>
      <c r="C19">
        <v>0.24833</v>
      </c>
      <c r="D19">
        <v>0.24833</v>
      </c>
      <c r="E19">
        <v>0.24604999999999999</v>
      </c>
      <c r="F19">
        <v>0.49075999999999997</v>
      </c>
      <c r="G19">
        <v>0.31774000000000002</v>
      </c>
      <c r="H19">
        <v>4.8499E-2</v>
      </c>
      <c r="I19">
        <f t="shared" si="1"/>
        <v>1.7788089999999999</v>
      </c>
      <c r="J19">
        <v>4.5130999999999998E-2</v>
      </c>
      <c r="K19">
        <v>0</v>
      </c>
      <c r="L19">
        <v>0.38626000000000005</v>
      </c>
      <c r="M19">
        <v>0.17910000000000001</v>
      </c>
      <c r="N19">
        <v>0.24757000000000001</v>
      </c>
      <c r="O19">
        <v>0.24797</v>
      </c>
      <c r="P19">
        <v>0.23708000000000001</v>
      </c>
      <c r="Q19">
        <v>0.46622000000000002</v>
      </c>
      <c r="R19">
        <v>0.1908</v>
      </c>
      <c r="S19">
        <v>2.3052E-2</v>
      </c>
      <c r="T19">
        <f t="shared" si="0"/>
        <v>1.5917920000000003</v>
      </c>
      <c r="U19">
        <v>4.3914000000000002E-2</v>
      </c>
      <c r="V19">
        <f t="shared" si="2"/>
        <v>0</v>
      </c>
      <c r="W19">
        <v>0.1301939999999997</v>
      </c>
    </row>
    <row r="20" spans="1:23" x14ac:dyDescent="0.3">
      <c r="A20" s="3">
        <v>19</v>
      </c>
      <c r="B20">
        <v>0.17910000000000001</v>
      </c>
      <c r="C20">
        <v>0.24848000000000001</v>
      </c>
      <c r="D20">
        <v>0.24848000000000001</v>
      </c>
      <c r="E20">
        <v>0.2465</v>
      </c>
      <c r="F20">
        <v>0.49131000000000002</v>
      </c>
      <c r="G20">
        <v>0.33295999999999998</v>
      </c>
      <c r="H20">
        <v>4.8558999999999998E-2</v>
      </c>
      <c r="I20">
        <f t="shared" si="1"/>
        <v>1.7953890000000001</v>
      </c>
      <c r="J20">
        <v>5.7484E-2</v>
      </c>
      <c r="K20">
        <v>0</v>
      </c>
      <c r="L20">
        <v>0.40732699999999999</v>
      </c>
      <c r="M20">
        <v>0.17910000000000001</v>
      </c>
      <c r="N20">
        <v>0.24848000000000001</v>
      </c>
      <c r="O20">
        <v>0.24848000000000001</v>
      </c>
      <c r="P20">
        <v>0.24545</v>
      </c>
      <c r="Q20">
        <v>0.48280000000000001</v>
      </c>
      <c r="R20">
        <v>0.25375999999999999</v>
      </c>
      <c r="S20">
        <v>2.9839999999999998E-2</v>
      </c>
      <c r="T20">
        <f t="shared" si="0"/>
        <v>1.6879100000000002</v>
      </c>
      <c r="U20">
        <v>7.3311000000000001E-2</v>
      </c>
      <c r="V20">
        <f t="shared" si="2"/>
        <v>0</v>
      </c>
      <c r="W20">
        <v>0.20977899999999994</v>
      </c>
    </row>
    <row r="21" spans="1:23" x14ac:dyDescent="0.3">
      <c r="A21" s="3">
        <v>20</v>
      </c>
      <c r="B21">
        <v>0.17910000000000001</v>
      </c>
      <c r="C21">
        <v>0.24848000000000001</v>
      </c>
      <c r="D21">
        <v>0.24848000000000001</v>
      </c>
      <c r="E21">
        <v>0.2465</v>
      </c>
      <c r="F21">
        <v>0.49141000000000001</v>
      </c>
      <c r="G21">
        <v>0.33295999999999998</v>
      </c>
      <c r="H21">
        <v>4.5964999999999999E-2</v>
      </c>
      <c r="I21">
        <f t="shared" si="1"/>
        <v>1.7928949999999999</v>
      </c>
      <c r="J21">
        <v>9.0828999999999993E-2</v>
      </c>
      <c r="K21">
        <v>0</v>
      </c>
      <c r="L21">
        <v>0.39647599999999983</v>
      </c>
      <c r="M21">
        <v>0.17910000000000001</v>
      </c>
      <c r="N21">
        <v>0.24848000000000001</v>
      </c>
      <c r="O21">
        <v>0.24848000000000001</v>
      </c>
      <c r="P21">
        <v>0.24648999999999999</v>
      </c>
      <c r="Q21">
        <v>0.48888999999999999</v>
      </c>
      <c r="R21">
        <v>0.28294000000000002</v>
      </c>
      <c r="S21">
        <v>3.4757000000000003E-2</v>
      </c>
      <c r="T21">
        <f t="shared" si="0"/>
        <v>1.7291369999999999</v>
      </c>
      <c r="U21">
        <v>9.3887999999999999E-2</v>
      </c>
      <c r="V21">
        <f t="shared" si="2"/>
        <v>0</v>
      </c>
      <c r="W21">
        <v>0.28807500000000008</v>
      </c>
    </row>
    <row r="22" spans="1:23" x14ac:dyDescent="0.3">
      <c r="A22" s="3">
        <v>21</v>
      </c>
      <c r="B22">
        <v>0.17910000000000001</v>
      </c>
      <c r="C22">
        <v>0.24833</v>
      </c>
      <c r="D22">
        <v>0.24833</v>
      </c>
      <c r="E22">
        <v>0.24604999999999999</v>
      </c>
      <c r="F22">
        <v>0.49093999999999999</v>
      </c>
      <c r="G22">
        <v>0.31774000000000002</v>
      </c>
      <c r="H22">
        <v>4.3476000000000001E-2</v>
      </c>
      <c r="I22">
        <f t="shared" si="1"/>
        <v>1.7739660000000002</v>
      </c>
      <c r="J22">
        <v>8.0685999999999994E-2</v>
      </c>
      <c r="K22">
        <v>0</v>
      </c>
      <c r="L22">
        <v>0.2955479999999997</v>
      </c>
      <c r="M22">
        <v>0.17910000000000001</v>
      </c>
      <c r="N22">
        <v>0.24833</v>
      </c>
      <c r="O22">
        <v>0.24833</v>
      </c>
      <c r="P22">
        <v>0.24604999999999999</v>
      </c>
      <c r="Q22">
        <v>0.48899999999999999</v>
      </c>
      <c r="R22">
        <v>0.27284999999999998</v>
      </c>
      <c r="S22">
        <v>3.4629E-2</v>
      </c>
      <c r="T22">
        <f t="shared" si="0"/>
        <v>1.718289</v>
      </c>
      <c r="U22">
        <v>9.3217999999999995E-2</v>
      </c>
      <c r="V22">
        <f t="shared" si="2"/>
        <v>0</v>
      </c>
      <c r="W22">
        <v>0.2945930000000001</v>
      </c>
    </row>
    <row r="23" spans="1:23" x14ac:dyDescent="0.3">
      <c r="A23" s="3">
        <v>22</v>
      </c>
      <c r="B23">
        <v>0.17856</v>
      </c>
      <c r="C23">
        <v>0.24812999999999999</v>
      </c>
      <c r="D23">
        <v>0.24812999999999999</v>
      </c>
      <c r="E23">
        <v>0.24539</v>
      </c>
      <c r="F23">
        <v>0.49025000000000002</v>
      </c>
      <c r="G23">
        <v>0.24198</v>
      </c>
      <c r="H23">
        <v>1.7260999999999999E-2</v>
      </c>
      <c r="I23">
        <f t="shared" si="1"/>
        <v>1.6697010000000001</v>
      </c>
      <c r="J23">
        <v>2.7612999999999999E-2</v>
      </c>
      <c r="K23">
        <v>0</v>
      </c>
      <c r="L23">
        <v>0.26778600000000008</v>
      </c>
      <c r="M23">
        <v>0.17856</v>
      </c>
      <c r="N23">
        <v>0.24812999999999999</v>
      </c>
      <c r="O23">
        <v>0.24812999999999999</v>
      </c>
      <c r="P23">
        <v>0.24526999999999999</v>
      </c>
      <c r="Q23">
        <v>0.48633999999999999</v>
      </c>
      <c r="R23">
        <v>0.19980000000000001</v>
      </c>
      <c r="S23">
        <v>2.0039999999999999E-2</v>
      </c>
      <c r="T23">
        <f t="shared" si="0"/>
        <v>1.6262699999999999</v>
      </c>
      <c r="U23">
        <v>0.13027</v>
      </c>
      <c r="V23">
        <f t="shared" si="2"/>
        <v>0</v>
      </c>
      <c r="W23">
        <v>0.28456000000000037</v>
      </c>
    </row>
    <row r="24" spans="1:23" x14ac:dyDescent="0.3">
      <c r="A24" s="3">
        <v>23</v>
      </c>
      <c r="B24">
        <v>0.17856</v>
      </c>
      <c r="C24">
        <v>0.24798000000000001</v>
      </c>
      <c r="D24">
        <v>0.24798000000000001</v>
      </c>
      <c r="E24">
        <v>0.24490000000000001</v>
      </c>
      <c r="F24">
        <v>0.48971999999999999</v>
      </c>
      <c r="G24">
        <v>0.15428</v>
      </c>
      <c r="H24">
        <v>1.4999999999999999E-2</v>
      </c>
      <c r="I24">
        <f t="shared" si="1"/>
        <v>1.5784199999999999</v>
      </c>
      <c r="J24">
        <v>6.4470999999999999E-3</v>
      </c>
      <c r="K24">
        <v>0</v>
      </c>
      <c r="L24">
        <v>0.17523290000000014</v>
      </c>
      <c r="M24">
        <v>0.17856</v>
      </c>
      <c r="N24">
        <v>0.24596000000000001</v>
      </c>
      <c r="O24">
        <v>0.24790000000000001</v>
      </c>
      <c r="P24">
        <v>0.23885000000000001</v>
      </c>
      <c r="Q24">
        <v>0.47656999999999999</v>
      </c>
      <c r="R24">
        <v>0.14865999999999999</v>
      </c>
      <c r="S24">
        <v>1.7607999999999999E-2</v>
      </c>
      <c r="T24">
        <f t="shared" si="0"/>
        <v>1.554108</v>
      </c>
      <c r="U24">
        <v>7.9711000000000004E-2</v>
      </c>
      <c r="V24">
        <f t="shared" si="2"/>
        <v>0</v>
      </c>
      <c r="W24">
        <v>0.17708099999999982</v>
      </c>
    </row>
    <row r="25" spans="1:23" x14ac:dyDescent="0.3">
      <c r="A25" s="3">
        <v>24</v>
      </c>
      <c r="B25">
        <v>0.17856</v>
      </c>
      <c r="C25">
        <v>0.24790999999999999</v>
      </c>
      <c r="D25">
        <v>0.24790999999999999</v>
      </c>
      <c r="E25">
        <v>0.24456</v>
      </c>
      <c r="F25">
        <v>0.48925000000000002</v>
      </c>
      <c r="G25">
        <v>7.9499E-2</v>
      </c>
      <c r="H25">
        <v>1.4999999999999999E-2</v>
      </c>
      <c r="I25">
        <f t="shared" si="1"/>
        <v>1.5026889999999999</v>
      </c>
      <c r="J25">
        <v>1.6930999999999999E-3</v>
      </c>
      <c r="K25">
        <v>0</v>
      </c>
      <c r="L25">
        <v>6.5717900000000107E-2</v>
      </c>
      <c r="M25">
        <v>0.17856</v>
      </c>
      <c r="N25">
        <v>0.23449999999999999</v>
      </c>
      <c r="O25">
        <v>0.24514</v>
      </c>
      <c r="P25">
        <v>0.21906</v>
      </c>
      <c r="Q25">
        <v>0.45161000000000001</v>
      </c>
      <c r="R25">
        <v>0.10183</v>
      </c>
      <c r="S25">
        <v>1.5713000000000001E-2</v>
      </c>
      <c r="T25">
        <f t="shared" si="0"/>
        <v>1.4464130000000002</v>
      </c>
      <c r="U25">
        <v>3.4465999999999997E-2</v>
      </c>
      <c r="V25">
        <f t="shared" si="2"/>
        <v>0</v>
      </c>
      <c r="W25">
        <v>8.4920999999999802E-2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G1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0.17852999999999999</v>
      </c>
      <c r="C2">
        <v>0.24779999999999999</v>
      </c>
      <c r="D2">
        <v>0.24779999999999999</v>
      </c>
      <c r="E2">
        <v>0.24413000000000001</v>
      </c>
      <c r="F2">
        <v>0.48536000000000001</v>
      </c>
      <c r="G2">
        <v>0.11731999999999999</v>
      </c>
      <c r="H2">
        <v>1.4999999999999999E-2</v>
      </c>
      <c r="I2">
        <f t="shared" ref="I2:I25" si="0">SUM(B2:H2)</f>
        <v>1.5359400000000001</v>
      </c>
      <c r="J2">
        <v>0.32705000000000001</v>
      </c>
      <c r="K2">
        <v>0</v>
      </c>
      <c r="L2">
        <v>7.7609999999999957E-2</v>
      </c>
      <c r="M2">
        <v>0.17852999999999999</v>
      </c>
      <c r="N2">
        <v>0.24779999999999999</v>
      </c>
      <c r="O2">
        <v>0.24779999999999999</v>
      </c>
      <c r="P2">
        <v>0.24413000000000001</v>
      </c>
      <c r="Q2">
        <v>0.48764000000000002</v>
      </c>
      <c r="R2">
        <v>0.16858999999999999</v>
      </c>
      <c r="S2">
        <v>1.5015000000000001E-2</v>
      </c>
      <c r="T2">
        <f t="shared" ref="T2:T25" si="1">SUM(M2:S2)</f>
        <v>1.5895050000000002</v>
      </c>
      <c r="U2">
        <v>0.39156999999999997</v>
      </c>
      <c r="V2">
        <f t="shared" ref="V2:V25" si="2">(K2)</f>
        <v>0</v>
      </c>
      <c r="W2">
        <v>0.21022499999999988</v>
      </c>
    </row>
    <row r="3" spans="1:23" x14ac:dyDescent="0.3">
      <c r="A3" s="3">
        <v>2</v>
      </c>
      <c r="B3">
        <v>0.17852999999999999</v>
      </c>
      <c r="C3">
        <v>0.24779999999999999</v>
      </c>
      <c r="D3">
        <v>0.24779999999999999</v>
      </c>
      <c r="E3">
        <v>0.24413000000000001</v>
      </c>
      <c r="F3">
        <v>0.48662</v>
      </c>
      <c r="G3">
        <v>0.1208</v>
      </c>
      <c r="H3">
        <v>1.4999999999999999E-2</v>
      </c>
      <c r="I3">
        <f t="shared" si="0"/>
        <v>1.54068</v>
      </c>
      <c r="J3">
        <v>9.4514000000000001E-2</v>
      </c>
      <c r="K3">
        <v>0</v>
      </c>
      <c r="L3">
        <v>0.1154059999999999</v>
      </c>
      <c r="M3">
        <v>0.17852999999999999</v>
      </c>
      <c r="N3">
        <v>0.24779999999999999</v>
      </c>
      <c r="O3">
        <v>0.24779999999999999</v>
      </c>
      <c r="P3">
        <v>0.24413000000000001</v>
      </c>
      <c r="Q3">
        <v>0.48709000000000002</v>
      </c>
      <c r="R3">
        <v>0.11448999999999999</v>
      </c>
      <c r="S3">
        <v>1.4999999999999999E-2</v>
      </c>
      <c r="T3">
        <f t="shared" si="1"/>
        <v>1.53484</v>
      </c>
      <c r="U3">
        <v>0.36884</v>
      </c>
      <c r="V3">
        <f t="shared" si="2"/>
        <v>0</v>
      </c>
      <c r="W3">
        <v>9.7420000000000062E-2</v>
      </c>
    </row>
    <row r="4" spans="1:23" x14ac:dyDescent="0.3">
      <c r="A4" s="3">
        <v>3</v>
      </c>
      <c r="B4">
        <v>0.17852999999999999</v>
      </c>
      <c r="C4">
        <v>0.24779999999999999</v>
      </c>
      <c r="D4">
        <v>0.24779999999999999</v>
      </c>
      <c r="E4">
        <v>0.24413000000000001</v>
      </c>
      <c r="F4">
        <v>0.48652000000000001</v>
      </c>
      <c r="G4">
        <v>8.6031999999999997E-2</v>
      </c>
      <c r="H4">
        <v>1.4999999999999999E-2</v>
      </c>
      <c r="I4">
        <f t="shared" si="0"/>
        <v>1.5058119999999999</v>
      </c>
      <c r="J4">
        <v>7.1765999999999996E-2</v>
      </c>
      <c r="K4">
        <v>0</v>
      </c>
      <c r="L4">
        <v>7.2922000000000153E-2</v>
      </c>
      <c r="M4">
        <v>0.17852999999999999</v>
      </c>
      <c r="N4">
        <v>0.24779999999999999</v>
      </c>
      <c r="O4">
        <v>0.24779999999999999</v>
      </c>
      <c r="P4">
        <v>0.24413000000000001</v>
      </c>
      <c r="Q4">
        <v>0.48604000000000003</v>
      </c>
      <c r="R4">
        <v>8.7484000000000006E-2</v>
      </c>
      <c r="S4">
        <v>1.4999999999999999E-2</v>
      </c>
      <c r="T4">
        <f t="shared" si="1"/>
        <v>1.5067839999999999</v>
      </c>
      <c r="U4">
        <v>0.26882</v>
      </c>
      <c r="V4">
        <f t="shared" si="2"/>
        <v>0</v>
      </c>
      <c r="W4">
        <v>9.5396000000000036E-2</v>
      </c>
    </row>
    <row r="5" spans="1:23" x14ac:dyDescent="0.3">
      <c r="A5" s="3">
        <v>4</v>
      </c>
      <c r="B5">
        <v>0.17852999999999999</v>
      </c>
      <c r="C5">
        <v>0.24779999999999999</v>
      </c>
      <c r="D5">
        <v>0.24779999999999999</v>
      </c>
      <c r="E5">
        <v>0.24413000000000001</v>
      </c>
      <c r="F5">
        <v>0.48592999999999997</v>
      </c>
      <c r="G5">
        <v>7.2989999999999999E-2</v>
      </c>
      <c r="H5">
        <v>1.4999999999999999E-2</v>
      </c>
      <c r="I5">
        <f t="shared" si="0"/>
        <v>1.4921800000000001</v>
      </c>
      <c r="J5">
        <v>4.6056E-2</v>
      </c>
      <c r="K5">
        <v>0</v>
      </c>
      <c r="L5">
        <v>5.2263999999999866E-2</v>
      </c>
      <c r="M5">
        <v>0.17852999999999999</v>
      </c>
      <c r="N5">
        <v>0.24779999999999999</v>
      </c>
      <c r="O5">
        <v>0.24779999999999999</v>
      </c>
      <c r="P5">
        <v>0.24413000000000001</v>
      </c>
      <c r="Q5">
        <v>0.48477999999999999</v>
      </c>
      <c r="R5">
        <v>7.2166999999999995E-2</v>
      </c>
      <c r="S5">
        <v>1.4999999999999999E-2</v>
      </c>
      <c r="T5">
        <f t="shared" si="1"/>
        <v>1.4902070000000001</v>
      </c>
      <c r="U5">
        <v>0.20019999999999999</v>
      </c>
      <c r="V5">
        <f t="shared" si="2"/>
        <v>0</v>
      </c>
      <c r="W5">
        <v>0.10059299999999993</v>
      </c>
    </row>
    <row r="6" spans="1:23" x14ac:dyDescent="0.3">
      <c r="A6" s="3">
        <v>5</v>
      </c>
      <c r="B6">
        <v>0.17852999999999999</v>
      </c>
      <c r="C6">
        <v>0.24779999999999999</v>
      </c>
      <c r="D6">
        <v>0.24779999999999999</v>
      </c>
      <c r="E6">
        <v>0.24413000000000001</v>
      </c>
      <c r="F6">
        <v>0.48574000000000001</v>
      </c>
      <c r="G6">
        <v>7.3195999999999997E-2</v>
      </c>
      <c r="H6">
        <v>1.4999999999999999E-2</v>
      </c>
      <c r="I6">
        <f t="shared" si="0"/>
        <v>1.4921960000000001</v>
      </c>
      <c r="J6">
        <v>4.6075999999999999E-2</v>
      </c>
      <c r="K6">
        <v>0</v>
      </c>
      <c r="L6">
        <v>5.2227999999999941E-2</v>
      </c>
      <c r="M6">
        <v>0.17852999999999999</v>
      </c>
      <c r="N6">
        <v>0.24779999999999999</v>
      </c>
      <c r="O6">
        <v>0.24779999999999999</v>
      </c>
      <c r="P6">
        <v>0.24413000000000001</v>
      </c>
      <c r="Q6">
        <v>0.48258000000000001</v>
      </c>
      <c r="R6">
        <v>6.3121999999999998E-2</v>
      </c>
      <c r="S6">
        <v>1.4999999999999999E-2</v>
      </c>
      <c r="T6">
        <f t="shared" si="1"/>
        <v>1.4789619999999999</v>
      </c>
      <c r="U6">
        <v>0.16392999999999999</v>
      </c>
      <c r="V6">
        <f t="shared" si="2"/>
        <v>0</v>
      </c>
      <c r="W6">
        <v>9.8108000000000306E-2</v>
      </c>
    </row>
    <row r="7" spans="1:23" x14ac:dyDescent="0.3">
      <c r="A7" s="3">
        <v>6</v>
      </c>
      <c r="B7">
        <v>0.17852999999999999</v>
      </c>
      <c r="C7">
        <v>0.24779999999999999</v>
      </c>
      <c r="D7">
        <v>0.24779999999999999</v>
      </c>
      <c r="E7">
        <v>0.24413000000000001</v>
      </c>
      <c r="F7">
        <v>0.48642000000000002</v>
      </c>
      <c r="G7">
        <v>9.3206999999999998E-2</v>
      </c>
      <c r="H7">
        <v>1.4999999999999999E-2</v>
      </c>
      <c r="I7">
        <f t="shared" si="0"/>
        <v>1.5128870000000001</v>
      </c>
      <c r="J7">
        <v>9.0929999999999997E-2</v>
      </c>
      <c r="K7">
        <v>0</v>
      </c>
      <c r="L7">
        <v>8.6783000000000055E-2</v>
      </c>
      <c r="M7">
        <v>0.17852999999999999</v>
      </c>
      <c r="N7">
        <v>0.24779999999999999</v>
      </c>
      <c r="O7">
        <v>0.24779999999999999</v>
      </c>
      <c r="P7">
        <v>0.24413000000000001</v>
      </c>
      <c r="Q7">
        <v>0.47944999999999999</v>
      </c>
      <c r="R7">
        <v>6.3056000000000001E-2</v>
      </c>
      <c r="S7">
        <v>1.4999999999999999E-2</v>
      </c>
      <c r="T7">
        <f t="shared" si="1"/>
        <v>1.4757659999999999</v>
      </c>
      <c r="U7">
        <v>0.19252</v>
      </c>
      <c r="V7">
        <f t="shared" si="2"/>
        <v>0</v>
      </c>
      <c r="W7">
        <v>0.10271399999999997</v>
      </c>
    </row>
    <row r="8" spans="1:23" x14ac:dyDescent="0.3">
      <c r="A8" s="3">
        <v>7</v>
      </c>
      <c r="B8">
        <v>0.17852999999999999</v>
      </c>
      <c r="C8">
        <v>0.24779999999999999</v>
      </c>
      <c r="D8">
        <v>0.24779999999999999</v>
      </c>
      <c r="E8">
        <v>0.24413000000000001</v>
      </c>
      <c r="F8">
        <v>0.48663000000000001</v>
      </c>
      <c r="G8">
        <v>0.11539000000000001</v>
      </c>
      <c r="H8">
        <v>1.4999999999999999E-2</v>
      </c>
      <c r="I8">
        <f t="shared" si="0"/>
        <v>1.53528</v>
      </c>
      <c r="J8">
        <v>0.20152999999999999</v>
      </c>
      <c r="K8">
        <v>0</v>
      </c>
      <c r="L8">
        <v>0.11379000000000006</v>
      </c>
      <c r="M8">
        <v>0.17852999999999999</v>
      </c>
      <c r="N8">
        <v>0.24779999999999999</v>
      </c>
      <c r="O8">
        <v>0.24779999999999999</v>
      </c>
      <c r="P8">
        <v>0.24413000000000001</v>
      </c>
      <c r="Q8">
        <v>0.4763</v>
      </c>
      <c r="R8">
        <v>6.3329999999999997E-2</v>
      </c>
      <c r="S8">
        <v>1.4999999999999999E-2</v>
      </c>
      <c r="T8">
        <f t="shared" si="1"/>
        <v>1.4728899999999998</v>
      </c>
      <c r="U8">
        <v>0.19603999999999999</v>
      </c>
      <c r="V8">
        <f t="shared" si="2"/>
        <v>0</v>
      </c>
      <c r="W8">
        <v>0.10207000000000011</v>
      </c>
    </row>
    <row r="9" spans="1:23" x14ac:dyDescent="0.3">
      <c r="A9" s="3">
        <v>8</v>
      </c>
      <c r="B9">
        <v>0.17852999999999999</v>
      </c>
      <c r="C9">
        <v>0.24779999999999999</v>
      </c>
      <c r="D9">
        <v>0.24779999999999999</v>
      </c>
      <c r="E9">
        <v>0.24413000000000001</v>
      </c>
      <c r="F9">
        <v>0.48543999999999998</v>
      </c>
      <c r="G9">
        <v>9.4865000000000005E-2</v>
      </c>
      <c r="H9">
        <v>1.4999999999999999E-2</v>
      </c>
      <c r="I9">
        <f t="shared" si="0"/>
        <v>1.513565</v>
      </c>
      <c r="J9">
        <v>0.40317999999999998</v>
      </c>
      <c r="K9">
        <v>2.2839000000000002E-2</v>
      </c>
      <c r="L9">
        <v>5.1015999999999728E-2</v>
      </c>
      <c r="M9">
        <v>0.17852999999999999</v>
      </c>
      <c r="N9">
        <v>0.24779999999999999</v>
      </c>
      <c r="O9">
        <v>0.24779999999999999</v>
      </c>
      <c r="P9">
        <v>0.24401999999999999</v>
      </c>
      <c r="Q9">
        <v>0.47298000000000001</v>
      </c>
      <c r="R9">
        <v>6.3252000000000003E-2</v>
      </c>
      <c r="S9">
        <v>1.4999999999999999E-2</v>
      </c>
      <c r="T9">
        <f t="shared" si="1"/>
        <v>1.469382</v>
      </c>
      <c r="U9">
        <v>0.19783000000000001</v>
      </c>
      <c r="V9">
        <f t="shared" si="2"/>
        <v>2.2839000000000002E-2</v>
      </c>
      <c r="W9">
        <v>0.10094899999999996</v>
      </c>
    </row>
    <row r="10" spans="1:23" x14ac:dyDescent="0.3">
      <c r="A10" s="3">
        <v>9</v>
      </c>
      <c r="B10">
        <v>0.17852999999999999</v>
      </c>
      <c r="C10">
        <v>0.24779999999999999</v>
      </c>
      <c r="D10">
        <v>0.24779999999999999</v>
      </c>
      <c r="E10">
        <v>0.24413000000000001</v>
      </c>
      <c r="F10">
        <v>0.48676999999999998</v>
      </c>
      <c r="G10">
        <v>8.9181999999999997E-2</v>
      </c>
      <c r="H10">
        <v>1.4999999999999999E-2</v>
      </c>
      <c r="I10">
        <f t="shared" si="0"/>
        <v>1.509212</v>
      </c>
      <c r="J10">
        <v>0.33244000000000001</v>
      </c>
      <c r="K10">
        <v>0.42398000000000002</v>
      </c>
      <c r="L10">
        <v>0</v>
      </c>
      <c r="M10">
        <v>0.17852999999999999</v>
      </c>
      <c r="N10">
        <v>0.24779000000000001</v>
      </c>
      <c r="O10">
        <v>0.24779000000000001</v>
      </c>
      <c r="P10">
        <v>0.23863000000000001</v>
      </c>
      <c r="Q10">
        <v>0.45646999999999999</v>
      </c>
      <c r="R10">
        <v>5.3310000000000003E-2</v>
      </c>
      <c r="S10">
        <v>1.4999999999999999E-2</v>
      </c>
      <c r="T10">
        <f t="shared" si="1"/>
        <v>1.4375199999999999</v>
      </c>
      <c r="U10">
        <v>4.8842000000000003E-2</v>
      </c>
      <c r="V10">
        <f t="shared" si="2"/>
        <v>0.42398000000000002</v>
      </c>
      <c r="W10">
        <v>0</v>
      </c>
    </row>
    <row r="11" spans="1:23" x14ac:dyDescent="0.3">
      <c r="A11" s="3">
        <v>10</v>
      </c>
      <c r="B11">
        <v>0.17852999999999999</v>
      </c>
      <c r="C11">
        <v>0.24779999999999999</v>
      </c>
      <c r="D11">
        <v>0.24779999999999999</v>
      </c>
      <c r="E11">
        <v>0.24413000000000001</v>
      </c>
      <c r="F11">
        <v>0.48594999999999999</v>
      </c>
      <c r="G11">
        <v>9.9063999999999999E-2</v>
      </c>
      <c r="H11">
        <v>1.4999999999999999E-2</v>
      </c>
      <c r="I11">
        <f t="shared" si="0"/>
        <v>1.5182739999999999</v>
      </c>
      <c r="J11">
        <v>0.35524</v>
      </c>
      <c r="K11">
        <v>0.75856999999999997</v>
      </c>
      <c r="L11">
        <v>0</v>
      </c>
      <c r="M11">
        <v>0.17849000000000001</v>
      </c>
      <c r="N11">
        <v>0.23882999999999999</v>
      </c>
      <c r="O11">
        <v>0.2407</v>
      </c>
      <c r="P11">
        <v>0.20907000000000001</v>
      </c>
      <c r="Q11">
        <v>0.41732000000000002</v>
      </c>
      <c r="R11">
        <v>5.1015999999999999E-2</v>
      </c>
      <c r="S11">
        <v>1.4999999999999999E-2</v>
      </c>
      <c r="T11">
        <f t="shared" si="1"/>
        <v>1.3504259999999999</v>
      </c>
      <c r="U11">
        <v>1.9396E-2</v>
      </c>
      <c r="V11">
        <f t="shared" si="2"/>
        <v>0.75856999999999997</v>
      </c>
      <c r="W11">
        <v>0</v>
      </c>
    </row>
    <row r="12" spans="1:23" x14ac:dyDescent="0.3">
      <c r="A12" s="3">
        <v>11</v>
      </c>
      <c r="B12">
        <v>0.17852999999999999</v>
      </c>
      <c r="C12">
        <v>0.24779999999999999</v>
      </c>
      <c r="D12">
        <v>0.24779999999999999</v>
      </c>
      <c r="E12">
        <v>0.24413000000000001</v>
      </c>
      <c r="F12">
        <v>0.48501</v>
      </c>
      <c r="G12">
        <v>0.10246</v>
      </c>
      <c r="H12">
        <v>1.5025E-2</v>
      </c>
      <c r="I12">
        <f t="shared" si="0"/>
        <v>1.5207550000000001</v>
      </c>
      <c r="J12">
        <v>0.38568000000000002</v>
      </c>
      <c r="K12">
        <v>0.97870999999999997</v>
      </c>
      <c r="L12">
        <v>0</v>
      </c>
      <c r="M12">
        <v>0.17852999999999999</v>
      </c>
      <c r="N12">
        <v>0.24529999999999999</v>
      </c>
      <c r="O12">
        <v>0.24675</v>
      </c>
      <c r="P12">
        <v>0.19478999999999999</v>
      </c>
      <c r="Q12">
        <v>0.37780000000000002</v>
      </c>
      <c r="R12">
        <v>5.0722000000000003E-2</v>
      </c>
      <c r="S12">
        <v>1.4999999999999999E-2</v>
      </c>
      <c r="T12">
        <f t="shared" si="1"/>
        <v>1.3088919999999999</v>
      </c>
      <c r="U12">
        <v>1.7607000000000001E-2</v>
      </c>
      <c r="V12">
        <f t="shared" si="2"/>
        <v>0.97870999999999997</v>
      </c>
      <c r="W12">
        <v>0</v>
      </c>
    </row>
    <row r="13" spans="1:23" x14ac:dyDescent="0.3">
      <c r="A13" s="3">
        <v>12</v>
      </c>
      <c r="B13">
        <v>0.17852999999999999</v>
      </c>
      <c r="C13">
        <v>0.24779999999999999</v>
      </c>
      <c r="D13">
        <v>0.24779999999999999</v>
      </c>
      <c r="E13">
        <v>0.24412</v>
      </c>
      <c r="F13">
        <v>0.48596</v>
      </c>
      <c r="G13">
        <v>0.10154000000000001</v>
      </c>
      <c r="H13">
        <v>1.5056E-2</v>
      </c>
      <c r="I13">
        <f t="shared" si="0"/>
        <v>1.5208059999999999</v>
      </c>
      <c r="J13">
        <v>0.34084999999999999</v>
      </c>
      <c r="K13">
        <v>1.1042000000000001</v>
      </c>
      <c r="L13">
        <v>0</v>
      </c>
      <c r="M13">
        <v>0.17842</v>
      </c>
      <c r="N13">
        <v>0.24582000000000001</v>
      </c>
      <c r="O13">
        <v>0.24681</v>
      </c>
      <c r="P13">
        <v>0.18995999999999999</v>
      </c>
      <c r="Q13">
        <v>0.34465000000000001</v>
      </c>
      <c r="R13">
        <v>5.0987999999999999E-2</v>
      </c>
      <c r="S13">
        <v>1.4999999999999999E-2</v>
      </c>
      <c r="T13">
        <f t="shared" si="1"/>
        <v>1.2716479999999999</v>
      </c>
      <c r="U13">
        <v>1.5089E-2</v>
      </c>
      <c r="V13">
        <f t="shared" si="2"/>
        <v>1.1042000000000001</v>
      </c>
      <c r="W13">
        <v>0</v>
      </c>
    </row>
    <row r="14" spans="1:23" x14ac:dyDescent="0.3">
      <c r="A14" s="3">
        <v>13</v>
      </c>
      <c r="B14">
        <v>0.17852999999999999</v>
      </c>
      <c r="C14">
        <v>0.24779999999999999</v>
      </c>
      <c r="D14">
        <v>0.24779999999999999</v>
      </c>
      <c r="E14">
        <v>0.24409</v>
      </c>
      <c r="F14">
        <v>0.48693999999999998</v>
      </c>
      <c r="G14">
        <v>0.1018</v>
      </c>
      <c r="H14">
        <v>1.5042E-2</v>
      </c>
      <c r="I14">
        <f t="shared" si="0"/>
        <v>1.5220019999999999</v>
      </c>
      <c r="J14">
        <v>0.33122000000000001</v>
      </c>
      <c r="K14">
        <v>1.1008</v>
      </c>
      <c r="L14">
        <v>0</v>
      </c>
      <c r="M14">
        <v>0.17835000000000001</v>
      </c>
      <c r="N14">
        <v>0.23758000000000001</v>
      </c>
      <c r="O14">
        <v>0.24117</v>
      </c>
      <c r="P14">
        <v>0.17186000000000001</v>
      </c>
      <c r="Q14">
        <v>0.38013999999999998</v>
      </c>
      <c r="R14">
        <v>5.0910999999999998E-2</v>
      </c>
      <c r="S14">
        <v>1.4999999999999999E-2</v>
      </c>
      <c r="T14">
        <f t="shared" si="1"/>
        <v>1.2750109999999999</v>
      </c>
      <c r="U14">
        <v>1.4808999999999999E-2</v>
      </c>
      <c r="V14">
        <f t="shared" si="2"/>
        <v>1.1008</v>
      </c>
      <c r="W14">
        <v>0</v>
      </c>
    </row>
    <row r="15" spans="1:23" x14ac:dyDescent="0.3">
      <c r="A15" s="3">
        <v>14</v>
      </c>
      <c r="B15">
        <v>0.17852999999999999</v>
      </c>
      <c r="C15">
        <v>0.24779999999999999</v>
      </c>
      <c r="D15">
        <v>0.24779999999999999</v>
      </c>
      <c r="E15">
        <v>0.24412</v>
      </c>
      <c r="F15">
        <v>0.48774000000000001</v>
      </c>
      <c r="G15">
        <v>9.8329E-2</v>
      </c>
      <c r="H15">
        <v>1.5003000000000001E-2</v>
      </c>
      <c r="I15">
        <f t="shared" si="0"/>
        <v>1.5193220000000003</v>
      </c>
      <c r="J15">
        <v>0.36940000000000001</v>
      </c>
      <c r="K15">
        <v>0.91627000000000003</v>
      </c>
      <c r="L15">
        <v>0</v>
      </c>
      <c r="M15">
        <v>0.17852000000000001</v>
      </c>
      <c r="N15">
        <v>0.24282000000000001</v>
      </c>
      <c r="O15">
        <v>0.24468999999999999</v>
      </c>
      <c r="P15">
        <v>0.20498</v>
      </c>
      <c r="Q15">
        <v>0.42637000000000003</v>
      </c>
      <c r="R15">
        <v>5.1623000000000002E-2</v>
      </c>
      <c r="S15">
        <v>1.4999999999999999E-2</v>
      </c>
      <c r="T15">
        <f t="shared" si="1"/>
        <v>1.3640029999999999</v>
      </c>
      <c r="U15">
        <v>2.3341000000000001E-2</v>
      </c>
      <c r="V15">
        <f t="shared" si="2"/>
        <v>0.91627000000000003</v>
      </c>
      <c r="W15">
        <v>0</v>
      </c>
    </row>
    <row r="16" spans="1:23" x14ac:dyDescent="0.3">
      <c r="A16" s="3">
        <v>15</v>
      </c>
      <c r="B16">
        <v>0.17852999999999999</v>
      </c>
      <c r="C16">
        <v>0.24784999999999999</v>
      </c>
      <c r="D16">
        <v>0.24784999999999999</v>
      </c>
      <c r="E16">
        <v>0.24429000000000001</v>
      </c>
      <c r="F16">
        <v>0.48787999999999998</v>
      </c>
      <c r="G16">
        <v>0.14004</v>
      </c>
      <c r="H16">
        <v>1.5074000000000001E-2</v>
      </c>
      <c r="I16">
        <f t="shared" si="0"/>
        <v>1.5615140000000001</v>
      </c>
      <c r="J16">
        <v>0.43390000000000001</v>
      </c>
      <c r="K16">
        <v>0.77405000000000002</v>
      </c>
      <c r="L16">
        <v>1.143599999999978E-2</v>
      </c>
      <c r="M16">
        <v>0.17852999999999999</v>
      </c>
      <c r="N16">
        <v>0.24729999999999999</v>
      </c>
      <c r="O16">
        <v>0.24768000000000001</v>
      </c>
      <c r="P16">
        <v>0.23200000000000001</v>
      </c>
      <c r="Q16">
        <v>0.46239999999999998</v>
      </c>
      <c r="R16">
        <v>5.4748999999999999E-2</v>
      </c>
      <c r="S16">
        <v>1.4999999999999999E-2</v>
      </c>
      <c r="T16">
        <f t="shared" si="1"/>
        <v>1.4376589999999998</v>
      </c>
      <c r="U16">
        <v>4.8842000000000003E-2</v>
      </c>
      <c r="V16">
        <f t="shared" si="2"/>
        <v>0.77405000000000002</v>
      </c>
      <c r="W16">
        <v>0</v>
      </c>
    </row>
    <row r="17" spans="1:23" x14ac:dyDescent="0.3">
      <c r="A17" s="3">
        <v>16</v>
      </c>
      <c r="B17">
        <v>0.17852999999999999</v>
      </c>
      <c r="C17">
        <v>0.24795</v>
      </c>
      <c r="D17">
        <v>0.24795</v>
      </c>
      <c r="E17">
        <v>0.24465000000000001</v>
      </c>
      <c r="F17">
        <v>0.48918</v>
      </c>
      <c r="G17">
        <v>0.19106999999999999</v>
      </c>
      <c r="H17">
        <v>1.5629000000000001E-2</v>
      </c>
      <c r="I17">
        <f t="shared" si="0"/>
        <v>1.614959</v>
      </c>
      <c r="J17">
        <v>0.43153999999999998</v>
      </c>
      <c r="K17">
        <v>0.57942000000000005</v>
      </c>
      <c r="L17">
        <v>0.14498100000000047</v>
      </c>
      <c r="M17">
        <v>0.17852999999999999</v>
      </c>
      <c r="N17">
        <v>0.24795</v>
      </c>
      <c r="O17">
        <v>0.24795</v>
      </c>
      <c r="P17">
        <v>0.24210999999999999</v>
      </c>
      <c r="Q17">
        <v>0.48055999999999999</v>
      </c>
      <c r="R17">
        <v>6.9141999999999995E-2</v>
      </c>
      <c r="S17">
        <v>1.4999999999999999E-2</v>
      </c>
      <c r="T17">
        <f t="shared" si="1"/>
        <v>1.4812419999999999</v>
      </c>
      <c r="U17">
        <v>0.11458</v>
      </c>
      <c r="V17">
        <f t="shared" si="2"/>
        <v>0.57942000000000005</v>
      </c>
      <c r="W17">
        <v>0</v>
      </c>
    </row>
    <row r="18" spans="1:23" x14ac:dyDescent="0.3">
      <c r="A18" s="3">
        <v>17</v>
      </c>
      <c r="B18">
        <v>0.17852999999999999</v>
      </c>
      <c r="C18">
        <v>0.24809999999999999</v>
      </c>
      <c r="D18">
        <v>0.24809999999999999</v>
      </c>
      <c r="E18">
        <v>0.24515999999999999</v>
      </c>
      <c r="F18">
        <v>0.48966999999999999</v>
      </c>
      <c r="G18">
        <v>0.24351999999999999</v>
      </c>
      <c r="H18">
        <v>2.1045999999999999E-2</v>
      </c>
      <c r="I18">
        <f t="shared" si="0"/>
        <v>1.6741259999999998</v>
      </c>
      <c r="J18">
        <v>0.42947999999999997</v>
      </c>
      <c r="K18">
        <v>0.33434999999999998</v>
      </c>
      <c r="L18">
        <v>0.31294400000000033</v>
      </c>
      <c r="M18">
        <v>0.17852999999999999</v>
      </c>
      <c r="N18">
        <v>0.24809999999999999</v>
      </c>
      <c r="O18">
        <v>0.24809999999999999</v>
      </c>
      <c r="P18">
        <v>0.24471000000000001</v>
      </c>
      <c r="Q18">
        <v>0.48559999999999998</v>
      </c>
      <c r="R18">
        <v>0.14974999999999999</v>
      </c>
      <c r="S18">
        <v>1.4999999999999999E-2</v>
      </c>
      <c r="T18">
        <f t="shared" si="1"/>
        <v>1.5697899999999998</v>
      </c>
      <c r="U18">
        <v>0.20771999999999999</v>
      </c>
      <c r="V18">
        <f t="shared" si="2"/>
        <v>0.33434999999999998</v>
      </c>
      <c r="W18">
        <v>9.4400000000005591E-3</v>
      </c>
    </row>
    <row r="19" spans="1:23" x14ac:dyDescent="0.3">
      <c r="A19" s="3">
        <v>18</v>
      </c>
      <c r="B19">
        <v>0.17904</v>
      </c>
      <c r="C19">
        <v>0.24832000000000001</v>
      </c>
      <c r="D19">
        <v>0.24832000000000001</v>
      </c>
      <c r="E19">
        <v>0.24586</v>
      </c>
      <c r="F19">
        <v>0.49036999999999997</v>
      </c>
      <c r="G19">
        <v>0.31741000000000003</v>
      </c>
      <c r="H19">
        <v>5.1607E-2</v>
      </c>
      <c r="I19">
        <f t="shared" si="0"/>
        <v>1.7809269999999999</v>
      </c>
      <c r="J19">
        <v>0.42510999999999999</v>
      </c>
      <c r="K19">
        <v>0</v>
      </c>
      <c r="L19">
        <v>0.48486300000000027</v>
      </c>
      <c r="M19">
        <v>0.17904</v>
      </c>
      <c r="N19">
        <v>0.24832000000000001</v>
      </c>
      <c r="O19">
        <v>0.24832000000000001</v>
      </c>
      <c r="P19">
        <v>0.24586</v>
      </c>
      <c r="Q19">
        <v>0.49006</v>
      </c>
      <c r="R19">
        <v>0.29697000000000001</v>
      </c>
      <c r="S19">
        <v>1.5764E-2</v>
      </c>
      <c r="T19">
        <f t="shared" si="1"/>
        <v>1.7243339999999998</v>
      </c>
      <c r="U19">
        <v>0.24106</v>
      </c>
      <c r="V19">
        <f t="shared" si="2"/>
        <v>0</v>
      </c>
      <c r="W19">
        <v>0.1257060000000001</v>
      </c>
    </row>
    <row r="20" spans="1:23" x14ac:dyDescent="0.3">
      <c r="A20" s="3">
        <v>19</v>
      </c>
      <c r="B20">
        <v>0.17904</v>
      </c>
      <c r="C20">
        <v>0.24845999999999999</v>
      </c>
      <c r="D20">
        <v>0.24845999999999999</v>
      </c>
      <c r="E20">
        <v>0.24629999999999999</v>
      </c>
      <c r="F20">
        <v>0.49098000000000003</v>
      </c>
      <c r="G20">
        <v>0.33265</v>
      </c>
      <c r="H20">
        <v>5.1665000000000003E-2</v>
      </c>
      <c r="I20">
        <f t="shared" si="0"/>
        <v>1.7975550000000002</v>
      </c>
      <c r="J20">
        <v>0.43279000000000001</v>
      </c>
      <c r="K20">
        <v>0</v>
      </c>
      <c r="L20">
        <v>0.49055499999999963</v>
      </c>
      <c r="M20">
        <v>0.17904</v>
      </c>
      <c r="N20">
        <v>0.24845999999999999</v>
      </c>
      <c r="O20">
        <v>0.24845999999999999</v>
      </c>
      <c r="P20">
        <v>0.24629999999999999</v>
      </c>
      <c r="Q20">
        <v>0.49097000000000002</v>
      </c>
      <c r="R20">
        <v>0.31785000000000002</v>
      </c>
      <c r="S20">
        <v>1.6556000000000001E-2</v>
      </c>
      <c r="T20">
        <f t="shared" si="1"/>
        <v>1.747636</v>
      </c>
      <c r="U20">
        <v>0.29299999999999998</v>
      </c>
      <c r="V20">
        <f t="shared" si="2"/>
        <v>0</v>
      </c>
      <c r="W20">
        <v>0.19066399999999994</v>
      </c>
    </row>
    <row r="21" spans="1:23" x14ac:dyDescent="0.3">
      <c r="A21" s="3">
        <v>20</v>
      </c>
      <c r="B21">
        <v>0.17904</v>
      </c>
      <c r="C21">
        <v>0.24845999999999999</v>
      </c>
      <c r="D21">
        <v>0.24845999999999999</v>
      </c>
      <c r="E21">
        <v>0.24629999999999999</v>
      </c>
      <c r="F21">
        <v>0.49108000000000002</v>
      </c>
      <c r="G21">
        <v>0.33265</v>
      </c>
      <c r="H21">
        <v>5.1683E-2</v>
      </c>
      <c r="I21">
        <f t="shared" si="0"/>
        <v>1.7976729999999999</v>
      </c>
      <c r="J21">
        <v>0.42537999999999998</v>
      </c>
      <c r="K21">
        <v>0</v>
      </c>
      <c r="L21">
        <v>0.51784700000000017</v>
      </c>
      <c r="M21">
        <v>0.17904</v>
      </c>
      <c r="N21">
        <v>0.24845999999999999</v>
      </c>
      <c r="O21">
        <v>0.24845999999999999</v>
      </c>
      <c r="P21">
        <v>0.24629999999999999</v>
      </c>
      <c r="Q21">
        <v>0.49108000000000002</v>
      </c>
      <c r="R21">
        <v>0.32190000000000002</v>
      </c>
      <c r="S21">
        <v>2.0766E-2</v>
      </c>
      <c r="T21">
        <f t="shared" si="1"/>
        <v>1.7560060000000002</v>
      </c>
      <c r="U21">
        <v>0.32107999999999998</v>
      </c>
      <c r="V21">
        <f t="shared" si="2"/>
        <v>0</v>
      </c>
      <c r="W21">
        <v>0.25431399999999993</v>
      </c>
    </row>
    <row r="22" spans="1:23" x14ac:dyDescent="0.3">
      <c r="A22" s="3">
        <v>21</v>
      </c>
      <c r="B22">
        <v>0.17904</v>
      </c>
      <c r="C22">
        <v>0.24832000000000001</v>
      </c>
      <c r="D22">
        <v>0.24832000000000001</v>
      </c>
      <c r="E22">
        <v>0.24586</v>
      </c>
      <c r="F22">
        <v>0.49059000000000003</v>
      </c>
      <c r="G22">
        <v>0.31740000000000002</v>
      </c>
      <c r="H22">
        <v>5.0541000000000003E-2</v>
      </c>
      <c r="I22">
        <f t="shared" si="0"/>
        <v>1.780071</v>
      </c>
      <c r="J22">
        <v>0.43364000000000003</v>
      </c>
      <c r="K22">
        <v>0</v>
      </c>
      <c r="L22">
        <v>0.39718900000000001</v>
      </c>
      <c r="M22">
        <v>0.17904</v>
      </c>
      <c r="N22">
        <v>0.24832000000000001</v>
      </c>
      <c r="O22">
        <v>0.24832000000000001</v>
      </c>
      <c r="P22">
        <v>0.24586</v>
      </c>
      <c r="Q22">
        <v>0.49059000000000003</v>
      </c>
      <c r="R22">
        <v>0.30736000000000002</v>
      </c>
      <c r="S22">
        <v>2.0132000000000001E-2</v>
      </c>
      <c r="T22">
        <f t="shared" si="1"/>
        <v>1.7396220000000002</v>
      </c>
      <c r="U22">
        <v>0.31772</v>
      </c>
      <c r="V22">
        <f t="shared" si="2"/>
        <v>0</v>
      </c>
      <c r="W22">
        <v>0.2640579999999999</v>
      </c>
    </row>
    <row r="23" spans="1:23" x14ac:dyDescent="0.3">
      <c r="A23" s="3">
        <v>22</v>
      </c>
      <c r="B23">
        <v>0.17852999999999999</v>
      </c>
      <c r="C23">
        <v>0.24809999999999999</v>
      </c>
      <c r="D23">
        <v>0.24809999999999999</v>
      </c>
      <c r="E23">
        <v>0.24515999999999999</v>
      </c>
      <c r="F23">
        <v>0.48987999999999998</v>
      </c>
      <c r="G23">
        <v>0.23477999999999999</v>
      </c>
      <c r="H23">
        <v>1.6185000000000001E-2</v>
      </c>
      <c r="I23">
        <f t="shared" si="0"/>
        <v>1.6607349999999999</v>
      </c>
      <c r="J23">
        <v>0.43051</v>
      </c>
      <c r="K23">
        <v>0</v>
      </c>
      <c r="L23">
        <v>0.28955500000000001</v>
      </c>
      <c r="M23">
        <v>0.17852999999999999</v>
      </c>
      <c r="N23">
        <v>0.24809999999999999</v>
      </c>
      <c r="O23">
        <v>0.24809999999999999</v>
      </c>
      <c r="P23">
        <v>0.24515999999999999</v>
      </c>
      <c r="Q23">
        <v>0.48987999999999998</v>
      </c>
      <c r="R23">
        <v>0.21509</v>
      </c>
      <c r="S23">
        <v>1.5465E-2</v>
      </c>
      <c r="T23">
        <f t="shared" si="1"/>
        <v>1.640325</v>
      </c>
      <c r="U23">
        <v>0.37691999999999998</v>
      </c>
      <c r="V23">
        <f t="shared" si="2"/>
        <v>0</v>
      </c>
      <c r="W23">
        <v>0.28405499999999995</v>
      </c>
    </row>
    <row r="24" spans="1:23" x14ac:dyDescent="0.3">
      <c r="A24" s="3">
        <v>23</v>
      </c>
      <c r="B24">
        <v>0.17852999999999999</v>
      </c>
      <c r="C24">
        <v>0.24795</v>
      </c>
      <c r="D24">
        <v>0.24795</v>
      </c>
      <c r="E24">
        <v>0.24465000000000001</v>
      </c>
      <c r="F24">
        <v>0.4894</v>
      </c>
      <c r="G24">
        <v>0.18185000000000001</v>
      </c>
      <c r="H24">
        <v>1.5009E-2</v>
      </c>
      <c r="I24">
        <f t="shared" si="0"/>
        <v>1.6053390000000001</v>
      </c>
      <c r="J24">
        <v>0.42823</v>
      </c>
      <c r="K24">
        <v>0</v>
      </c>
      <c r="L24">
        <v>0.23723099999999997</v>
      </c>
      <c r="M24">
        <v>0.17852999999999999</v>
      </c>
      <c r="N24">
        <v>0.24795</v>
      </c>
      <c r="O24">
        <v>0.24795</v>
      </c>
      <c r="P24">
        <v>0.24465000000000001</v>
      </c>
      <c r="Q24">
        <v>0.4894</v>
      </c>
      <c r="R24">
        <v>0.19777</v>
      </c>
      <c r="S24">
        <v>1.5465E-2</v>
      </c>
      <c r="T24">
        <f t="shared" si="1"/>
        <v>1.621715</v>
      </c>
      <c r="U24">
        <v>0.37570999999999999</v>
      </c>
      <c r="V24">
        <f t="shared" si="2"/>
        <v>0</v>
      </c>
      <c r="W24">
        <v>0.3038749999999999</v>
      </c>
    </row>
    <row r="25" spans="1:23" x14ac:dyDescent="0.3">
      <c r="A25" s="3">
        <v>24</v>
      </c>
      <c r="B25">
        <v>0.17852999999999999</v>
      </c>
      <c r="C25">
        <v>0.24784999999999999</v>
      </c>
      <c r="D25">
        <v>0.24784999999999999</v>
      </c>
      <c r="E25">
        <v>0.24429000000000001</v>
      </c>
      <c r="F25">
        <v>0.48902000000000001</v>
      </c>
      <c r="G25">
        <v>0.14288000000000001</v>
      </c>
      <c r="H25">
        <v>1.4999999999999999E-2</v>
      </c>
      <c r="I25">
        <f t="shared" si="0"/>
        <v>1.5654199999999998</v>
      </c>
      <c r="J25">
        <v>0.42482999999999999</v>
      </c>
      <c r="K25">
        <v>0</v>
      </c>
      <c r="L25">
        <v>0.1705500000000002</v>
      </c>
      <c r="M25">
        <v>0.17852999999999999</v>
      </c>
      <c r="N25">
        <v>0.24784999999999999</v>
      </c>
      <c r="O25">
        <v>0.24784999999999999</v>
      </c>
      <c r="P25">
        <v>0.24429000000000001</v>
      </c>
      <c r="Q25">
        <v>0.48898999999999998</v>
      </c>
      <c r="R25">
        <v>0.18132999999999999</v>
      </c>
      <c r="S25">
        <v>1.5067000000000001E-2</v>
      </c>
      <c r="T25">
        <f t="shared" si="1"/>
        <v>1.603907</v>
      </c>
      <c r="U25">
        <v>0.39184000000000002</v>
      </c>
      <c r="V25">
        <f t="shared" si="2"/>
        <v>0</v>
      </c>
      <c r="W25">
        <v>0.23555300000000012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0.17885000000000001</v>
      </c>
      <c r="C2">
        <v>0.24831</v>
      </c>
      <c r="D2">
        <v>0.24831</v>
      </c>
      <c r="E2">
        <v>0.24484</v>
      </c>
      <c r="F2">
        <v>0.48899999999999999</v>
      </c>
      <c r="G2">
        <v>0.15695999999999999</v>
      </c>
      <c r="H2">
        <v>1.5010000000000001E-2</v>
      </c>
      <c r="I2">
        <f t="shared" ref="I2:I25" si="0">SUM(B2:H2)</f>
        <v>1.58128</v>
      </c>
      <c r="J2">
        <v>0</v>
      </c>
      <c r="K2">
        <v>0</v>
      </c>
      <c r="L2">
        <v>0.18022000000000005</v>
      </c>
      <c r="M2">
        <v>0.17885000000000001</v>
      </c>
      <c r="N2">
        <v>0.24831</v>
      </c>
      <c r="O2">
        <v>0.24831</v>
      </c>
      <c r="P2">
        <v>0.24484</v>
      </c>
      <c r="Q2">
        <v>0.48899999999999999</v>
      </c>
      <c r="R2">
        <v>0.19911000000000001</v>
      </c>
      <c r="S2">
        <v>1.6435999999999999E-2</v>
      </c>
      <c r="T2">
        <f t="shared" ref="T2:T25" si="1">SUM(M2:S2)</f>
        <v>1.6248560000000001</v>
      </c>
      <c r="U2">
        <v>2.9128E-5</v>
      </c>
      <c r="V2">
        <f t="shared" ref="V2:V25" si="2">(K2)</f>
        <v>0</v>
      </c>
      <c r="W2">
        <v>0.25721487200000004</v>
      </c>
    </row>
    <row r="3" spans="1:23" x14ac:dyDescent="0.3">
      <c r="A3" s="3">
        <v>2</v>
      </c>
      <c r="B3">
        <v>0.17885000000000001</v>
      </c>
      <c r="C3">
        <v>0.24831</v>
      </c>
      <c r="D3">
        <v>0.24831</v>
      </c>
      <c r="E3">
        <v>0.24481</v>
      </c>
      <c r="F3">
        <v>0.48851</v>
      </c>
      <c r="G3">
        <v>9.6924999999999997E-2</v>
      </c>
      <c r="H3">
        <v>1.4999999999999999E-2</v>
      </c>
      <c r="I3">
        <f t="shared" si="0"/>
        <v>1.5207149999999998</v>
      </c>
      <c r="J3">
        <v>0</v>
      </c>
      <c r="K3">
        <v>0</v>
      </c>
      <c r="L3">
        <v>9.0585000000000138E-2</v>
      </c>
      <c r="M3">
        <v>0.17885000000000001</v>
      </c>
      <c r="N3">
        <v>0.24831</v>
      </c>
      <c r="O3">
        <v>0.24831</v>
      </c>
      <c r="P3">
        <v>0.24482999999999999</v>
      </c>
      <c r="Q3">
        <v>0.48892000000000002</v>
      </c>
      <c r="R3">
        <v>0.14507</v>
      </c>
      <c r="S3">
        <v>1.5029000000000001E-2</v>
      </c>
      <c r="T3">
        <f t="shared" si="1"/>
        <v>1.5693189999999999</v>
      </c>
      <c r="U3">
        <v>5.8254999999999997E-5</v>
      </c>
      <c r="V3">
        <f t="shared" si="2"/>
        <v>0</v>
      </c>
      <c r="W3">
        <v>0.16252274500000019</v>
      </c>
    </row>
    <row r="4" spans="1:23" x14ac:dyDescent="0.3">
      <c r="A4" s="3">
        <v>3</v>
      </c>
      <c r="B4">
        <v>0.17885000000000001</v>
      </c>
      <c r="C4">
        <v>0.24831</v>
      </c>
      <c r="D4">
        <v>0.24831</v>
      </c>
      <c r="E4">
        <v>0.24415999999999999</v>
      </c>
      <c r="F4">
        <v>0.48025000000000001</v>
      </c>
      <c r="G4">
        <v>6.8504999999999996E-2</v>
      </c>
      <c r="H4">
        <v>1.4999999999999999E-2</v>
      </c>
      <c r="I4">
        <f t="shared" si="0"/>
        <v>1.483385</v>
      </c>
      <c r="J4">
        <v>0</v>
      </c>
      <c r="K4">
        <v>0</v>
      </c>
      <c r="L4">
        <v>4.7915000000000152E-2</v>
      </c>
      <c r="M4">
        <v>0.17885000000000001</v>
      </c>
      <c r="N4">
        <v>0.24831</v>
      </c>
      <c r="O4">
        <v>0.24831</v>
      </c>
      <c r="P4">
        <v>0.24478</v>
      </c>
      <c r="Q4">
        <v>0.48780000000000001</v>
      </c>
      <c r="R4">
        <v>0.10545</v>
      </c>
      <c r="S4">
        <v>1.4999999999999999E-2</v>
      </c>
      <c r="T4">
        <f t="shared" si="1"/>
        <v>1.5285</v>
      </c>
      <c r="U4">
        <v>8.7383E-5</v>
      </c>
      <c r="V4">
        <f t="shared" si="2"/>
        <v>0</v>
      </c>
      <c r="W4">
        <v>0.10311261699999985</v>
      </c>
    </row>
    <row r="5" spans="1:23" x14ac:dyDescent="0.3">
      <c r="A5" s="3">
        <v>4</v>
      </c>
      <c r="B5">
        <v>0.17885000000000001</v>
      </c>
      <c r="C5">
        <v>0.24831</v>
      </c>
      <c r="D5">
        <v>0.24831</v>
      </c>
      <c r="E5">
        <v>0.24460000000000001</v>
      </c>
      <c r="F5">
        <v>0.45907999999999999</v>
      </c>
      <c r="G5">
        <v>5.6971000000000001E-2</v>
      </c>
      <c r="H5">
        <v>1.4999999999999999E-2</v>
      </c>
      <c r="I5">
        <f t="shared" si="0"/>
        <v>1.4511210000000001</v>
      </c>
      <c r="J5">
        <v>0</v>
      </c>
      <c r="K5">
        <v>0</v>
      </c>
      <c r="L5">
        <v>3.0178999999999956E-2</v>
      </c>
      <c r="M5">
        <v>0.17885000000000001</v>
      </c>
      <c r="N5">
        <v>0.24831</v>
      </c>
      <c r="O5">
        <v>0.24831</v>
      </c>
      <c r="P5">
        <v>0.24484</v>
      </c>
      <c r="Q5">
        <v>0.48581000000000002</v>
      </c>
      <c r="R5">
        <v>9.4168000000000002E-2</v>
      </c>
      <c r="S5">
        <v>1.4999999999999999E-2</v>
      </c>
      <c r="T5">
        <f t="shared" si="1"/>
        <v>1.515288</v>
      </c>
      <c r="U5">
        <v>1.4563999999999999E-4</v>
      </c>
      <c r="V5">
        <f t="shared" si="2"/>
        <v>0</v>
      </c>
      <c r="W5">
        <v>8.6266359999999986E-2</v>
      </c>
    </row>
    <row r="6" spans="1:23" x14ac:dyDescent="0.3">
      <c r="A6" s="3">
        <v>5</v>
      </c>
      <c r="B6">
        <v>0.17885000000000001</v>
      </c>
      <c r="C6">
        <v>0.24831</v>
      </c>
      <c r="D6">
        <v>0.24831</v>
      </c>
      <c r="E6">
        <v>0.24152999999999999</v>
      </c>
      <c r="F6">
        <v>0.46216000000000002</v>
      </c>
      <c r="G6">
        <v>5.6971000000000001E-2</v>
      </c>
      <c r="H6">
        <v>1.4999999999999999E-2</v>
      </c>
      <c r="I6">
        <f t="shared" si="0"/>
        <v>1.4511310000000002</v>
      </c>
      <c r="J6">
        <v>0</v>
      </c>
      <c r="K6">
        <v>0</v>
      </c>
      <c r="L6">
        <v>3.016899999999989E-2</v>
      </c>
      <c r="M6">
        <v>0.17885000000000001</v>
      </c>
      <c r="N6">
        <v>0.24831</v>
      </c>
      <c r="O6">
        <v>0.24831</v>
      </c>
      <c r="P6">
        <v>0.24484</v>
      </c>
      <c r="Q6">
        <v>0.47804999999999997</v>
      </c>
      <c r="R6">
        <v>7.7171000000000003E-2</v>
      </c>
      <c r="S6">
        <v>1.4999999999999999E-2</v>
      </c>
      <c r="T6">
        <f t="shared" si="1"/>
        <v>1.4905309999999998</v>
      </c>
      <c r="U6">
        <v>0</v>
      </c>
      <c r="V6">
        <f t="shared" si="2"/>
        <v>0</v>
      </c>
      <c r="W6">
        <v>6.1169000000000251E-2</v>
      </c>
    </row>
    <row r="7" spans="1:23" x14ac:dyDescent="0.3">
      <c r="A7" s="3">
        <v>6</v>
      </c>
      <c r="B7">
        <v>0.17885000000000001</v>
      </c>
      <c r="C7">
        <v>0.24831</v>
      </c>
      <c r="D7">
        <v>0.24831</v>
      </c>
      <c r="E7">
        <v>0.24465000000000001</v>
      </c>
      <c r="F7">
        <v>0.48547000000000001</v>
      </c>
      <c r="G7">
        <v>7.8194E-2</v>
      </c>
      <c r="H7">
        <v>1.4999999999999999E-2</v>
      </c>
      <c r="I7">
        <f t="shared" si="0"/>
        <v>1.4987840000000001</v>
      </c>
      <c r="J7">
        <v>0</v>
      </c>
      <c r="K7">
        <v>0</v>
      </c>
      <c r="L7">
        <v>6.2515999999999794E-2</v>
      </c>
      <c r="M7">
        <v>0.17885000000000001</v>
      </c>
      <c r="N7">
        <v>0.24831</v>
      </c>
      <c r="O7">
        <v>0.24831</v>
      </c>
      <c r="P7">
        <v>0.24484</v>
      </c>
      <c r="Q7">
        <v>0.48224</v>
      </c>
      <c r="R7">
        <v>8.7011000000000005E-2</v>
      </c>
      <c r="S7">
        <v>1.4999999999999999E-2</v>
      </c>
      <c r="T7">
        <f t="shared" si="1"/>
        <v>1.5045609999999998</v>
      </c>
      <c r="U7">
        <v>2.9128E-5</v>
      </c>
      <c r="V7">
        <f t="shared" si="2"/>
        <v>0</v>
      </c>
      <c r="W7">
        <v>7.7109872000000301E-2</v>
      </c>
    </row>
    <row r="8" spans="1:23" x14ac:dyDescent="0.3">
      <c r="A8" s="3">
        <v>7</v>
      </c>
      <c r="B8">
        <v>0.17885000000000001</v>
      </c>
      <c r="C8">
        <v>0.24831</v>
      </c>
      <c r="D8">
        <v>0.24831</v>
      </c>
      <c r="E8">
        <v>0.24484</v>
      </c>
      <c r="F8">
        <v>0.48888999999999999</v>
      </c>
      <c r="G8">
        <v>0.10879999999999999</v>
      </c>
      <c r="H8">
        <v>1.4999999999999999E-2</v>
      </c>
      <c r="I8">
        <f t="shared" si="0"/>
        <v>1.5329999999999999</v>
      </c>
      <c r="J8">
        <v>0</v>
      </c>
      <c r="K8">
        <v>0</v>
      </c>
      <c r="L8">
        <v>0.10830000000000006</v>
      </c>
      <c r="M8">
        <v>0.17885000000000001</v>
      </c>
      <c r="N8">
        <v>0.24831</v>
      </c>
      <c r="O8">
        <v>0.24831</v>
      </c>
      <c r="P8">
        <v>0.24462</v>
      </c>
      <c r="Q8">
        <v>0.47735</v>
      </c>
      <c r="R8">
        <v>8.3598000000000006E-2</v>
      </c>
      <c r="S8">
        <v>1.4999999999999999E-2</v>
      </c>
      <c r="T8">
        <f t="shared" si="1"/>
        <v>1.496038</v>
      </c>
      <c r="U8">
        <v>5.8254999999999997E-5</v>
      </c>
      <c r="V8">
        <f t="shared" si="2"/>
        <v>0</v>
      </c>
      <c r="W8">
        <v>7.5603745000000222E-2</v>
      </c>
    </row>
    <row r="9" spans="1:23" x14ac:dyDescent="0.3">
      <c r="A9" s="3">
        <v>8</v>
      </c>
      <c r="B9">
        <v>0.17885000000000001</v>
      </c>
      <c r="C9">
        <v>0.24831</v>
      </c>
      <c r="D9">
        <v>0.24831</v>
      </c>
      <c r="E9">
        <v>0.24484</v>
      </c>
      <c r="F9">
        <v>0.48893999999999999</v>
      </c>
      <c r="G9">
        <v>0.15518000000000001</v>
      </c>
      <c r="H9">
        <v>1.5018E-2</v>
      </c>
      <c r="I9">
        <f t="shared" si="0"/>
        <v>1.579448</v>
      </c>
      <c r="J9">
        <v>5.8255000000000004E-6</v>
      </c>
      <c r="K9">
        <v>5.4248999999999999E-3</v>
      </c>
      <c r="L9">
        <v>0.1766212745000002</v>
      </c>
      <c r="M9">
        <v>0.17885000000000001</v>
      </c>
      <c r="N9">
        <v>0.24765999999999999</v>
      </c>
      <c r="O9">
        <v>0.24793000000000001</v>
      </c>
      <c r="P9">
        <v>0.23487</v>
      </c>
      <c r="Q9">
        <v>0.45418999999999998</v>
      </c>
      <c r="R9">
        <v>8.3973000000000006E-2</v>
      </c>
      <c r="S9">
        <v>1.5009E-2</v>
      </c>
      <c r="T9">
        <f t="shared" si="1"/>
        <v>1.4624820000000003</v>
      </c>
      <c r="U9">
        <v>2.9128E-5</v>
      </c>
      <c r="V9">
        <f t="shared" si="2"/>
        <v>5.4248999999999999E-3</v>
      </c>
      <c r="W9">
        <v>9.3763971999999862E-2</v>
      </c>
    </row>
    <row r="10" spans="1:23" x14ac:dyDescent="0.3">
      <c r="A10" s="3">
        <v>9</v>
      </c>
      <c r="B10">
        <v>0.17885000000000001</v>
      </c>
      <c r="C10">
        <v>0.24793999999999999</v>
      </c>
      <c r="D10">
        <v>0.24828</v>
      </c>
      <c r="E10">
        <v>0.24293999999999999</v>
      </c>
      <c r="F10">
        <v>0.48293000000000003</v>
      </c>
      <c r="G10">
        <v>9.7235000000000002E-2</v>
      </c>
      <c r="H10">
        <v>1.5004E-2</v>
      </c>
      <c r="I10">
        <f t="shared" si="0"/>
        <v>1.5131790000000001</v>
      </c>
      <c r="J10">
        <v>0</v>
      </c>
      <c r="K10">
        <v>0.53447</v>
      </c>
      <c r="L10">
        <v>0</v>
      </c>
      <c r="M10">
        <v>0.15773999999999999</v>
      </c>
      <c r="N10">
        <v>0.20569000000000001</v>
      </c>
      <c r="O10">
        <v>0.215</v>
      </c>
      <c r="P10">
        <v>0.17876</v>
      </c>
      <c r="Q10">
        <v>0.39567000000000002</v>
      </c>
      <c r="R10">
        <v>5.0118000000000003E-2</v>
      </c>
      <c r="S10">
        <v>1.4999999999999999E-2</v>
      </c>
      <c r="T10">
        <f t="shared" si="1"/>
        <v>1.217978</v>
      </c>
      <c r="U10">
        <v>0</v>
      </c>
      <c r="V10">
        <f t="shared" si="2"/>
        <v>0.53447</v>
      </c>
      <c r="W10">
        <v>0</v>
      </c>
    </row>
    <row r="11" spans="1:23" x14ac:dyDescent="0.3">
      <c r="A11" s="3">
        <v>10</v>
      </c>
      <c r="B11">
        <v>0.17884</v>
      </c>
      <c r="C11">
        <v>0.24722</v>
      </c>
      <c r="D11">
        <v>0.24815000000000001</v>
      </c>
      <c r="E11">
        <v>0.23588999999999999</v>
      </c>
      <c r="F11">
        <v>0.46714</v>
      </c>
      <c r="G11">
        <v>8.8780999999999999E-2</v>
      </c>
      <c r="H11">
        <v>1.5029000000000001E-2</v>
      </c>
      <c r="I11">
        <f t="shared" si="0"/>
        <v>1.48105</v>
      </c>
      <c r="J11">
        <v>0</v>
      </c>
      <c r="K11">
        <v>1.0038</v>
      </c>
      <c r="L11">
        <v>0</v>
      </c>
      <c r="M11">
        <v>0.12753999999999999</v>
      </c>
      <c r="N11">
        <v>0.14818999999999999</v>
      </c>
      <c r="O11">
        <v>0.16450000000000001</v>
      </c>
      <c r="P11">
        <v>0.11927</v>
      </c>
      <c r="Q11">
        <v>0.33618999999999999</v>
      </c>
      <c r="R11">
        <v>0.05</v>
      </c>
      <c r="S11">
        <v>1.4999999999999999E-2</v>
      </c>
      <c r="T11">
        <f t="shared" si="1"/>
        <v>0.96069000000000004</v>
      </c>
      <c r="U11">
        <v>0</v>
      </c>
      <c r="V11">
        <f t="shared" si="2"/>
        <v>1.0038</v>
      </c>
      <c r="W11">
        <v>0</v>
      </c>
    </row>
    <row r="12" spans="1:23" x14ac:dyDescent="0.3">
      <c r="A12" s="3">
        <v>11</v>
      </c>
      <c r="B12">
        <v>0.17885000000000001</v>
      </c>
      <c r="C12">
        <v>0.24831</v>
      </c>
      <c r="D12">
        <v>0.24831</v>
      </c>
      <c r="E12">
        <v>0.24245</v>
      </c>
      <c r="F12">
        <v>0.47134999999999999</v>
      </c>
      <c r="G12">
        <v>0.10811</v>
      </c>
      <c r="H12">
        <v>1.5155999999999999E-2</v>
      </c>
      <c r="I12">
        <f t="shared" si="0"/>
        <v>1.5125359999999999</v>
      </c>
      <c r="J12">
        <v>0</v>
      </c>
      <c r="K12">
        <v>1.1890000000000001</v>
      </c>
      <c r="L12">
        <v>0</v>
      </c>
      <c r="M12">
        <v>0.17810999999999999</v>
      </c>
      <c r="N12">
        <v>0.14685999999999999</v>
      </c>
      <c r="O12">
        <v>0.17307</v>
      </c>
      <c r="P12">
        <v>6.3716999999999996E-2</v>
      </c>
      <c r="Q12">
        <v>0.27683000000000002</v>
      </c>
      <c r="R12">
        <v>0.05</v>
      </c>
      <c r="S12">
        <v>1.4999999999999999E-2</v>
      </c>
      <c r="T12">
        <f t="shared" si="1"/>
        <v>0.90358700000000003</v>
      </c>
      <c r="U12">
        <v>0</v>
      </c>
      <c r="V12">
        <f t="shared" si="2"/>
        <v>1.1890000000000001</v>
      </c>
      <c r="W12">
        <v>0</v>
      </c>
    </row>
    <row r="13" spans="1:23" x14ac:dyDescent="0.3">
      <c r="A13" s="3">
        <v>12</v>
      </c>
      <c r="B13">
        <v>0.17885000000000001</v>
      </c>
      <c r="C13">
        <v>0.24825</v>
      </c>
      <c r="D13">
        <v>0.24831</v>
      </c>
      <c r="E13">
        <v>0.23596</v>
      </c>
      <c r="F13">
        <v>0.46621000000000001</v>
      </c>
      <c r="G13">
        <v>9.8102999999999996E-2</v>
      </c>
      <c r="H13">
        <v>1.5117999999999999E-2</v>
      </c>
      <c r="I13">
        <f t="shared" si="0"/>
        <v>1.490801</v>
      </c>
      <c r="J13">
        <v>0</v>
      </c>
      <c r="K13">
        <v>1.2986</v>
      </c>
      <c r="L13">
        <v>0</v>
      </c>
      <c r="M13">
        <v>0.17680999999999999</v>
      </c>
      <c r="N13">
        <v>0.16669999999999999</v>
      </c>
      <c r="O13">
        <v>0.17649000000000001</v>
      </c>
      <c r="P13">
        <v>3.6044E-2</v>
      </c>
      <c r="Q13">
        <v>0.22611000000000001</v>
      </c>
      <c r="R13">
        <v>0.05</v>
      </c>
      <c r="S13">
        <v>1.4999999999999999E-2</v>
      </c>
      <c r="T13">
        <f t="shared" si="1"/>
        <v>0.84715400000000007</v>
      </c>
      <c r="U13">
        <v>0</v>
      </c>
      <c r="V13">
        <f t="shared" si="2"/>
        <v>1.2986</v>
      </c>
      <c r="W13">
        <v>0</v>
      </c>
    </row>
    <row r="14" spans="1:23" x14ac:dyDescent="0.3">
      <c r="A14" s="3">
        <v>13</v>
      </c>
      <c r="B14">
        <v>0.17885000000000001</v>
      </c>
      <c r="C14">
        <v>0.24820999999999999</v>
      </c>
      <c r="D14">
        <v>0.24831</v>
      </c>
      <c r="E14">
        <v>0.24185000000000001</v>
      </c>
      <c r="F14">
        <v>0.48113</v>
      </c>
      <c r="G14">
        <v>0.12096</v>
      </c>
      <c r="H14">
        <v>1.524E-2</v>
      </c>
      <c r="I14">
        <f t="shared" si="0"/>
        <v>1.5345499999999999</v>
      </c>
      <c r="J14">
        <v>0</v>
      </c>
      <c r="K14">
        <v>1.1867000000000001</v>
      </c>
      <c r="L14">
        <v>0</v>
      </c>
      <c r="M14">
        <v>0.17882999999999999</v>
      </c>
      <c r="N14">
        <v>0.19814000000000001</v>
      </c>
      <c r="O14">
        <v>0.20437</v>
      </c>
      <c r="P14">
        <v>6.5128000000000005E-2</v>
      </c>
      <c r="Q14">
        <v>0.27272000000000002</v>
      </c>
      <c r="R14">
        <v>5.0007999999999997E-2</v>
      </c>
      <c r="S14">
        <v>1.4999999999999999E-2</v>
      </c>
      <c r="T14">
        <f t="shared" si="1"/>
        <v>0.98419599999999996</v>
      </c>
      <c r="U14">
        <v>0</v>
      </c>
      <c r="V14">
        <f t="shared" si="2"/>
        <v>1.1867000000000001</v>
      </c>
      <c r="W14">
        <v>0</v>
      </c>
    </row>
    <row r="15" spans="1:23" x14ac:dyDescent="0.3">
      <c r="A15" s="3">
        <v>14</v>
      </c>
      <c r="B15">
        <v>0.17885000000000001</v>
      </c>
      <c r="C15">
        <v>0.24817</v>
      </c>
      <c r="D15">
        <v>0.24831</v>
      </c>
      <c r="E15">
        <v>0.24424000000000001</v>
      </c>
      <c r="F15">
        <v>0.48787000000000003</v>
      </c>
      <c r="G15">
        <v>0.14321999999999999</v>
      </c>
      <c r="H15">
        <v>1.5388000000000001E-2</v>
      </c>
      <c r="I15">
        <f t="shared" si="0"/>
        <v>1.5660479999999999</v>
      </c>
      <c r="J15">
        <v>0</v>
      </c>
      <c r="K15">
        <v>0.99131000000000002</v>
      </c>
      <c r="L15">
        <v>0</v>
      </c>
      <c r="M15">
        <v>0.17882000000000001</v>
      </c>
      <c r="N15">
        <v>0.19774</v>
      </c>
      <c r="O15">
        <v>0.21809000000000001</v>
      </c>
      <c r="P15">
        <v>0.11595</v>
      </c>
      <c r="Q15">
        <v>0.33232</v>
      </c>
      <c r="R15">
        <v>5.0057999999999998E-2</v>
      </c>
      <c r="S15">
        <v>1.4999999999999999E-2</v>
      </c>
      <c r="T15">
        <f t="shared" si="1"/>
        <v>1.1079779999999999</v>
      </c>
      <c r="U15">
        <v>0</v>
      </c>
      <c r="V15">
        <f t="shared" si="2"/>
        <v>0.99131000000000002</v>
      </c>
      <c r="W15">
        <v>0</v>
      </c>
    </row>
    <row r="16" spans="1:23" x14ac:dyDescent="0.3">
      <c r="A16" s="3">
        <v>15</v>
      </c>
      <c r="B16">
        <v>0.17885000000000001</v>
      </c>
      <c r="C16">
        <v>0.24836</v>
      </c>
      <c r="D16">
        <v>0.24836</v>
      </c>
      <c r="E16">
        <v>0.245</v>
      </c>
      <c r="F16">
        <v>0.49012</v>
      </c>
      <c r="G16">
        <v>0.2031</v>
      </c>
      <c r="H16">
        <v>1.7946E-2</v>
      </c>
      <c r="I16">
        <f t="shared" si="0"/>
        <v>1.6317360000000001</v>
      </c>
      <c r="J16">
        <v>0</v>
      </c>
      <c r="K16">
        <v>0.77298</v>
      </c>
      <c r="L16">
        <v>0.12738399999999972</v>
      </c>
      <c r="M16">
        <v>0.17871999999999999</v>
      </c>
      <c r="N16">
        <v>0.22292999999999999</v>
      </c>
      <c r="O16">
        <v>0.23304</v>
      </c>
      <c r="P16">
        <v>0.17413000000000001</v>
      </c>
      <c r="Q16">
        <v>0.39169999999999999</v>
      </c>
      <c r="R16">
        <v>5.1103000000000003E-2</v>
      </c>
      <c r="S16">
        <v>1.4999999999999999E-2</v>
      </c>
      <c r="T16">
        <f t="shared" si="1"/>
        <v>1.2666229999999998</v>
      </c>
      <c r="U16">
        <v>2.9128E-5</v>
      </c>
      <c r="V16">
        <f t="shared" si="2"/>
        <v>0.77298</v>
      </c>
      <c r="W16">
        <v>0</v>
      </c>
    </row>
    <row r="17" spans="1:23" x14ac:dyDescent="0.3">
      <c r="A17" s="3">
        <v>16</v>
      </c>
      <c r="B17">
        <v>0.17885000000000001</v>
      </c>
      <c r="C17">
        <v>0.24847</v>
      </c>
      <c r="D17">
        <v>0.24847</v>
      </c>
      <c r="E17">
        <v>0.24535000000000001</v>
      </c>
      <c r="F17">
        <v>0.49057000000000001</v>
      </c>
      <c r="G17">
        <v>0.22936000000000001</v>
      </c>
      <c r="H17">
        <v>2.4381E-2</v>
      </c>
      <c r="I17">
        <f t="shared" si="0"/>
        <v>1.665451</v>
      </c>
      <c r="J17">
        <v>0</v>
      </c>
      <c r="K17">
        <v>0.52807000000000004</v>
      </c>
      <c r="L17">
        <v>0.33857899999999974</v>
      </c>
      <c r="M17">
        <v>0.17860999999999999</v>
      </c>
      <c r="N17">
        <v>0.24335999999999999</v>
      </c>
      <c r="O17">
        <v>0.24440000000000001</v>
      </c>
      <c r="P17">
        <v>0.22353000000000001</v>
      </c>
      <c r="Q17">
        <v>0.44723000000000002</v>
      </c>
      <c r="R17">
        <v>6.0025000000000002E-2</v>
      </c>
      <c r="S17">
        <v>1.4999999999999999E-2</v>
      </c>
      <c r="T17">
        <f t="shared" si="1"/>
        <v>1.4121549999999998</v>
      </c>
      <c r="U17">
        <v>2.9128E-5</v>
      </c>
      <c r="V17">
        <f t="shared" si="2"/>
        <v>0.52807000000000004</v>
      </c>
      <c r="W17">
        <v>0</v>
      </c>
    </row>
    <row r="18" spans="1:23" x14ac:dyDescent="0.3">
      <c r="A18" s="3">
        <v>17</v>
      </c>
      <c r="B18">
        <v>0.17885000000000001</v>
      </c>
      <c r="C18">
        <v>0.24862999999999999</v>
      </c>
      <c r="D18">
        <v>0.24862999999999999</v>
      </c>
      <c r="E18">
        <v>0.24582000000000001</v>
      </c>
      <c r="F18">
        <v>0.49103999999999998</v>
      </c>
      <c r="G18">
        <v>0.24901999999999999</v>
      </c>
      <c r="H18">
        <v>2.6827E-2</v>
      </c>
      <c r="I18">
        <f t="shared" si="0"/>
        <v>1.688817</v>
      </c>
      <c r="J18">
        <v>0</v>
      </c>
      <c r="K18">
        <v>0.18853</v>
      </c>
      <c r="L18">
        <v>0.6547529999999997</v>
      </c>
      <c r="M18">
        <v>0.17885000000000001</v>
      </c>
      <c r="N18">
        <v>0.24862000000000001</v>
      </c>
      <c r="O18">
        <v>0.24862999999999999</v>
      </c>
      <c r="P18">
        <v>0.24510000000000001</v>
      </c>
      <c r="Q18">
        <v>0.48322999999999999</v>
      </c>
      <c r="R18">
        <v>0.12151000000000001</v>
      </c>
      <c r="S18">
        <v>1.5001E-2</v>
      </c>
      <c r="T18">
        <f t="shared" si="1"/>
        <v>1.5409410000000001</v>
      </c>
      <c r="U18">
        <v>1.7477000000000001E-4</v>
      </c>
      <c r="V18">
        <f t="shared" si="2"/>
        <v>0.18853</v>
      </c>
      <c r="W18">
        <v>8.2254229999999762E-2</v>
      </c>
    </row>
    <row r="19" spans="1:23" x14ac:dyDescent="0.3">
      <c r="A19" s="3">
        <v>18</v>
      </c>
      <c r="B19">
        <v>0.1794</v>
      </c>
      <c r="C19">
        <v>0.24883</v>
      </c>
      <c r="D19">
        <v>0.24883</v>
      </c>
      <c r="E19">
        <v>0.24643000000000001</v>
      </c>
      <c r="F19">
        <v>0.49169000000000002</v>
      </c>
      <c r="G19">
        <v>0.31869999999999998</v>
      </c>
      <c r="H19">
        <v>5.2752E-2</v>
      </c>
      <c r="I19">
        <f t="shared" si="0"/>
        <v>1.786632</v>
      </c>
      <c r="J19">
        <v>5.8255000000000004E-6</v>
      </c>
      <c r="K19">
        <v>0</v>
      </c>
      <c r="L19">
        <v>0.73546217450000007</v>
      </c>
      <c r="M19">
        <v>0.1794</v>
      </c>
      <c r="N19">
        <v>0.24883</v>
      </c>
      <c r="O19">
        <v>0.24883</v>
      </c>
      <c r="P19">
        <v>0.24643000000000001</v>
      </c>
      <c r="Q19">
        <v>0.49052000000000001</v>
      </c>
      <c r="R19">
        <v>0.23899999999999999</v>
      </c>
      <c r="S19">
        <v>1.5656E-2</v>
      </c>
      <c r="T19">
        <f t="shared" si="1"/>
        <v>1.668666</v>
      </c>
      <c r="U19">
        <v>1.0777E-3</v>
      </c>
      <c r="V19">
        <f t="shared" si="2"/>
        <v>0</v>
      </c>
      <c r="W19">
        <v>0.13215630000000012</v>
      </c>
    </row>
    <row r="20" spans="1:23" x14ac:dyDescent="0.3">
      <c r="A20" s="3">
        <v>19</v>
      </c>
      <c r="B20">
        <v>0.1794</v>
      </c>
      <c r="C20">
        <v>0.24895999999999999</v>
      </c>
      <c r="D20">
        <v>0.24895999999999999</v>
      </c>
      <c r="E20">
        <v>0.24679000000000001</v>
      </c>
      <c r="F20">
        <v>0.49221999999999999</v>
      </c>
      <c r="G20">
        <v>0.33337</v>
      </c>
      <c r="H20">
        <v>5.2752E-2</v>
      </c>
      <c r="I20">
        <f t="shared" si="0"/>
        <v>1.8024519999999997</v>
      </c>
      <c r="J20">
        <v>5.8255000000000004E-6</v>
      </c>
      <c r="K20">
        <v>0</v>
      </c>
      <c r="L20">
        <v>0.76964217450000016</v>
      </c>
      <c r="M20">
        <v>0.1794</v>
      </c>
      <c r="N20">
        <v>0.24895999999999999</v>
      </c>
      <c r="O20">
        <v>0.24895999999999999</v>
      </c>
      <c r="P20">
        <v>0.24679000000000001</v>
      </c>
      <c r="Q20">
        <v>0.49202000000000001</v>
      </c>
      <c r="R20">
        <v>0.31419999999999998</v>
      </c>
      <c r="S20">
        <v>2.7082999999999999E-2</v>
      </c>
      <c r="T20">
        <f t="shared" si="1"/>
        <v>1.7574129999999999</v>
      </c>
      <c r="U20">
        <v>3.2039999999999998E-4</v>
      </c>
      <c r="V20">
        <f t="shared" si="2"/>
        <v>0</v>
      </c>
      <c r="W20">
        <v>0.20436659999999995</v>
      </c>
    </row>
    <row r="21" spans="1:23" x14ac:dyDescent="0.3">
      <c r="A21" s="3">
        <v>20</v>
      </c>
      <c r="B21">
        <v>0.1794</v>
      </c>
      <c r="C21">
        <v>0.24895999999999999</v>
      </c>
      <c r="D21">
        <v>0.24895999999999999</v>
      </c>
      <c r="E21">
        <v>0.24679000000000001</v>
      </c>
      <c r="F21">
        <v>0.49232999999999999</v>
      </c>
      <c r="G21">
        <v>0.33337</v>
      </c>
      <c r="H21">
        <v>5.2752E-2</v>
      </c>
      <c r="I21">
        <f t="shared" si="0"/>
        <v>1.8025619999999998</v>
      </c>
      <c r="J21">
        <v>1.0893999999999999E-3</v>
      </c>
      <c r="K21">
        <v>0</v>
      </c>
      <c r="L21">
        <v>0.71844860000000033</v>
      </c>
      <c r="M21">
        <v>0.1794</v>
      </c>
      <c r="N21">
        <v>0.24895999999999999</v>
      </c>
      <c r="O21">
        <v>0.24895999999999999</v>
      </c>
      <c r="P21">
        <v>0.24679000000000001</v>
      </c>
      <c r="Q21">
        <v>0.49229000000000001</v>
      </c>
      <c r="R21">
        <v>0.32735999999999998</v>
      </c>
      <c r="S21">
        <v>3.6797999999999997E-2</v>
      </c>
      <c r="T21">
        <f t="shared" si="1"/>
        <v>1.7805580000000001</v>
      </c>
      <c r="U21">
        <v>8.1557000000000005E-4</v>
      </c>
      <c r="V21">
        <f t="shared" si="2"/>
        <v>0</v>
      </c>
      <c r="W21">
        <v>0.25072642999999961</v>
      </c>
    </row>
    <row r="22" spans="1:23" x14ac:dyDescent="0.3">
      <c r="A22" s="3">
        <v>21</v>
      </c>
      <c r="B22">
        <v>0.1794</v>
      </c>
      <c r="C22">
        <v>0.24883</v>
      </c>
      <c r="D22">
        <v>0.24883</v>
      </c>
      <c r="E22">
        <v>0.24643000000000001</v>
      </c>
      <c r="F22">
        <v>0.49191000000000001</v>
      </c>
      <c r="G22">
        <v>0.31869999999999998</v>
      </c>
      <c r="H22">
        <v>5.2748999999999997E-2</v>
      </c>
      <c r="I22">
        <f t="shared" si="0"/>
        <v>1.7868489999999999</v>
      </c>
      <c r="J22">
        <v>1.6032000000000001E-2</v>
      </c>
      <c r="K22">
        <v>0</v>
      </c>
      <c r="L22">
        <v>0.61901899999999999</v>
      </c>
      <c r="M22">
        <v>0.1794</v>
      </c>
      <c r="N22">
        <v>0.24883</v>
      </c>
      <c r="O22">
        <v>0.24883</v>
      </c>
      <c r="P22">
        <v>0.24643000000000001</v>
      </c>
      <c r="Q22">
        <v>0.49188999999999999</v>
      </c>
      <c r="R22">
        <v>0.31452000000000002</v>
      </c>
      <c r="S22">
        <v>3.8170000000000003E-2</v>
      </c>
      <c r="T22">
        <f t="shared" si="1"/>
        <v>1.7680700000000003</v>
      </c>
      <c r="U22">
        <v>7.5732000000000002E-4</v>
      </c>
      <c r="V22">
        <f t="shared" si="2"/>
        <v>0</v>
      </c>
      <c r="W22">
        <v>0.27327267999999982</v>
      </c>
    </row>
    <row r="23" spans="1:23" x14ac:dyDescent="0.3">
      <c r="A23" s="3">
        <v>22</v>
      </c>
      <c r="B23">
        <v>0.17885000000000001</v>
      </c>
      <c r="C23">
        <v>0.24862999999999999</v>
      </c>
      <c r="D23">
        <v>0.24862999999999999</v>
      </c>
      <c r="E23">
        <v>0.24582000000000001</v>
      </c>
      <c r="F23">
        <v>0.49125999999999997</v>
      </c>
      <c r="G23">
        <v>0.24898000000000001</v>
      </c>
      <c r="H23">
        <v>2.6359E-2</v>
      </c>
      <c r="I23">
        <f t="shared" si="0"/>
        <v>1.6885289999999999</v>
      </c>
      <c r="J23">
        <v>0</v>
      </c>
      <c r="K23">
        <v>0</v>
      </c>
      <c r="L23">
        <v>0.50337100000000001</v>
      </c>
      <c r="M23">
        <v>0.17885000000000001</v>
      </c>
      <c r="N23">
        <v>0.24862999999999999</v>
      </c>
      <c r="O23">
        <v>0.24862999999999999</v>
      </c>
      <c r="P23">
        <v>0.24582000000000001</v>
      </c>
      <c r="Q23">
        <v>0.49124000000000001</v>
      </c>
      <c r="R23">
        <v>0.24415999999999999</v>
      </c>
      <c r="S23">
        <v>2.1801000000000001E-2</v>
      </c>
      <c r="T23">
        <f t="shared" si="1"/>
        <v>1.6791309999999999</v>
      </c>
      <c r="U23">
        <v>3.3787999999999999E-3</v>
      </c>
      <c r="V23">
        <f t="shared" si="2"/>
        <v>0</v>
      </c>
      <c r="W23">
        <v>0.34959019999999996</v>
      </c>
    </row>
    <row r="24" spans="1:23" x14ac:dyDescent="0.3">
      <c r="A24" s="3">
        <v>23</v>
      </c>
      <c r="B24">
        <v>0.17885000000000001</v>
      </c>
      <c r="C24">
        <v>0.24847</v>
      </c>
      <c r="D24">
        <v>0.24847</v>
      </c>
      <c r="E24">
        <v>0.24535000000000001</v>
      </c>
      <c r="F24">
        <v>0.49077999999999999</v>
      </c>
      <c r="G24">
        <v>0.23003999999999999</v>
      </c>
      <c r="H24">
        <v>2.4188999999999999E-2</v>
      </c>
      <c r="I24">
        <f t="shared" si="0"/>
        <v>1.6661490000000001</v>
      </c>
      <c r="J24">
        <v>5.7847000000000003E-3</v>
      </c>
      <c r="K24">
        <v>0</v>
      </c>
      <c r="L24">
        <v>0.40976630000000003</v>
      </c>
      <c r="M24">
        <v>0.17885000000000001</v>
      </c>
      <c r="N24">
        <v>0.24847</v>
      </c>
      <c r="O24">
        <v>0.24847</v>
      </c>
      <c r="P24">
        <v>0.24535000000000001</v>
      </c>
      <c r="Q24">
        <v>0.49075999999999997</v>
      </c>
      <c r="R24">
        <v>0.22477</v>
      </c>
      <c r="S24">
        <v>2.095E-2</v>
      </c>
      <c r="T24">
        <f t="shared" si="1"/>
        <v>1.6576200000000001</v>
      </c>
      <c r="U24">
        <v>9.8451000000000007E-3</v>
      </c>
      <c r="V24">
        <f t="shared" si="2"/>
        <v>0</v>
      </c>
      <c r="W24">
        <v>0.34463490000000019</v>
      </c>
    </row>
    <row r="25" spans="1:23" x14ac:dyDescent="0.3">
      <c r="A25" s="3">
        <v>24</v>
      </c>
      <c r="B25">
        <v>0.17885000000000001</v>
      </c>
      <c r="C25">
        <v>0.24836</v>
      </c>
      <c r="D25">
        <v>0.24836</v>
      </c>
      <c r="E25">
        <v>0.245</v>
      </c>
      <c r="F25">
        <v>0.49036000000000002</v>
      </c>
      <c r="G25">
        <v>0.21734999999999999</v>
      </c>
      <c r="H25">
        <v>1.763E-2</v>
      </c>
      <c r="I25">
        <f t="shared" si="0"/>
        <v>1.64591</v>
      </c>
      <c r="J25">
        <v>1.5145999999999999E-4</v>
      </c>
      <c r="K25">
        <v>0</v>
      </c>
      <c r="L25">
        <v>0.29563853999999989</v>
      </c>
      <c r="M25">
        <v>0.17885000000000001</v>
      </c>
      <c r="N25">
        <v>0.24836</v>
      </c>
      <c r="O25">
        <v>0.24836</v>
      </c>
      <c r="P25">
        <v>0.245</v>
      </c>
      <c r="Q25">
        <v>0.49034</v>
      </c>
      <c r="R25">
        <v>0.21807000000000001</v>
      </c>
      <c r="S25">
        <v>1.8873000000000001E-2</v>
      </c>
      <c r="T25">
        <f t="shared" si="1"/>
        <v>1.6478529999999998</v>
      </c>
      <c r="U25">
        <v>0.15856999999999999</v>
      </c>
      <c r="V25">
        <f t="shared" si="2"/>
        <v>0</v>
      </c>
      <c r="W25">
        <v>0.15567700000000029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topLeftCell="A10"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0.17885000000000001</v>
      </c>
      <c r="C2">
        <v>0.24831</v>
      </c>
      <c r="D2">
        <v>0.24831</v>
      </c>
      <c r="E2">
        <v>0.24507000000000001</v>
      </c>
      <c r="F2">
        <v>0.46546999999999999</v>
      </c>
      <c r="G2">
        <v>7.8281000000000003E-2</v>
      </c>
      <c r="H2">
        <v>1.4999999999999999E-2</v>
      </c>
      <c r="I2">
        <f t="shared" ref="I2:I25" si="0">SUM(B2:H2)</f>
        <v>1.4792909999999999</v>
      </c>
      <c r="J2">
        <v>0</v>
      </c>
      <c r="K2">
        <v>0</v>
      </c>
      <c r="L2">
        <v>6.0309000000000168E-2</v>
      </c>
      <c r="M2">
        <v>0.17885000000000001</v>
      </c>
      <c r="N2">
        <v>0.24831</v>
      </c>
      <c r="O2">
        <v>0.24831</v>
      </c>
      <c r="P2">
        <v>0.24507000000000001</v>
      </c>
      <c r="Q2">
        <v>0.48804999999999998</v>
      </c>
      <c r="R2">
        <v>0.13392000000000001</v>
      </c>
      <c r="S2">
        <v>1.5037E-2</v>
      </c>
      <c r="T2">
        <f t="shared" ref="T2:T25" si="1">SUM(M2:S2)</f>
        <v>1.557547</v>
      </c>
      <c r="U2">
        <v>2.0411000000000002E-5</v>
      </c>
      <c r="V2">
        <f t="shared" ref="V2:V25" si="2">(K2)</f>
        <v>0</v>
      </c>
      <c r="W2">
        <v>0.14203258900000004</v>
      </c>
    </row>
    <row r="3" spans="1:23" x14ac:dyDescent="0.3">
      <c r="A3" s="3">
        <v>2</v>
      </c>
      <c r="B3">
        <v>0.17885000000000001</v>
      </c>
      <c r="C3">
        <v>0.24831</v>
      </c>
      <c r="D3">
        <v>0.24831</v>
      </c>
      <c r="E3">
        <v>0.22328999999999999</v>
      </c>
      <c r="F3">
        <v>0.42512</v>
      </c>
      <c r="G3">
        <v>5.5403000000000001E-2</v>
      </c>
      <c r="H3">
        <v>1.4999999999999999E-2</v>
      </c>
      <c r="I3">
        <f t="shared" si="0"/>
        <v>1.3942829999999999</v>
      </c>
      <c r="J3">
        <v>0</v>
      </c>
      <c r="K3">
        <v>0</v>
      </c>
      <c r="L3">
        <v>2.5317000000000034E-2</v>
      </c>
      <c r="M3">
        <v>0.17885000000000001</v>
      </c>
      <c r="N3">
        <v>0.24831</v>
      </c>
      <c r="O3">
        <v>0.24831</v>
      </c>
      <c r="P3">
        <v>0.24096000000000001</v>
      </c>
      <c r="Q3">
        <v>0.47711999999999999</v>
      </c>
      <c r="R3">
        <v>8.3362000000000006E-2</v>
      </c>
      <c r="S3">
        <v>1.4999999999999999E-2</v>
      </c>
      <c r="T3">
        <f t="shared" si="1"/>
        <v>1.4919119999999999</v>
      </c>
      <c r="U3">
        <v>6.8036000000000004E-6</v>
      </c>
      <c r="V3">
        <f t="shared" si="2"/>
        <v>0</v>
      </c>
      <c r="W3">
        <v>6.7681196400000143E-2</v>
      </c>
    </row>
    <row r="4" spans="1:23" x14ac:dyDescent="0.3">
      <c r="A4" s="3">
        <v>3</v>
      </c>
      <c r="B4">
        <v>0.17885000000000001</v>
      </c>
      <c r="C4">
        <v>0.24831</v>
      </c>
      <c r="D4">
        <v>0.24831</v>
      </c>
      <c r="E4">
        <v>0.21636</v>
      </c>
      <c r="F4">
        <v>0.37342999999999998</v>
      </c>
      <c r="G4">
        <v>5.1354999999999998E-2</v>
      </c>
      <c r="H4">
        <v>1.4999999999999999E-2</v>
      </c>
      <c r="I4">
        <f t="shared" si="0"/>
        <v>1.331615</v>
      </c>
      <c r="J4">
        <v>0</v>
      </c>
      <c r="K4">
        <v>0</v>
      </c>
      <c r="L4">
        <v>1.7984999999999918E-2</v>
      </c>
      <c r="M4">
        <v>0.17885000000000001</v>
      </c>
      <c r="N4">
        <v>0.24831</v>
      </c>
      <c r="O4">
        <v>0.24831</v>
      </c>
      <c r="P4">
        <v>0.23741999999999999</v>
      </c>
      <c r="Q4">
        <v>0.45089000000000001</v>
      </c>
      <c r="R4">
        <v>6.3168000000000002E-2</v>
      </c>
      <c r="S4">
        <v>1.4999999999999999E-2</v>
      </c>
      <c r="T4">
        <f t="shared" si="1"/>
        <v>1.4419479999999998</v>
      </c>
      <c r="U4">
        <v>1.7008999999999999E-5</v>
      </c>
      <c r="V4">
        <f t="shared" si="2"/>
        <v>0</v>
      </c>
      <c r="W4">
        <v>3.7634991000000229E-2</v>
      </c>
    </row>
    <row r="5" spans="1:23" x14ac:dyDescent="0.3">
      <c r="A5" s="3">
        <v>4</v>
      </c>
      <c r="B5">
        <v>0.17885000000000001</v>
      </c>
      <c r="C5">
        <v>0.24831</v>
      </c>
      <c r="D5">
        <v>0.24831</v>
      </c>
      <c r="E5">
        <v>0.21537999999999999</v>
      </c>
      <c r="F5">
        <v>0.32823000000000002</v>
      </c>
      <c r="G5">
        <v>5.0230999999999998E-2</v>
      </c>
      <c r="H5">
        <v>1.4999999999999999E-2</v>
      </c>
      <c r="I5">
        <f t="shared" si="0"/>
        <v>1.2843109999999998</v>
      </c>
      <c r="J5">
        <v>0</v>
      </c>
      <c r="K5">
        <v>0</v>
      </c>
      <c r="L5">
        <v>1.5389000000000319E-2</v>
      </c>
      <c r="M5">
        <v>0.17885000000000001</v>
      </c>
      <c r="N5">
        <v>0.24831</v>
      </c>
      <c r="O5">
        <v>0.24831</v>
      </c>
      <c r="P5">
        <v>0.23910999999999999</v>
      </c>
      <c r="Q5">
        <v>0.41055000000000003</v>
      </c>
      <c r="R5">
        <v>5.4882E-2</v>
      </c>
      <c r="S5">
        <v>1.4999999999999999E-2</v>
      </c>
      <c r="T5">
        <f t="shared" si="1"/>
        <v>1.3950119999999999</v>
      </c>
      <c r="U5">
        <v>1.0205E-5</v>
      </c>
      <c r="V5">
        <f t="shared" si="2"/>
        <v>0</v>
      </c>
      <c r="W5">
        <v>2.4677795000000113E-2</v>
      </c>
    </row>
    <row r="6" spans="1:23" x14ac:dyDescent="0.3">
      <c r="A6" s="3">
        <v>5</v>
      </c>
      <c r="B6">
        <v>0.17885000000000001</v>
      </c>
      <c r="C6">
        <v>0.24751999999999999</v>
      </c>
      <c r="D6">
        <v>0.24831</v>
      </c>
      <c r="E6">
        <v>0.17569000000000001</v>
      </c>
      <c r="F6">
        <v>0.37833</v>
      </c>
      <c r="G6">
        <v>5.0307999999999999E-2</v>
      </c>
      <c r="H6">
        <v>1.4999999999999999E-2</v>
      </c>
      <c r="I6">
        <f t="shared" si="0"/>
        <v>1.294008</v>
      </c>
      <c r="J6">
        <v>0</v>
      </c>
      <c r="K6">
        <v>0</v>
      </c>
      <c r="L6">
        <v>1.5692000000000039E-2</v>
      </c>
      <c r="M6">
        <v>0.17885000000000001</v>
      </c>
      <c r="N6">
        <v>0.24831</v>
      </c>
      <c r="O6">
        <v>0.24831</v>
      </c>
      <c r="P6">
        <v>0.24484</v>
      </c>
      <c r="Q6">
        <v>0.39702999999999999</v>
      </c>
      <c r="R6">
        <v>5.4004999999999997E-2</v>
      </c>
      <c r="S6">
        <v>1.4999999999999999E-2</v>
      </c>
      <c r="T6">
        <f t="shared" si="1"/>
        <v>1.3863449999999999</v>
      </c>
      <c r="U6">
        <v>1.7008999999999999E-5</v>
      </c>
      <c r="V6">
        <f t="shared" si="2"/>
        <v>0</v>
      </c>
      <c r="W6">
        <v>2.3337991000000002E-2</v>
      </c>
    </row>
    <row r="7" spans="1:23" x14ac:dyDescent="0.3">
      <c r="A7" s="3">
        <v>6</v>
      </c>
      <c r="B7">
        <v>0.17885000000000001</v>
      </c>
      <c r="C7">
        <v>0.23891000000000001</v>
      </c>
      <c r="D7">
        <v>0.24829999999999999</v>
      </c>
      <c r="E7">
        <v>0.21487000000000001</v>
      </c>
      <c r="F7">
        <v>0.43520999999999999</v>
      </c>
      <c r="G7">
        <v>5.4544000000000002E-2</v>
      </c>
      <c r="H7">
        <v>1.4999999999999999E-2</v>
      </c>
      <c r="I7">
        <f t="shared" si="0"/>
        <v>1.3856839999999997</v>
      </c>
      <c r="J7">
        <v>0</v>
      </c>
      <c r="K7">
        <v>0</v>
      </c>
      <c r="L7">
        <v>2.391600000000027E-2</v>
      </c>
      <c r="M7">
        <v>0.17885000000000001</v>
      </c>
      <c r="N7">
        <v>0.24831</v>
      </c>
      <c r="O7">
        <v>0.24831</v>
      </c>
      <c r="P7">
        <v>0.24507000000000001</v>
      </c>
      <c r="Q7">
        <v>0.42455999999999999</v>
      </c>
      <c r="R7">
        <v>5.8334999999999998E-2</v>
      </c>
      <c r="S7">
        <v>1.4999999999999999E-2</v>
      </c>
      <c r="T7">
        <f t="shared" si="1"/>
        <v>1.4184349999999999</v>
      </c>
      <c r="U7">
        <v>2.3813000000000001E-5</v>
      </c>
      <c r="V7">
        <f t="shared" si="2"/>
        <v>0</v>
      </c>
      <c r="W7">
        <v>3.1141187000000015E-2</v>
      </c>
    </row>
    <row r="8" spans="1:23" x14ac:dyDescent="0.3">
      <c r="A8" s="3">
        <v>7</v>
      </c>
      <c r="B8">
        <v>0.17885000000000001</v>
      </c>
      <c r="C8">
        <v>0.24831</v>
      </c>
      <c r="D8">
        <v>0.24831</v>
      </c>
      <c r="E8">
        <v>0.24317</v>
      </c>
      <c r="F8">
        <v>0.47759000000000001</v>
      </c>
      <c r="G8">
        <v>9.0149999999999994E-2</v>
      </c>
      <c r="H8">
        <v>1.5001E-2</v>
      </c>
      <c r="I8">
        <f t="shared" si="0"/>
        <v>1.5013810000000001</v>
      </c>
      <c r="J8">
        <v>0</v>
      </c>
      <c r="K8">
        <v>0</v>
      </c>
      <c r="L8">
        <v>7.8218999999999816E-2</v>
      </c>
      <c r="M8">
        <v>0.17885000000000001</v>
      </c>
      <c r="N8">
        <v>0.24831</v>
      </c>
      <c r="O8">
        <v>0.24831</v>
      </c>
      <c r="P8">
        <v>0.23915</v>
      </c>
      <c r="Q8">
        <v>0.41554999999999997</v>
      </c>
      <c r="R8">
        <v>5.5906999999999998E-2</v>
      </c>
      <c r="S8">
        <v>1.4999999999999999E-2</v>
      </c>
      <c r="T8">
        <f t="shared" si="1"/>
        <v>1.4010769999999997</v>
      </c>
      <c r="U8">
        <v>1.8709999999999999E-5</v>
      </c>
      <c r="V8">
        <f t="shared" si="2"/>
        <v>0</v>
      </c>
      <c r="W8">
        <v>2.860429000000031E-2</v>
      </c>
    </row>
    <row r="9" spans="1:23" x14ac:dyDescent="0.3">
      <c r="A9" s="3">
        <v>8</v>
      </c>
      <c r="B9">
        <v>0.17885000000000001</v>
      </c>
      <c r="C9">
        <v>0.24831</v>
      </c>
      <c r="D9">
        <v>0.24831</v>
      </c>
      <c r="E9">
        <v>0.24493000000000001</v>
      </c>
      <c r="F9">
        <v>0.48519000000000001</v>
      </c>
      <c r="G9">
        <v>0.13375999999999999</v>
      </c>
      <c r="H9">
        <v>1.5051999999999999E-2</v>
      </c>
      <c r="I9">
        <f t="shared" si="0"/>
        <v>1.5544020000000003</v>
      </c>
      <c r="J9">
        <v>0</v>
      </c>
      <c r="K9">
        <v>7.8041000000000004E-4</v>
      </c>
      <c r="L9">
        <v>0.14441758999999976</v>
      </c>
      <c r="M9">
        <v>0.17885000000000001</v>
      </c>
      <c r="N9">
        <v>0.24831</v>
      </c>
      <c r="O9">
        <v>0.24829999999999999</v>
      </c>
      <c r="P9">
        <v>0.24079</v>
      </c>
      <c r="Q9">
        <v>0.42342999999999997</v>
      </c>
      <c r="R9">
        <v>7.9270999999999994E-2</v>
      </c>
      <c r="S9">
        <v>1.4999999999999999E-2</v>
      </c>
      <c r="T9">
        <f t="shared" si="1"/>
        <v>1.433951</v>
      </c>
      <c r="U9">
        <v>6.2759E-5</v>
      </c>
      <c r="V9">
        <f t="shared" si="2"/>
        <v>7.8041000000000004E-4</v>
      </c>
      <c r="W9">
        <v>9.4805831000000174E-2</v>
      </c>
    </row>
    <row r="10" spans="1:23" x14ac:dyDescent="0.3">
      <c r="A10" s="3">
        <v>9</v>
      </c>
      <c r="B10">
        <v>0.17860000000000001</v>
      </c>
      <c r="C10">
        <v>0.24406</v>
      </c>
      <c r="D10">
        <v>0.24648</v>
      </c>
      <c r="E10">
        <v>0.23327999999999999</v>
      </c>
      <c r="F10">
        <v>0.46540999999999999</v>
      </c>
      <c r="G10">
        <v>8.2178000000000001E-2</v>
      </c>
      <c r="H10">
        <v>1.5002E-2</v>
      </c>
      <c r="I10">
        <f t="shared" si="0"/>
        <v>1.4650100000000001</v>
      </c>
      <c r="J10">
        <v>0</v>
      </c>
      <c r="K10">
        <v>0.47225</v>
      </c>
      <c r="L10">
        <v>0</v>
      </c>
      <c r="M10">
        <v>0.16971</v>
      </c>
      <c r="N10">
        <v>0.21515000000000001</v>
      </c>
      <c r="O10">
        <v>0.22134000000000001</v>
      </c>
      <c r="P10">
        <v>0.18595999999999999</v>
      </c>
      <c r="Q10">
        <v>0.36542000000000002</v>
      </c>
      <c r="R10">
        <v>5.0383999999999998E-2</v>
      </c>
      <c r="S10">
        <v>1.4999999999999999E-2</v>
      </c>
      <c r="T10">
        <f t="shared" si="1"/>
        <v>1.2229639999999999</v>
      </c>
      <c r="U10">
        <v>1.7009000000000001E-6</v>
      </c>
      <c r="V10">
        <f t="shared" si="2"/>
        <v>0.47225</v>
      </c>
      <c r="W10">
        <v>0</v>
      </c>
    </row>
    <row r="11" spans="1:23" x14ac:dyDescent="0.3">
      <c r="A11" s="3">
        <v>10</v>
      </c>
      <c r="B11">
        <v>0.17818999999999999</v>
      </c>
      <c r="C11">
        <v>0.21995000000000001</v>
      </c>
      <c r="D11">
        <v>0.23821999999999999</v>
      </c>
      <c r="E11">
        <v>0.19808000000000001</v>
      </c>
      <c r="F11">
        <v>0.42260999999999999</v>
      </c>
      <c r="G11">
        <v>5.9493999999999998E-2</v>
      </c>
      <c r="H11">
        <v>1.4999999999999999E-2</v>
      </c>
      <c r="I11">
        <f t="shared" si="0"/>
        <v>1.3315439999999998</v>
      </c>
      <c r="J11">
        <v>0</v>
      </c>
      <c r="K11">
        <v>1.0353000000000001</v>
      </c>
      <c r="L11">
        <v>0</v>
      </c>
      <c r="M11">
        <v>8.8378999999999999E-2</v>
      </c>
      <c r="N11">
        <v>0.15643000000000001</v>
      </c>
      <c r="O11">
        <v>0.16286</v>
      </c>
      <c r="P11">
        <v>0.12631999999999999</v>
      </c>
      <c r="Q11">
        <v>0.30584</v>
      </c>
      <c r="R11">
        <v>0.05</v>
      </c>
      <c r="S11">
        <v>1.4999999999999999E-2</v>
      </c>
      <c r="T11">
        <f t="shared" si="1"/>
        <v>0.90482900000000011</v>
      </c>
      <c r="U11">
        <v>0</v>
      </c>
      <c r="V11">
        <f t="shared" si="2"/>
        <v>1.0353000000000001</v>
      </c>
      <c r="W11">
        <v>0</v>
      </c>
    </row>
    <row r="12" spans="1:23" x14ac:dyDescent="0.3">
      <c r="A12" s="3">
        <v>11</v>
      </c>
      <c r="B12">
        <v>0.17882999999999999</v>
      </c>
      <c r="C12">
        <v>0.23022000000000001</v>
      </c>
      <c r="D12">
        <v>0.24532999999999999</v>
      </c>
      <c r="E12">
        <v>0.16489999999999999</v>
      </c>
      <c r="F12">
        <v>0.37292999999999998</v>
      </c>
      <c r="G12">
        <v>5.4498999999999999E-2</v>
      </c>
      <c r="H12">
        <v>1.4999999999999999E-2</v>
      </c>
      <c r="I12">
        <f t="shared" si="0"/>
        <v>1.261709</v>
      </c>
      <c r="J12">
        <v>0</v>
      </c>
      <c r="K12">
        <v>1.3836999999999999</v>
      </c>
      <c r="L12">
        <v>0</v>
      </c>
      <c r="M12">
        <v>0.14305999999999999</v>
      </c>
      <c r="N12">
        <v>0.10492</v>
      </c>
      <c r="O12">
        <v>0.11187999999999999</v>
      </c>
      <c r="P12">
        <v>6.7021999999999998E-2</v>
      </c>
      <c r="Q12">
        <v>0.24671999999999999</v>
      </c>
      <c r="R12">
        <v>0.05</v>
      </c>
      <c r="S12">
        <v>1.4999999999999999E-2</v>
      </c>
      <c r="T12">
        <f t="shared" si="1"/>
        <v>0.73860200000000009</v>
      </c>
      <c r="U12">
        <v>0</v>
      </c>
      <c r="V12">
        <f t="shared" si="2"/>
        <v>1.3836999999999999</v>
      </c>
      <c r="W12">
        <v>0</v>
      </c>
    </row>
    <row r="13" spans="1:23" x14ac:dyDescent="0.3">
      <c r="A13" s="3">
        <v>12</v>
      </c>
      <c r="B13">
        <v>0.17885000000000001</v>
      </c>
      <c r="C13">
        <v>0.24034</v>
      </c>
      <c r="D13">
        <v>0.24686</v>
      </c>
      <c r="E13">
        <v>0.16725000000000001</v>
      </c>
      <c r="F13">
        <v>0.37847999999999998</v>
      </c>
      <c r="G13">
        <v>5.5028000000000001E-2</v>
      </c>
      <c r="H13">
        <v>1.4999999999999999E-2</v>
      </c>
      <c r="I13">
        <f t="shared" si="0"/>
        <v>1.2818080000000001</v>
      </c>
      <c r="J13">
        <v>0</v>
      </c>
      <c r="K13">
        <v>1.4073</v>
      </c>
      <c r="L13">
        <v>0</v>
      </c>
      <c r="M13">
        <v>0.15032000000000001</v>
      </c>
      <c r="N13">
        <v>0.14655000000000001</v>
      </c>
      <c r="O13">
        <v>0.15090000000000001</v>
      </c>
      <c r="P13">
        <v>2.8479000000000001E-2</v>
      </c>
      <c r="Q13">
        <v>0.19852</v>
      </c>
      <c r="R13">
        <v>0.05</v>
      </c>
      <c r="S13">
        <v>1.4999999999999999E-2</v>
      </c>
      <c r="T13">
        <f t="shared" si="1"/>
        <v>0.73976900000000001</v>
      </c>
      <c r="U13">
        <v>0</v>
      </c>
      <c r="V13">
        <f t="shared" si="2"/>
        <v>1.4073</v>
      </c>
      <c r="W13">
        <v>0</v>
      </c>
    </row>
    <row r="14" spans="1:23" x14ac:dyDescent="0.3">
      <c r="A14" s="3">
        <v>13</v>
      </c>
      <c r="B14">
        <v>0.17885000000000001</v>
      </c>
      <c r="C14">
        <v>0.24032999999999999</v>
      </c>
      <c r="D14">
        <v>0.24679999999999999</v>
      </c>
      <c r="E14">
        <v>0.20580999999999999</v>
      </c>
      <c r="F14">
        <v>0.42759999999999998</v>
      </c>
      <c r="G14">
        <v>6.5188999999999997E-2</v>
      </c>
      <c r="H14">
        <v>1.5002E-2</v>
      </c>
      <c r="I14">
        <f t="shared" si="0"/>
        <v>1.3795809999999999</v>
      </c>
      <c r="J14">
        <v>0</v>
      </c>
      <c r="K14">
        <v>1.2515000000000001</v>
      </c>
      <c r="L14">
        <v>0</v>
      </c>
      <c r="M14">
        <v>0.17885000000000001</v>
      </c>
      <c r="N14">
        <v>0.20571999999999999</v>
      </c>
      <c r="O14">
        <v>0.20849999999999999</v>
      </c>
      <c r="P14">
        <v>4.0587999999999999E-2</v>
      </c>
      <c r="Q14">
        <v>0.23250999999999999</v>
      </c>
      <c r="R14">
        <v>0.05</v>
      </c>
      <c r="S14">
        <v>1.4999999999999999E-2</v>
      </c>
      <c r="T14">
        <f t="shared" si="1"/>
        <v>0.931168</v>
      </c>
      <c r="U14">
        <v>0</v>
      </c>
      <c r="V14">
        <f t="shared" si="2"/>
        <v>1.2515000000000001</v>
      </c>
      <c r="W14">
        <v>0</v>
      </c>
    </row>
    <row r="15" spans="1:23" x14ac:dyDescent="0.3">
      <c r="A15" s="3">
        <v>14</v>
      </c>
      <c r="B15">
        <v>0.17865</v>
      </c>
      <c r="C15">
        <v>0.24032000000000001</v>
      </c>
      <c r="D15">
        <v>0.24423</v>
      </c>
      <c r="E15">
        <v>0.22897000000000001</v>
      </c>
      <c r="F15">
        <v>0.46416000000000002</v>
      </c>
      <c r="G15">
        <v>8.2993999999999998E-2</v>
      </c>
      <c r="H15">
        <v>1.5016E-2</v>
      </c>
      <c r="I15">
        <f t="shared" si="0"/>
        <v>1.45434</v>
      </c>
      <c r="J15">
        <v>0</v>
      </c>
      <c r="K15">
        <v>1.0115000000000001</v>
      </c>
      <c r="L15">
        <v>0</v>
      </c>
      <c r="M15">
        <v>0.17885000000000001</v>
      </c>
      <c r="N15">
        <v>0.17408999999999999</v>
      </c>
      <c r="O15">
        <v>0.20286999999999999</v>
      </c>
      <c r="P15">
        <v>7.1203000000000002E-2</v>
      </c>
      <c r="Q15">
        <v>0.29066999999999998</v>
      </c>
      <c r="R15">
        <v>0.05</v>
      </c>
      <c r="S15">
        <v>1.4999999999999999E-2</v>
      </c>
      <c r="T15">
        <f t="shared" si="1"/>
        <v>0.98268300000000008</v>
      </c>
      <c r="U15">
        <v>3.4018000000000002E-6</v>
      </c>
      <c r="V15">
        <f t="shared" si="2"/>
        <v>1.0115000000000001</v>
      </c>
      <c r="W15">
        <v>0</v>
      </c>
    </row>
    <row r="16" spans="1:23" x14ac:dyDescent="0.3">
      <c r="A16" s="3">
        <v>15</v>
      </c>
      <c r="B16">
        <v>0.17885000000000001</v>
      </c>
      <c r="C16">
        <v>0.24818000000000001</v>
      </c>
      <c r="D16">
        <v>0.24832000000000001</v>
      </c>
      <c r="E16">
        <v>0.24373</v>
      </c>
      <c r="F16">
        <v>0.48653000000000002</v>
      </c>
      <c r="G16">
        <v>0.15709000000000001</v>
      </c>
      <c r="H16">
        <v>1.5883999999999999E-2</v>
      </c>
      <c r="I16">
        <f t="shared" si="0"/>
        <v>1.578584</v>
      </c>
      <c r="J16">
        <v>0</v>
      </c>
      <c r="K16">
        <v>0.75402000000000002</v>
      </c>
      <c r="L16">
        <v>3.6796000000000273E-2</v>
      </c>
      <c r="M16">
        <v>0.17885000000000001</v>
      </c>
      <c r="N16">
        <v>0.19647999999999999</v>
      </c>
      <c r="O16">
        <v>0.21462999999999999</v>
      </c>
      <c r="P16">
        <v>0.12994</v>
      </c>
      <c r="Q16">
        <v>0.35055999999999998</v>
      </c>
      <c r="R16">
        <v>5.0041000000000002E-2</v>
      </c>
      <c r="S16">
        <v>1.4999999999999999E-2</v>
      </c>
      <c r="T16">
        <f t="shared" si="1"/>
        <v>1.1355009999999999</v>
      </c>
      <c r="U16">
        <v>3.4018000000000002E-6</v>
      </c>
      <c r="V16">
        <f t="shared" si="2"/>
        <v>0.75402000000000002</v>
      </c>
      <c r="W16">
        <v>0</v>
      </c>
    </row>
    <row r="17" spans="1:23" x14ac:dyDescent="0.3">
      <c r="A17" s="3">
        <v>16</v>
      </c>
      <c r="B17">
        <v>0.17885000000000001</v>
      </c>
      <c r="C17">
        <v>0.24843999999999999</v>
      </c>
      <c r="D17">
        <v>0.24843999999999999</v>
      </c>
      <c r="E17">
        <v>0.24557000000000001</v>
      </c>
      <c r="F17">
        <v>0.49053999999999998</v>
      </c>
      <c r="G17">
        <v>0.20699000000000001</v>
      </c>
      <c r="H17">
        <v>1.8858E-2</v>
      </c>
      <c r="I17">
        <f t="shared" si="0"/>
        <v>1.637688</v>
      </c>
      <c r="J17">
        <v>8.1643999999999997E-7</v>
      </c>
      <c r="K17">
        <v>0.52720999999999996</v>
      </c>
      <c r="L17">
        <v>0.20450118356000013</v>
      </c>
      <c r="M17">
        <v>0.16678000000000001</v>
      </c>
      <c r="N17">
        <v>0.21615000000000001</v>
      </c>
      <c r="O17">
        <v>0.22516</v>
      </c>
      <c r="P17">
        <v>0.18897</v>
      </c>
      <c r="Q17">
        <v>0.41033999999999998</v>
      </c>
      <c r="R17">
        <v>5.0763999999999997E-2</v>
      </c>
      <c r="S17">
        <v>1.4999999999999999E-2</v>
      </c>
      <c r="T17">
        <f t="shared" si="1"/>
        <v>1.273164</v>
      </c>
      <c r="U17">
        <v>1.5308E-5</v>
      </c>
      <c r="V17">
        <f t="shared" si="2"/>
        <v>0.52720999999999996</v>
      </c>
      <c r="W17">
        <v>0</v>
      </c>
    </row>
    <row r="18" spans="1:23" x14ac:dyDescent="0.3">
      <c r="A18" s="3">
        <v>17</v>
      </c>
      <c r="B18">
        <v>0.17885000000000001</v>
      </c>
      <c r="C18">
        <v>0.24854000000000001</v>
      </c>
      <c r="D18">
        <v>0.24854000000000001</v>
      </c>
      <c r="E18">
        <v>0.24609</v>
      </c>
      <c r="F18">
        <v>0.49147999999999997</v>
      </c>
      <c r="G18">
        <v>0.25074999999999997</v>
      </c>
      <c r="H18">
        <v>2.5659000000000001E-2</v>
      </c>
      <c r="I18">
        <f t="shared" si="0"/>
        <v>1.6899090000000001</v>
      </c>
      <c r="J18">
        <v>1.4794E-4</v>
      </c>
      <c r="K18">
        <v>0.14299000000000001</v>
      </c>
      <c r="L18">
        <v>0.55635306000000018</v>
      </c>
      <c r="M18">
        <v>0.17885000000000001</v>
      </c>
      <c r="N18">
        <v>0.2485</v>
      </c>
      <c r="O18">
        <v>0.24851999999999999</v>
      </c>
      <c r="P18">
        <v>0.23927000000000001</v>
      </c>
      <c r="Q18">
        <v>0.46650999999999998</v>
      </c>
      <c r="R18">
        <v>9.8644999999999997E-2</v>
      </c>
      <c r="S18">
        <v>1.5011E-2</v>
      </c>
      <c r="T18">
        <f t="shared" si="1"/>
        <v>1.4953060000000002</v>
      </c>
      <c r="U18">
        <v>2.2452E-4</v>
      </c>
      <c r="V18">
        <f t="shared" si="2"/>
        <v>0.14299000000000001</v>
      </c>
      <c r="W18">
        <v>7.1079479999999862E-2</v>
      </c>
    </row>
    <row r="19" spans="1:23" x14ac:dyDescent="0.3">
      <c r="A19" s="3">
        <v>18</v>
      </c>
      <c r="B19">
        <v>0.17924000000000001</v>
      </c>
      <c r="C19">
        <v>0.24868999999999999</v>
      </c>
      <c r="D19">
        <v>0.24868999999999999</v>
      </c>
      <c r="E19">
        <v>0.24668000000000001</v>
      </c>
      <c r="F19">
        <v>0.49219000000000002</v>
      </c>
      <c r="G19">
        <v>0.32229000000000002</v>
      </c>
      <c r="H19">
        <v>5.2047999999999997E-2</v>
      </c>
      <c r="I19">
        <f t="shared" si="0"/>
        <v>1.7898280000000002</v>
      </c>
      <c r="J19">
        <v>4.0414000000000003E-5</v>
      </c>
      <c r="K19">
        <v>0</v>
      </c>
      <c r="L19">
        <v>0.58953158599999966</v>
      </c>
      <c r="M19">
        <v>0.17924000000000001</v>
      </c>
      <c r="N19">
        <v>0.24868999999999999</v>
      </c>
      <c r="O19">
        <v>0.24868999999999999</v>
      </c>
      <c r="P19">
        <v>0.24654000000000001</v>
      </c>
      <c r="Q19">
        <v>0.48809000000000002</v>
      </c>
      <c r="R19">
        <v>0.20388999999999999</v>
      </c>
      <c r="S19">
        <v>1.5469E-2</v>
      </c>
      <c r="T19">
        <f t="shared" si="1"/>
        <v>1.6306089999999998</v>
      </c>
      <c r="U19">
        <v>9.0148000000000005E-5</v>
      </c>
      <c r="V19">
        <f t="shared" si="2"/>
        <v>0</v>
      </c>
      <c r="W19">
        <v>0.10890085200000033</v>
      </c>
    </row>
    <row r="20" spans="1:23" x14ac:dyDescent="0.3">
      <c r="A20" s="3">
        <v>19</v>
      </c>
      <c r="B20">
        <v>0.17924000000000001</v>
      </c>
      <c r="C20">
        <v>0.24878</v>
      </c>
      <c r="D20">
        <v>0.24878</v>
      </c>
      <c r="E20">
        <v>0.24703</v>
      </c>
      <c r="F20">
        <v>0.49273</v>
      </c>
      <c r="G20">
        <v>0.33794000000000002</v>
      </c>
      <c r="H20">
        <v>5.2356E-2</v>
      </c>
      <c r="I20">
        <f t="shared" si="0"/>
        <v>1.8068560000000002</v>
      </c>
      <c r="J20">
        <v>3.9566000000000004E-6</v>
      </c>
      <c r="K20">
        <v>0</v>
      </c>
      <c r="L20">
        <v>0.62254004339999947</v>
      </c>
      <c r="M20">
        <v>0.17924000000000001</v>
      </c>
      <c r="N20">
        <v>0.24878</v>
      </c>
      <c r="O20">
        <v>0.24878</v>
      </c>
      <c r="P20">
        <v>0.24703</v>
      </c>
      <c r="Q20">
        <v>0.49207000000000001</v>
      </c>
      <c r="R20">
        <v>0.30308000000000002</v>
      </c>
      <c r="S20">
        <v>2.5905999999999998E-2</v>
      </c>
      <c r="T20">
        <f t="shared" si="1"/>
        <v>1.7448860000000002</v>
      </c>
      <c r="U20">
        <v>5.6470000000000001E-4</v>
      </c>
      <c r="V20">
        <f t="shared" si="2"/>
        <v>0</v>
      </c>
      <c r="W20">
        <v>0.19404929999999987</v>
      </c>
    </row>
    <row r="21" spans="1:23" x14ac:dyDescent="0.3">
      <c r="A21" s="3">
        <v>20</v>
      </c>
      <c r="B21">
        <v>0.17924000000000001</v>
      </c>
      <c r="C21">
        <v>0.24878</v>
      </c>
      <c r="D21">
        <v>0.24878</v>
      </c>
      <c r="E21">
        <v>0.24703</v>
      </c>
      <c r="F21">
        <v>0.49280000000000002</v>
      </c>
      <c r="G21">
        <v>0.33792</v>
      </c>
      <c r="H21">
        <v>5.2313999999999999E-2</v>
      </c>
      <c r="I21">
        <f t="shared" si="0"/>
        <v>1.806864</v>
      </c>
      <c r="J21">
        <v>2.0125000000000001E-4</v>
      </c>
      <c r="K21">
        <v>0</v>
      </c>
      <c r="L21">
        <v>0.61233475000000004</v>
      </c>
      <c r="M21">
        <v>0.17924000000000001</v>
      </c>
      <c r="N21">
        <v>0.24878</v>
      </c>
      <c r="O21">
        <v>0.24878</v>
      </c>
      <c r="P21">
        <v>0.24703</v>
      </c>
      <c r="Q21">
        <v>0.49270000000000003</v>
      </c>
      <c r="R21">
        <v>0.31857000000000002</v>
      </c>
      <c r="S21">
        <v>3.2163999999999998E-2</v>
      </c>
      <c r="T21">
        <f t="shared" si="1"/>
        <v>1.7672640000000002</v>
      </c>
      <c r="U21">
        <v>8.2154000000000005E-4</v>
      </c>
      <c r="V21">
        <f t="shared" si="2"/>
        <v>0</v>
      </c>
      <c r="W21">
        <v>0.23141445999999988</v>
      </c>
    </row>
    <row r="22" spans="1:23" x14ac:dyDescent="0.3">
      <c r="A22" s="3">
        <v>21</v>
      </c>
      <c r="B22">
        <v>0.17924000000000001</v>
      </c>
      <c r="C22">
        <v>0.24868999999999999</v>
      </c>
      <c r="D22">
        <v>0.24868999999999999</v>
      </c>
      <c r="E22">
        <v>0.24668000000000001</v>
      </c>
      <c r="F22">
        <v>0.4924</v>
      </c>
      <c r="G22">
        <v>0.32147999999999999</v>
      </c>
      <c r="H22">
        <v>4.9440999999999999E-2</v>
      </c>
      <c r="I22">
        <f t="shared" si="0"/>
        <v>1.786621</v>
      </c>
      <c r="J22">
        <v>5.3720999999999999E-4</v>
      </c>
      <c r="K22">
        <v>0</v>
      </c>
      <c r="L22">
        <v>0.45224178999999975</v>
      </c>
      <c r="M22">
        <v>0.17924000000000001</v>
      </c>
      <c r="N22">
        <v>0.24868999999999999</v>
      </c>
      <c r="O22">
        <v>0.24868999999999999</v>
      </c>
      <c r="P22">
        <v>0.24668000000000001</v>
      </c>
      <c r="Q22">
        <v>0.49236999999999997</v>
      </c>
      <c r="R22">
        <v>0.30414999999999998</v>
      </c>
      <c r="S22">
        <v>3.1075999999999999E-2</v>
      </c>
      <c r="T22">
        <f t="shared" si="1"/>
        <v>1.750896</v>
      </c>
      <c r="U22">
        <v>6.0382000000000003E-4</v>
      </c>
      <c r="V22">
        <f t="shared" si="2"/>
        <v>0</v>
      </c>
      <c r="W22">
        <v>0.23800018000000001</v>
      </c>
    </row>
    <row r="23" spans="1:23" x14ac:dyDescent="0.3">
      <c r="A23" s="3">
        <v>22</v>
      </c>
      <c r="B23">
        <v>0.17885000000000001</v>
      </c>
      <c r="C23">
        <v>0.24854000000000001</v>
      </c>
      <c r="D23">
        <v>0.24854000000000001</v>
      </c>
      <c r="E23">
        <v>0.24609</v>
      </c>
      <c r="F23">
        <v>0.49176999999999998</v>
      </c>
      <c r="G23">
        <v>0.2447</v>
      </c>
      <c r="H23">
        <v>2.2383E-2</v>
      </c>
      <c r="I23">
        <f t="shared" si="0"/>
        <v>1.6808730000000001</v>
      </c>
      <c r="J23">
        <v>4.0821999999999999E-7</v>
      </c>
      <c r="K23">
        <v>0</v>
      </c>
      <c r="L23">
        <v>0.38862659178000003</v>
      </c>
      <c r="M23">
        <v>0.17885000000000001</v>
      </c>
      <c r="N23">
        <v>0.24854000000000001</v>
      </c>
      <c r="O23">
        <v>0.24854000000000001</v>
      </c>
      <c r="P23">
        <v>0.24609</v>
      </c>
      <c r="Q23">
        <v>0.49174000000000001</v>
      </c>
      <c r="R23">
        <v>0.22606999999999999</v>
      </c>
      <c r="S23">
        <v>1.8187999999999999E-2</v>
      </c>
      <c r="T23">
        <f t="shared" si="1"/>
        <v>1.6580180000000002</v>
      </c>
      <c r="U23">
        <v>1.1294E-3</v>
      </c>
      <c r="V23">
        <f t="shared" si="2"/>
        <v>0</v>
      </c>
      <c r="W23">
        <v>0.28035259999999984</v>
      </c>
    </row>
    <row r="24" spans="1:23" x14ac:dyDescent="0.3">
      <c r="A24" s="3">
        <v>23</v>
      </c>
      <c r="B24">
        <v>0.17885000000000001</v>
      </c>
      <c r="C24">
        <v>0.24843000000000001</v>
      </c>
      <c r="D24">
        <v>0.24843999999999999</v>
      </c>
      <c r="E24">
        <v>0.24557999999999999</v>
      </c>
      <c r="F24">
        <v>0.49114000000000002</v>
      </c>
      <c r="G24">
        <v>0.18118000000000001</v>
      </c>
      <c r="H24">
        <v>1.5980000000000001E-2</v>
      </c>
      <c r="I24">
        <f t="shared" si="0"/>
        <v>1.6096000000000001</v>
      </c>
      <c r="J24">
        <v>0</v>
      </c>
      <c r="K24">
        <v>0</v>
      </c>
      <c r="L24">
        <v>0.21989999999999976</v>
      </c>
      <c r="M24">
        <v>0.17885000000000001</v>
      </c>
      <c r="N24">
        <v>0.24843999999999999</v>
      </c>
      <c r="O24">
        <v>0.24843999999999999</v>
      </c>
      <c r="P24">
        <v>0.24559</v>
      </c>
      <c r="Q24">
        <v>0.49113000000000001</v>
      </c>
      <c r="R24">
        <v>0.17849000000000001</v>
      </c>
      <c r="S24">
        <v>1.5753E-2</v>
      </c>
      <c r="T24">
        <f t="shared" si="1"/>
        <v>1.6066929999999999</v>
      </c>
      <c r="U24">
        <v>7.1438000000000003E-4</v>
      </c>
      <c r="V24">
        <f t="shared" si="2"/>
        <v>0</v>
      </c>
      <c r="W24">
        <v>0.21219262000000016</v>
      </c>
    </row>
    <row r="25" spans="1:23" x14ac:dyDescent="0.3">
      <c r="A25" s="3">
        <v>24</v>
      </c>
      <c r="B25">
        <v>0.17885000000000001</v>
      </c>
      <c r="C25">
        <v>0.24834999999999999</v>
      </c>
      <c r="D25">
        <v>0.24834999999999999</v>
      </c>
      <c r="E25">
        <v>0.24510999999999999</v>
      </c>
      <c r="F25">
        <v>0.48992000000000002</v>
      </c>
      <c r="G25">
        <v>0.15289</v>
      </c>
      <c r="H25">
        <v>1.5259E-2</v>
      </c>
      <c r="I25">
        <f t="shared" si="0"/>
        <v>1.5787289999999998</v>
      </c>
      <c r="J25">
        <v>0</v>
      </c>
      <c r="K25">
        <v>0</v>
      </c>
      <c r="L25">
        <v>0.17077100000000023</v>
      </c>
      <c r="M25">
        <v>0.17885000000000001</v>
      </c>
      <c r="N25">
        <v>0.24834999999999999</v>
      </c>
      <c r="O25">
        <v>0.24834999999999999</v>
      </c>
      <c r="P25">
        <v>0.24512999999999999</v>
      </c>
      <c r="Q25">
        <v>0.48988999999999999</v>
      </c>
      <c r="R25">
        <v>0.14168</v>
      </c>
      <c r="S25">
        <v>1.5070999999999999E-2</v>
      </c>
      <c r="T25">
        <f t="shared" si="1"/>
        <v>1.567321</v>
      </c>
      <c r="U25">
        <v>8.7715999999999992E-3</v>
      </c>
      <c r="V25">
        <f t="shared" si="2"/>
        <v>0</v>
      </c>
      <c r="W25">
        <v>0.14350740000000006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abSelected="1" topLeftCell="C1"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0.17857000000000001</v>
      </c>
      <c r="C2">
        <v>0.24795</v>
      </c>
      <c r="D2">
        <v>0.24795</v>
      </c>
      <c r="E2">
        <v>0.24479000000000001</v>
      </c>
      <c r="F2">
        <v>0.48860999999999999</v>
      </c>
      <c r="G2">
        <v>0.15512999999999999</v>
      </c>
      <c r="H2">
        <v>1.5056E-2</v>
      </c>
      <c r="I2">
        <f t="shared" ref="I2:I25" si="0">SUM(B2:H2)</f>
        <v>1.5780559999999999</v>
      </c>
      <c r="J2">
        <v>5.4808000000000003E-2</v>
      </c>
      <c r="K2">
        <v>0</v>
      </c>
      <c r="L2">
        <v>0.13733600000000012</v>
      </c>
      <c r="M2">
        <v>0.17857000000000001</v>
      </c>
      <c r="N2">
        <v>0.24795</v>
      </c>
      <c r="O2">
        <v>0.24795</v>
      </c>
      <c r="P2">
        <v>0.24479000000000001</v>
      </c>
      <c r="Q2">
        <v>0.44446000000000002</v>
      </c>
      <c r="R2">
        <v>5.0037999999999999E-2</v>
      </c>
      <c r="S2">
        <v>1.4999999999999999E-2</v>
      </c>
      <c r="T2">
        <f t="shared" ref="T2:T25" si="1">SUM(M2:S2)</f>
        <v>1.428758</v>
      </c>
      <c r="U2">
        <v>1.688E-3</v>
      </c>
      <c r="V2">
        <f t="shared" ref="V2:V25" si="2">(K2)</f>
        <v>0</v>
      </c>
      <c r="W2">
        <v>1.9554000000000071E-2</v>
      </c>
    </row>
    <row r="3" spans="1:23" x14ac:dyDescent="0.3">
      <c r="A3" s="3">
        <v>2</v>
      </c>
      <c r="B3">
        <v>0.17857000000000001</v>
      </c>
      <c r="C3">
        <v>0.24793000000000001</v>
      </c>
      <c r="D3">
        <v>0.24793999999999999</v>
      </c>
      <c r="E3">
        <v>0.24431</v>
      </c>
      <c r="F3">
        <v>0.48559999999999998</v>
      </c>
      <c r="G3">
        <v>9.1647000000000006E-2</v>
      </c>
      <c r="H3">
        <v>1.4999999999999999E-2</v>
      </c>
      <c r="I3">
        <f t="shared" si="0"/>
        <v>1.5109969999999999</v>
      </c>
      <c r="J3">
        <v>4.3300999999999999E-3</v>
      </c>
      <c r="K3">
        <v>0</v>
      </c>
      <c r="L3">
        <v>8.4772900000000151E-2</v>
      </c>
      <c r="M3">
        <v>0.17857000000000001</v>
      </c>
      <c r="N3">
        <v>0.24795</v>
      </c>
      <c r="O3">
        <v>0.24795</v>
      </c>
      <c r="P3">
        <v>0.18764</v>
      </c>
      <c r="Q3">
        <v>0.38500000000000001</v>
      </c>
      <c r="R3">
        <v>0.05</v>
      </c>
      <c r="S3">
        <v>1.4999999999999999E-2</v>
      </c>
      <c r="T3">
        <f t="shared" si="1"/>
        <v>1.3121100000000001</v>
      </c>
      <c r="U3">
        <v>3.8329000000000002E-3</v>
      </c>
      <c r="V3">
        <f t="shared" si="2"/>
        <v>0</v>
      </c>
      <c r="W3">
        <v>1.4057100000000045E-2</v>
      </c>
    </row>
    <row r="4" spans="1:23" x14ac:dyDescent="0.3">
      <c r="A4" s="3">
        <v>3</v>
      </c>
      <c r="B4">
        <v>0.17857000000000001</v>
      </c>
      <c r="C4">
        <v>0.24795</v>
      </c>
      <c r="D4">
        <v>0.24795</v>
      </c>
      <c r="E4">
        <v>0.24049000000000001</v>
      </c>
      <c r="F4">
        <v>0.46827000000000002</v>
      </c>
      <c r="G4">
        <v>6.6298999999999997E-2</v>
      </c>
      <c r="H4">
        <v>1.4999999999999999E-2</v>
      </c>
      <c r="I4">
        <f t="shared" si="0"/>
        <v>1.464529</v>
      </c>
      <c r="J4">
        <v>2.283E-5</v>
      </c>
      <c r="K4">
        <v>0</v>
      </c>
      <c r="L4">
        <v>4.5548169999999999E-2</v>
      </c>
      <c r="M4">
        <v>0.17857000000000001</v>
      </c>
      <c r="N4">
        <v>0.24795</v>
      </c>
      <c r="O4">
        <v>0.24795</v>
      </c>
      <c r="P4">
        <v>0.19835</v>
      </c>
      <c r="Q4">
        <v>0.32555000000000001</v>
      </c>
      <c r="R4">
        <v>0.05</v>
      </c>
      <c r="S4">
        <v>1.4999999999999999E-2</v>
      </c>
      <c r="T4">
        <f t="shared" si="1"/>
        <v>1.2633700000000001</v>
      </c>
      <c r="U4">
        <v>4.0131999999999998E-3</v>
      </c>
      <c r="V4">
        <f t="shared" si="2"/>
        <v>0</v>
      </c>
      <c r="W4">
        <v>1.2616799999999984E-2</v>
      </c>
    </row>
    <row r="5" spans="1:23" x14ac:dyDescent="0.3">
      <c r="A5" s="3">
        <v>4</v>
      </c>
      <c r="B5">
        <v>0.17857000000000001</v>
      </c>
      <c r="C5">
        <v>0.24795</v>
      </c>
      <c r="D5">
        <v>0.24795</v>
      </c>
      <c r="E5">
        <v>0.2442</v>
      </c>
      <c r="F5">
        <v>0.44141000000000002</v>
      </c>
      <c r="G5">
        <v>5.5664999999999999E-2</v>
      </c>
      <c r="H5">
        <v>1.4999999999999999E-2</v>
      </c>
      <c r="I5">
        <f t="shared" si="0"/>
        <v>1.4307449999999999</v>
      </c>
      <c r="J5">
        <v>4.8808999999999997E-7</v>
      </c>
      <c r="K5">
        <v>0</v>
      </c>
      <c r="L5">
        <v>2.9354511910000047E-2</v>
      </c>
      <c r="M5">
        <v>0.17857000000000001</v>
      </c>
      <c r="N5">
        <v>0.24795</v>
      </c>
      <c r="O5">
        <v>0.24795</v>
      </c>
      <c r="P5">
        <v>0.20904</v>
      </c>
      <c r="Q5">
        <v>0.26612999999999998</v>
      </c>
      <c r="R5">
        <v>0.05</v>
      </c>
      <c r="S5">
        <v>1.4999999999999999E-2</v>
      </c>
      <c r="T5">
        <f t="shared" si="1"/>
        <v>1.2146399999999999</v>
      </c>
      <c r="U5">
        <v>1.6505000000000001E-3</v>
      </c>
      <c r="V5">
        <f t="shared" si="2"/>
        <v>0</v>
      </c>
      <c r="W5">
        <v>1.3709500000000041E-2</v>
      </c>
    </row>
    <row r="6" spans="1:23" x14ac:dyDescent="0.3">
      <c r="A6" s="3">
        <v>5</v>
      </c>
      <c r="B6">
        <v>0.17857000000000001</v>
      </c>
      <c r="C6">
        <v>0.24795</v>
      </c>
      <c r="D6">
        <v>0.24795</v>
      </c>
      <c r="E6">
        <v>0.24135000000000001</v>
      </c>
      <c r="F6">
        <v>0.43730999999999998</v>
      </c>
      <c r="G6">
        <v>5.4507E-2</v>
      </c>
      <c r="H6">
        <v>1.4999999999999999E-2</v>
      </c>
      <c r="I6">
        <f t="shared" si="0"/>
        <v>1.4226370000000002</v>
      </c>
      <c r="J6">
        <v>0</v>
      </c>
      <c r="K6">
        <v>0</v>
      </c>
      <c r="L6">
        <v>2.7462999999999793E-2</v>
      </c>
      <c r="M6">
        <v>0.17857000000000001</v>
      </c>
      <c r="N6">
        <v>0.24795</v>
      </c>
      <c r="O6">
        <v>0.24795</v>
      </c>
      <c r="P6">
        <v>0.20705000000000001</v>
      </c>
      <c r="Q6">
        <v>0.26811000000000001</v>
      </c>
      <c r="R6">
        <v>0.05</v>
      </c>
      <c r="S6">
        <v>1.4999999999999999E-2</v>
      </c>
      <c r="T6">
        <f t="shared" si="1"/>
        <v>1.2146300000000001</v>
      </c>
      <c r="U6">
        <v>9.5843000000000002E-4</v>
      </c>
      <c r="V6">
        <f t="shared" si="2"/>
        <v>0</v>
      </c>
      <c r="W6">
        <v>1.4411569999999818E-2</v>
      </c>
    </row>
    <row r="7" spans="1:23" x14ac:dyDescent="0.3">
      <c r="A7" s="3">
        <v>6</v>
      </c>
      <c r="B7">
        <v>0.17857000000000001</v>
      </c>
      <c r="C7">
        <v>0.24795</v>
      </c>
      <c r="D7">
        <v>0.24795</v>
      </c>
      <c r="E7">
        <v>0.24107000000000001</v>
      </c>
      <c r="F7">
        <v>0.47158</v>
      </c>
      <c r="G7">
        <v>6.8753999999999996E-2</v>
      </c>
      <c r="H7">
        <v>1.4999999999999999E-2</v>
      </c>
      <c r="I7">
        <f t="shared" si="0"/>
        <v>1.4708739999999998</v>
      </c>
      <c r="J7">
        <v>4.1344000000000003E-5</v>
      </c>
      <c r="K7">
        <v>0</v>
      </c>
      <c r="L7">
        <v>4.9184656000000215E-2</v>
      </c>
      <c r="M7">
        <v>0.17857000000000001</v>
      </c>
      <c r="N7">
        <v>0.24795</v>
      </c>
      <c r="O7">
        <v>0.24795</v>
      </c>
      <c r="P7">
        <v>0.24479000000000001</v>
      </c>
      <c r="Q7">
        <v>0.32751000000000002</v>
      </c>
      <c r="R7">
        <v>0.05</v>
      </c>
      <c r="S7">
        <v>1.4999999999999999E-2</v>
      </c>
      <c r="T7">
        <f t="shared" si="1"/>
        <v>1.3117699999999999</v>
      </c>
      <c r="U7">
        <v>3.8742E-3</v>
      </c>
      <c r="V7">
        <f t="shared" si="2"/>
        <v>0</v>
      </c>
      <c r="W7">
        <v>1.4355800000000141E-2</v>
      </c>
    </row>
    <row r="8" spans="1:23" x14ac:dyDescent="0.3">
      <c r="A8" s="3">
        <v>7</v>
      </c>
      <c r="B8">
        <v>0.17857000000000001</v>
      </c>
      <c r="C8">
        <v>0.24795</v>
      </c>
      <c r="D8">
        <v>0.24795</v>
      </c>
      <c r="E8">
        <v>0.24476999999999999</v>
      </c>
      <c r="F8">
        <v>0.48626999999999998</v>
      </c>
      <c r="G8">
        <v>9.8872000000000002E-2</v>
      </c>
      <c r="H8">
        <v>1.4999999999999999E-2</v>
      </c>
      <c r="I8">
        <f t="shared" si="0"/>
        <v>1.519382</v>
      </c>
      <c r="J8">
        <v>3.8682999999999999E-3</v>
      </c>
      <c r="K8">
        <v>0</v>
      </c>
      <c r="L8">
        <v>9.684970000000015E-2</v>
      </c>
      <c r="M8">
        <v>0.17857000000000001</v>
      </c>
      <c r="N8">
        <v>0.24795</v>
      </c>
      <c r="O8">
        <v>0.24795</v>
      </c>
      <c r="P8">
        <v>0.24228</v>
      </c>
      <c r="Q8">
        <v>0.37445000000000001</v>
      </c>
      <c r="R8">
        <v>0.05</v>
      </c>
      <c r="S8">
        <v>1.4999999999999999E-2</v>
      </c>
      <c r="T8">
        <f t="shared" si="1"/>
        <v>1.3561999999999999</v>
      </c>
      <c r="U8">
        <v>4.4831000000000003E-3</v>
      </c>
      <c r="V8">
        <f t="shared" si="2"/>
        <v>0</v>
      </c>
      <c r="W8">
        <v>1.931689999999997E-2</v>
      </c>
    </row>
    <row r="9" spans="1:23" x14ac:dyDescent="0.3">
      <c r="A9" s="3">
        <v>8</v>
      </c>
      <c r="B9">
        <v>0.17857000000000001</v>
      </c>
      <c r="C9">
        <v>0.24795</v>
      </c>
      <c r="D9">
        <v>0.24795</v>
      </c>
      <c r="E9">
        <v>0.24451999999999999</v>
      </c>
      <c r="F9">
        <v>0.48538999999999999</v>
      </c>
      <c r="G9">
        <v>0.13433999999999999</v>
      </c>
      <c r="H9">
        <v>1.5022000000000001E-2</v>
      </c>
      <c r="I9">
        <f t="shared" si="0"/>
        <v>1.553742</v>
      </c>
      <c r="J9">
        <v>1.6122000000000001E-2</v>
      </c>
      <c r="K9">
        <v>0</v>
      </c>
      <c r="L9">
        <v>0.16033600000000003</v>
      </c>
      <c r="M9">
        <v>0.17857000000000001</v>
      </c>
      <c r="N9">
        <v>0.24778</v>
      </c>
      <c r="O9">
        <v>0.24787000000000001</v>
      </c>
      <c r="P9">
        <v>0.23577999999999999</v>
      </c>
      <c r="Q9">
        <v>0.36936000000000002</v>
      </c>
      <c r="R9">
        <v>6.1413000000000002E-2</v>
      </c>
      <c r="S9">
        <v>1.4999999999999999E-2</v>
      </c>
      <c r="T9">
        <f t="shared" si="1"/>
        <v>1.3557729999999999</v>
      </c>
      <c r="U9">
        <v>1.6393000000000001E-2</v>
      </c>
      <c r="V9">
        <f t="shared" si="2"/>
        <v>0</v>
      </c>
      <c r="W9">
        <v>7.7833999999999959E-2</v>
      </c>
    </row>
    <row r="10" spans="1:23" x14ac:dyDescent="0.3">
      <c r="A10" s="3">
        <v>9</v>
      </c>
      <c r="B10">
        <v>0.17856</v>
      </c>
      <c r="C10">
        <v>0.24632999999999999</v>
      </c>
      <c r="D10">
        <v>0.24751000000000001</v>
      </c>
      <c r="E10">
        <v>0.23441999999999999</v>
      </c>
      <c r="F10">
        <v>0.46575</v>
      </c>
      <c r="G10">
        <v>7.5917999999999999E-2</v>
      </c>
      <c r="H10">
        <v>1.4999999999999999E-2</v>
      </c>
      <c r="I10">
        <f t="shared" si="0"/>
        <v>1.4634879999999999</v>
      </c>
      <c r="J10">
        <v>2.9363000000000002E-4</v>
      </c>
      <c r="K10">
        <v>0.4768</v>
      </c>
      <c r="L10">
        <v>0</v>
      </c>
      <c r="M10">
        <v>0.17544999999999999</v>
      </c>
      <c r="N10">
        <v>0.20760999999999999</v>
      </c>
      <c r="O10">
        <v>0.20763999999999999</v>
      </c>
      <c r="P10">
        <v>0.17623</v>
      </c>
      <c r="Q10">
        <v>0.30990000000000001</v>
      </c>
      <c r="R10">
        <v>5.1515999999999999E-2</v>
      </c>
      <c r="S10">
        <v>1.4999999999999999E-2</v>
      </c>
      <c r="T10">
        <f t="shared" si="1"/>
        <v>1.1433459999999998</v>
      </c>
      <c r="U10">
        <v>3.4827E-3</v>
      </c>
      <c r="V10">
        <f t="shared" si="2"/>
        <v>0.4768</v>
      </c>
      <c r="W10">
        <v>0</v>
      </c>
    </row>
    <row r="11" spans="1:23" x14ac:dyDescent="0.3">
      <c r="A11" s="3">
        <v>10</v>
      </c>
      <c r="B11">
        <v>0.16575999999999999</v>
      </c>
      <c r="C11">
        <v>0.20838000000000001</v>
      </c>
      <c r="D11">
        <v>0.22015000000000001</v>
      </c>
      <c r="E11">
        <v>0.18687999999999999</v>
      </c>
      <c r="F11">
        <v>0.41263</v>
      </c>
      <c r="G11">
        <v>5.1906000000000001E-2</v>
      </c>
      <c r="H11">
        <v>1.4999999999999999E-2</v>
      </c>
      <c r="I11">
        <f t="shared" si="0"/>
        <v>1.2607059999999999</v>
      </c>
      <c r="J11">
        <v>0</v>
      </c>
      <c r="K11">
        <v>1.1128</v>
      </c>
      <c r="L11">
        <v>0</v>
      </c>
      <c r="M11">
        <v>4.5796999999999997E-2</v>
      </c>
      <c r="N11">
        <v>0.1484</v>
      </c>
      <c r="O11">
        <v>0.14810999999999999</v>
      </c>
      <c r="P11">
        <v>0.11665</v>
      </c>
      <c r="Q11">
        <v>0.25042999999999999</v>
      </c>
      <c r="R11">
        <v>0.05</v>
      </c>
      <c r="S11">
        <v>1.4999999999999999E-2</v>
      </c>
      <c r="T11">
        <f t="shared" si="1"/>
        <v>0.77438700000000005</v>
      </c>
      <c r="U11">
        <v>1.2421000000000001E-3</v>
      </c>
      <c r="V11">
        <f t="shared" si="2"/>
        <v>1.1128</v>
      </c>
      <c r="W11">
        <v>0</v>
      </c>
    </row>
    <row r="12" spans="1:23" x14ac:dyDescent="0.3">
      <c r="A12" s="3">
        <v>11</v>
      </c>
      <c r="B12">
        <v>0.17327000000000001</v>
      </c>
      <c r="C12">
        <v>0.21462999999999999</v>
      </c>
      <c r="D12">
        <v>0.22678000000000001</v>
      </c>
      <c r="E12">
        <v>0.14505000000000001</v>
      </c>
      <c r="F12">
        <v>0.35650999999999999</v>
      </c>
      <c r="G12">
        <v>5.0866000000000001E-2</v>
      </c>
      <c r="H12">
        <v>1.4999999999999999E-2</v>
      </c>
      <c r="I12">
        <f t="shared" si="0"/>
        <v>1.1821059999999999</v>
      </c>
      <c r="J12">
        <v>0</v>
      </c>
      <c r="K12">
        <v>1.4530000000000001</v>
      </c>
      <c r="L12">
        <v>0</v>
      </c>
      <c r="M12">
        <v>9.1771000000000005E-2</v>
      </c>
      <c r="N12">
        <v>8.9063000000000003E-2</v>
      </c>
      <c r="O12">
        <v>8.8500999999999996E-2</v>
      </c>
      <c r="P12">
        <v>5.8472000000000003E-2</v>
      </c>
      <c r="Q12">
        <v>0.19148999999999999</v>
      </c>
      <c r="R12">
        <v>0.05</v>
      </c>
      <c r="S12">
        <v>1.4999999999999999E-2</v>
      </c>
      <c r="T12">
        <f t="shared" si="1"/>
        <v>0.58429700000000007</v>
      </c>
      <c r="U12">
        <v>0</v>
      </c>
      <c r="V12">
        <f t="shared" si="2"/>
        <v>1.4530000000000001</v>
      </c>
      <c r="W12">
        <v>0</v>
      </c>
    </row>
    <row r="13" spans="1:23" x14ac:dyDescent="0.3">
      <c r="A13" s="3">
        <v>12</v>
      </c>
      <c r="B13">
        <v>0.17857000000000001</v>
      </c>
      <c r="C13">
        <v>0.24475</v>
      </c>
      <c r="D13">
        <v>0.24745</v>
      </c>
      <c r="E13">
        <v>0.15764</v>
      </c>
      <c r="F13">
        <v>0.32112000000000002</v>
      </c>
      <c r="G13">
        <v>5.1220000000000002E-2</v>
      </c>
      <c r="H13">
        <v>1.4999999999999999E-2</v>
      </c>
      <c r="I13">
        <f t="shared" si="0"/>
        <v>1.2157500000000001</v>
      </c>
      <c r="J13">
        <v>0</v>
      </c>
      <c r="K13">
        <v>1.4594</v>
      </c>
      <c r="L13">
        <v>0</v>
      </c>
      <c r="M13">
        <v>0.17798</v>
      </c>
      <c r="N13">
        <v>0.10356</v>
      </c>
      <c r="O13">
        <v>8.2415000000000002E-2</v>
      </c>
      <c r="P13">
        <v>2.5010000000000001E-2</v>
      </c>
      <c r="Q13">
        <v>0.13514999999999999</v>
      </c>
      <c r="R13">
        <v>0.05</v>
      </c>
      <c r="S13">
        <v>1.4999999999999999E-2</v>
      </c>
      <c r="T13">
        <f t="shared" si="1"/>
        <v>0.58911500000000006</v>
      </c>
      <c r="U13">
        <v>6.4170999999999998E-4</v>
      </c>
      <c r="V13">
        <f t="shared" si="2"/>
        <v>1.4594</v>
      </c>
      <c r="W13">
        <v>0</v>
      </c>
    </row>
    <row r="14" spans="1:23" x14ac:dyDescent="0.3">
      <c r="A14" s="3">
        <v>13</v>
      </c>
      <c r="B14">
        <v>0.17857000000000001</v>
      </c>
      <c r="C14">
        <v>0.23779</v>
      </c>
      <c r="D14">
        <v>0.24726999999999999</v>
      </c>
      <c r="E14">
        <v>0.16650000000000001</v>
      </c>
      <c r="F14">
        <v>0.35267999999999999</v>
      </c>
      <c r="G14">
        <v>5.1790999999999997E-2</v>
      </c>
      <c r="H14">
        <v>1.4999999999999999E-2</v>
      </c>
      <c r="I14">
        <f t="shared" si="0"/>
        <v>1.2496009999999997</v>
      </c>
      <c r="J14">
        <v>1.0329999999999999E-5</v>
      </c>
      <c r="K14">
        <v>1.3777999999999999</v>
      </c>
      <c r="L14">
        <v>0</v>
      </c>
      <c r="M14">
        <v>0.16317000000000001</v>
      </c>
      <c r="N14">
        <v>0.1255</v>
      </c>
      <c r="O14">
        <v>0.11539000000000001</v>
      </c>
      <c r="P14">
        <v>2.5024999999999999E-2</v>
      </c>
      <c r="Q14">
        <v>0.15969</v>
      </c>
      <c r="R14">
        <v>0.05</v>
      </c>
      <c r="S14">
        <v>1.4999999999999999E-2</v>
      </c>
      <c r="T14">
        <f t="shared" si="1"/>
        <v>0.65377500000000011</v>
      </c>
      <c r="U14">
        <v>6.9660999999999996E-4</v>
      </c>
      <c r="V14">
        <f t="shared" si="2"/>
        <v>1.3777999999999999</v>
      </c>
      <c r="W14">
        <v>0</v>
      </c>
    </row>
    <row r="15" spans="1:23" x14ac:dyDescent="0.3">
      <c r="A15" s="3">
        <v>14</v>
      </c>
      <c r="B15">
        <v>0.17857000000000001</v>
      </c>
      <c r="C15">
        <v>0.24431</v>
      </c>
      <c r="D15">
        <v>0.24784999999999999</v>
      </c>
      <c r="E15">
        <v>0.20315</v>
      </c>
      <c r="F15">
        <v>0.40626000000000001</v>
      </c>
      <c r="G15">
        <v>5.4447000000000002E-2</v>
      </c>
      <c r="H15">
        <v>1.4999999999999999E-2</v>
      </c>
      <c r="I15">
        <f t="shared" si="0"/>
        <v>1.3495869999999999</v>
      </c>
      <c r="J15">
        <v>3.7571000000000003E-5</v>
      </c>
      <c r="K15">
        <v>1.0698000000000001</v>
      </c>
      <c r="L15">
        <v>0</v>
      </c>
      <c r="M15">
        <v>0.17857000000000001</v>
      </c>
      <c r="N15">
        <v>0.17741999999999999</v>
      </c>
      <c r="O15">
        <v>0.17249</v>
      </c>
      <c r="P15">
        <v>2.5388000000000001E-2</v>
      </c>
      <c r="Q15">
        <v>0.21915999999999999</v>
      </c>
      <c r="R15">
        <v>0.05</v>
      </c>
      <c r="S15">
        <v>1.4999999999999999E-2</v>
      </c>
      <c r="T15">
        <f t="shared" si="1"/>
        <v>0.83802800000000011</v>
      </c>
      <c r="U15">
        <v>1.3519000000000001E-3</v>
      </c>
      <c r="V15">
        <f t="shared" si="2"/>
        <v>1.0698000000000001</v>
      </c>
      <c r="W15">
        <v>0</v>
      </c>
    </row>
    <row r="16" spans="1:23" x14ac:dyDescent="0.3">
      <c r="A16" s="3">
        <v>15</v>
      </c>
      <c r="B16">
        <v>0.17857000000000001</v>
      </c>
      <c r="C16">
        <v>0.24790999999999999</v>
      </c>
      <c r="D16">
        <v>0.24795</v>
      </c>
      <c r="E16">
        <v>0.23363</v>
      </c>
      <c r="F16">
        <v>0.45206000000000002</v>
      </c>
      <c r="G16">
        <v>6.7041000000000003E-2</v>
      </c>
      <c r="H16">
        <v>1.4999999999999999E-2</v>
      </c>
      <c r="I16">
        <f t="shared" si="0"/>
        <v>1.4421609999999998</v>
      </c>
      <c r="J16">
        <v>5.7547000000000003E-5</v>
      </c>
      <c r="K16">
        <v>0.91561000000000003</v>
      </c>
      <c r="L16">
        <v>0</v>
      </c>
      <c r="M16">
        <v>0.17857000000000001</v>
      </c>
      <c r="N16">
        <v>0.14863000000000001</v>
      </c>
      <c r="O16">
        <v>0.17565</v>
      </c>
      <c r="P16">
        <v>6.3383999999999996E-2</v>
      </c>
      <c r="Q16">
        <v>0.27898000000000001</v>
      </c>
      <c r="R16">
        <v>0.05</v>
      </c>
      <c r="S16">
        <v>1.4999999999999999E-2</v>
      </c>
      <c r="T16">
        <f t="shared" si="1"/>
        <v>0.91021400000000008</v>
      </c>
      <c r="U16">
        <v>2.0571999999999999E-3</v>
      </c>
      <c r="V16">
        <f t="shared" si="2"/>
        <v>0.91561000000000003</v>
      </c>
      <c r="W16">
        <v>0</v>
      </c>
    </row>
    <row r="17" spans="1:23" x14ac:dyDescent="0.3">
      <c r="A17" s="3">
        <v>16</v>
      </c>
      <c r="B17">
        <v>0.17857000000000001</v>
      </c>
      <c r="C17">
        <v>0.24676000000000001</v>
      </c>
      <c r="D17">
        <v>0.24797</v>
      </c>
      <c r="E17">
        <v>0.24009</v>
      </c>
      <c r="F17">
        <v>0.47750999999999999</v>
      </c>
      <c r="G17">
        <v>8.4419999999999995E-2</v>
      </c>
      <c r="H17">
        <v>1.4999999999999999E-2</v>
      </c>
      <c r="I17">
        <f t="shared" si="0"/>
        <v>1.4903199999999999</v>
      </c>
      <c r="J17">
        <v>1.2547000000000001E-3</v>
      </c>
      <c r="K17">
        <v>0.69860999999999995</v>
      </c>
      <c r="L17">
        <v>0</v>
      </c>
      <c r="M17">
        <v>0.17857000000000001</v>
      </c>
      <c r="N17">
        <v>0.15523000000000001</v>
      </c>
      <c r="O17">
        <v>0.17075000000000001</v>
      </c>
      <c r="P17">
        <v>0.12325999999999999</v>
      </c>
      <c r="Q17">
        <v>0.33885999999999999</v>
      </c>
      <c r="R17">
        <v>0.05</v>
      </c>
      <c r="S17">
        <v>1.4999999999999999E-2</v>
      </c>
      <c r="T17">
        <f t="shared" si="1"/>
        <v>1.0316700000000001</v>
      </c>
      <c r="U17">
        <v>1.7925E-3</v>
      </c>
      <c r="V17">
        <f t="shared" si="2"/>
        <v>0.69860999999999995</v>
      </c>
      <c r="W17">
        <v>0</v>
      </c>
    </row>
    <row r="18" spans="1:23" x14ac:dyDescent="0.3">
      <c r="A18" s="3">
        <v>17</v>
      </c>
      <c r="B18">
        <v>0.17857000000000001</v>
      </c>
      <c r="C18">
        <v>0.24809</v>
      </c>
      <c r="D18">
        <v>0.24809</v>
      </c>
      <c r="E18">
        <v>0.24559</v>
      </c>
      <c r="F18">
        <v>0.48996000000000001</v>
      </c>
      <c r="G18">
        <v>0.16478000000000001</v>
      </c>
      <c r="H18">
        <v>1.5070999999999999E-2</v>
      </c>
      <c r="I18">
        <f t="shared" si="0"/>
        <v>1.5901510000000001</v>
      </c>
      <c r="J18">
        <v>3.0477999999999998E-3</v>
      </c>
      <c r="K18">
        <v>0.44238</v>
      </c>
      <c r="L18">
        <v>5.4621199999999703E-2</v>
      </c>
      <c r="M18">
        <v>0.17263000000000001</v>
      </c>
      <c r="N18">
        <v>0.19941</v>
      </c>
      <c r="O18">
        <v>0.20296</v>
      </c>
      <c r="P18">
        <v>0.18326000000000001</v>
      </c>
      <c r="Q18">
        <v>0.39878999999999998</v>
      </c>
      <c r="R18">
        <v>0.05</v>
      </c>
      <c r="S18">
        <v>1.4999999999999999E-2</v>
      </c>
      <c r="T18">
        <f t="shared" si="1"/>
        <v>1.2220499999999999</v>
      </c>
      <c r="U18">
        <v>3.1459000000000001E-3</v>
      </c>
      <c r="V18">
        <f t="shared" si="2"/>
        <v>0.44238</v>
      </c>
      <c r="W18">
        <v>0</v>
      </c>
    </row>
    <row r="19" spans="1:23" x14ac:dyDescent="0.3">
      <c r="A19" s="3">
        <v>18</v>
      </c>
      <c r="B19">
        <v>0.17892</v>
      </c>
      <c r="C19">
        <v>0.24823000000000001</v>
      </c>
      <c r="D19">
        <v>0.24823000000000001</v>
      </c>
      <c r="E19">
        <v>0.24621000000000001</v>
      </c>
      <c r="F19">
        <v>0.49134</v>
      </c>
      <c r="G19">
        <v>0.31674999999999998</v>
      </c>
      <c r="H19">
        <v>2.8993000000000001E-2</v>
      </c>
      <c r="I19">
        <f t="shared" si="0"/>
        <v>1.7586730000000002</v>
      </c>
      <c r="J19">
        <v>4.5863000000000001E-2</v>
      </c>
      <c r="K19">
        <v>0</v>
      </c>
      <c r="L19">
        <v>0.27566399999999991</v>
      </c>
      <c r="M19">
        <v>0.17892</v>
      </c>
      <c r="N19">
        <v>0.24823000000000001</v>
      </c>
      <c r="O19">
        <v>0.24823000000000001</v>
      </c>
      <c r="P19">
        <v>0.24338000000000001</v>
      </c>
      <c r="Q19">
        <v>0.45888000000000001</v>
      </c>
      <c r="R19">
        <v>0.11846</v>
      </c>
      <c r="S19">
        <v>1.4999999999999999E-2</v>
      </c>
      <c r="T19">
        <f t="shared" si="1"/>
        <v>1.5111000000000001</v>
      </c>
      <c r="U19">
        <v>5.2023E-3</v>
      </c>
      <c r="V19">
        <f t="shared" si="2"/>
        <v>0</v>
      </c>
      <c r="W19">
        <v>7.3697699999999866E-2</v>
      </c>
    </row>
    <row r="20" spans="1:23" x14ac:dyDescent="0.3">
      <c r="A20" s="3">
        <v>19</v>
      </c>
      <c r="B20">
        <v>0.17892</v>
      </c>
      <c r="C20">
        <v>0.24833</v>
      </c>
      <c r="D20">
        <v>0.24833</v>
      </c>
      <c r="E20">
        <v>0.24651000000000001</v>
      </c>
      <c r="F20">
        <v>0.49186999999999997</v>
      </c>
      <c r="G20">
        <v>0.33523999999999998</v>
      </c>
      <c r="H20">
        <v>3.0148000000000001E-2</v>
      </c>
      <c r="I20">
        <f t="shared" si="0"/>
        <v>1.7793480000000002</v>
      </c>
      <c r="J20">
        <v>4.3611999999999998E-2</v>
      </c>
      <c r="K20">
        <v>0</v>
      </c>
      <c r="L20">
        <v>0.2672399999999997</v>
      </c>
      <c r="M20">
        <v>0.17892</v>
      </c>
      <c r="N20">
        <v>0.24833</v>
      </c>
      <c r="O20">
        <v>0.24833</v>
      </c>
      <c r="P20">
        <v>0.24651000000000001</v>
      </c>
      <c r="Q20">
        <v>0.48694999999999999</v>
      </c>
      <c r="R20">
        <v>0.20691000000000001</v>
      </c>
      <c r="S20">
        <v>1.4999999999999999E-2</v>
      </c>
      <c r="T20">
        <f t="shared" si="1"/>
        <v>1.6309499999999999</v>
      </c>
      <c r="U20">
        <v>6.6572000000000003E-3</v>
      </c>
      <c r="V20">
        <f t="shared" si="2"/>
        <v>0</v>
      </c>
      <c r="W20">
        <v>0.10249280000000005</v>
      </c>
    </row>
    <row r="21" spans="1:23" x14ac:dyDescent="0.3">
      <c r="A21" s="3">
        <v>20</v>
      </c>
      <c r="B21">
        <v>0.17892</v>
      </c>
      <c r="C21">
        <v>0.24833</v>
      </c>
      <c r="D21">
        <v>0.24833</v>
      </c>
      <c r="E21">
        <v>0.24651000000000001</v>
      </c>
      <c r="F21">
        <v>0.49197999999999997</v>
      </c>
      <c r="G21">
        <v>0.33776</v>
      </c>
      <c r="H21">
        <v>2.9509000000000001E-2</v>
      </c>
      <c r="I21">
        <f t="shared" si="0"/>
        <v>1.7813390000000002</v>
      </c>
      <c r="J21">
        <v>0.11574</v>
      </c>
      <c r="K21">
        <v>0</v>
      </c>
      <c r="L21">
        <v>0.30312099999999997</v>
      </c>
      <c r="M21">
        <v>0.17892</v>
      </c>
      <c r="N21">
        <v>0.24833</v>
      </c>
      <c r="O21">
        <v>0.24833</v>
      </c>
      <c r="P21">
        <v>0.24651000000000001</v>
      </c>
      <c r="Q21">
        <v>0.49125999999999997</v>
      </c>
      <c r="R21">
        <v>0.27095000000000002</v>
      </c>
      <c r="S21">
        <v>1.4999999999999999E-2</v>
      </c>
      <c r="T21">
        <f t="shared" si="1"/>
        <v>1.6993</v>
      </c>
      <c r="U21">
        <v>5.5459000000000003E-3</v>
      </c>
      <c r="V21">
        <f t="shared" si="2"/>
        <v>0</v>
      </c>
      <c r="W21">
        <v>0.13525410000000004</v>
      </c>
    </row>
    <row r="22" spans="1:23" x14ac:dyDescent="0.3">
      <c r="A22" s="3">
        <v>21</v>
      </c>
      <c r="B22">
        <v>0.17892</v>
      </c>
      <c r="C22">
        <v>0.24823000000000001</v>
      </c>
      <c r="D22">
        <v>0.24823000000000001</v>
      </c>
      <c r="E22">
        <v>0.24621000000000001</v>
      </c>
      <c r="F22">
        <v>0.49159000000000003</v>
      </c>
      <c r="G22">
        <v>0.31952999999999998</v>
      </c>
      <c r="H22">
        <v>2.9418E-2</v>
      </c>
      <c r="I22">
        <f t="shared" si="0"/>
        <v>1.7621279999999999</v>
      </c>
      <c r="J22">
        <v>0.11602</v>
      </c>
      <c r="K22">
        <v>0</v>
      </c>
      <c r="L22">
        <v>0.20205200000000012</v>
      </c>
      <c r="M22">
        <v>0.17892</v>
      </c>
      <c r="N22">
        <v>0.24823000000000001</v>
      </c>
      <c r="O22">
        <v>0.24823000000000001</v>
      </c>
      <c r="P22">
        <v>0.24621000000000001</v>
      </c>
      <c r="Q22">
        <v>0.49147999999999997</v>
      </c>
      <c r="R22">
        <v>0.26086999999999999</v>
      </c>
      <c r="S22">
        <v>1.4999999999999999E-2</v>
      </c>
      <c r="T22">
        <f t="shared" si="1"/>
        <v>1.6889399999999999</v>
      </c>
      <c r="U22">
        <v>5.7787999999999997E-3</v>
      </c>
      <c r="V22">
        <f t="shared" si="2"/>
        <v>0</v>
      </c>
      <c r="W22">
        <v>0.13538120000000009</v>
      </c>
    </row>
    <row r="23" spans="1:23" x14ac:dyDescent="0.3">
      <c r="A23" s="3">
        <v>22</v>
      </c>
      <c r="B23">
        <v>0.17857000000000001</v>
      </c>
      <c r="C23">
        <v>0.24809</v>
      </c>
      <c r="D23">
        <v>0.24809</v>
      </c>
      <c r="E23">
        <v>0.24567</v>
      </c>
      <c r="F23">
        <v>0.49097000000000002</v>
      </c>
      <c r="G23">
        <v>0.22625000000000001</v>
      </c>
      <c r="H23">
        <v>1.6896999999999999E-2</v>
      </c>
      <c r="I23">
        <f t="shared" si="0"/>
        <v>1.6545369999999999</v>
      </c>
      <c r="J23">
        <v>0.13758999999999999</v>
      </c>
      <c r="K23">
        <v>0</v>
      </c>
      <c r="L23">
        <v>0.14807300000000012</v>
      </c>
      <c r="M23">
        <v>0.17857000000000001</v>
      </c>
      <c r="N23">
        <v>0.24809</v>
      </c>
      <c r="O23">
        <v>0.24809</v>
      </c>
      <c r="P23">
        <v>0.24567</v>
      </c>
      <c r="Q23">
        <v>0.49085000000000001</v>
      </c>
      <c r="R23">
        <v>0.14835000000000001</v>
      </c>
      <c r="S23">
        <v>1.4999999999999999E-2</v>
      </c>
      <c r="T23">
        <f t="shared" si="1"/>
        <v>1.5746199999999999</v>
      </c>
      <c r="U23">
        <v>3.5018000000000001E-2</v>
      </c>
      <c r="V23">
        <f t="shared" si="2"/>
        <v>0</v>
      </c>
      <c r="W23">
        <v>0.18046200000000012</v>
      </c>
    </row>
    <row r="24" spans="1:23" x14ac:dyDescent="0.3">
      <c r="A24" s="3">
        <v>23</v>
      </c>
      <c r="B24">
        <v>0.17857000000000001</v>
      </c>
      <c r="C24">
        <v>0.24801999999999999</v>
      </c>
      <c r="D24">
        <v>0.24801999999999999</v>
      </c>
      <c r="E24">
        <v>0.24525</v>
      </c>
      <c r="F24">
        <v>0.49046000000000001</v>
      </c>
      <c r="G24">
        <v>0.15895999999999999</v>
      </c>
      <c r="H24">
        <v>1.5076000000000001E-2</v>
      </c>
      <c r="I24">
        <f t="shared" si="0"/>
        <v>1.5843560000000001</v>
      </c>
      <c r="J24">
        <v>2.7448E-2</v>
      </c>
      <c r="K24">
        <v>0</v>
      </c>
      <c r="L24">
        <v>0.16839599999999999</v>
      </c>
      <c r="M24">
        <v>0.17857000000000001</v>
      </c>
      <c r="N24">
        <v>0.24801999999999999</v>
      </c>
      <c r="O24">
        <v>0.24801999999999999</v>
      </c>
      <c r="P24">
        <v>0.24525</v>
      </c>
      <c r="Q24">
        <v>0.49037999999999998</v>
      </c>
      <c r="R24">
        <v>0.12559999999999999</v>
      </c>
      <c r="S24">
        <v>1.4999999999999999E-2</v>
      </c>
      <c r="T24">
        <f t="shared" si="1"/>
        <v>1.5508399999999998</v>
      </c>
      <c r="U24">
        <v>2.9586999999999999E-2</v>
      </c>
      <c r="V24">
        <f t="shared" si="2"/>
        <v>0</v>
      </c>
      <c r="W24">
        <v>0.14967300000000017</v>
      </c>
    </row>
    <row r="25" spans="1:23" x14ac:dyDescent="0.3">
      <c r="A25" s="3">
        <v>24</v>
      </c>
      <c r="B25">
        <v>0.17857000000000001</v>
      </c>
      <c r="C25">
        <v>0.24793999999999999</v>
      </c>
      <c r="D25">
        <v>0.24797</v>
      </c>
      <c r="E25">
        <v>0.24446000000000001</v>
      </c>
      <c r="F25">
        <v>0.48703999999999997</v>
      </c>
      <c r="G25">
        <v>9.3873999999999999E-2</v>
      </c>
      <c r="H25">
        <v>1.4999999999999999E-2</v>
      </c>
      <c r="I25">
        <f t="shared" si="0"/>
        <v>1.5148539999999999</v>
      </c>
      <c r="J25">
        <v>6.3454000000000002E-3</v>
      </c>
      <c r="K25">
        <v>0</v>
      </c>
      <c r="L25">
        <v>7.8900600000000098E-2</v>
      </c>
      <c r="M25">
        <v>0.17857000000000001</v>
      </c>
      <c r="N25">
        <v>0.24797</v>
      </c>
      <c r="O25">
        <v>0.24797</v>
      </c>
      <c r="P25">
        <v>0.24493999999999999</v>
      </c>
      <c r="Q25">
        <v>0.48996000000000001</v>
      </c>
      <c r="R25">
        <v>0.10055</v>
      </c>
      <c r="S25">
        <v>1.4999999999999999E-2</v>
      </c>
      <c r="T25">
        <f t="shared" si="1"/>
        <v>1.5249599999999999</v>
      </c>
      <c r="U25">
        <v>2.1989999999999999E-2</v>
      </c>
      <c r="V25">
        <f t="shared" si="2"/>
        <v>0</v>
      </c>
      <c r="W25">
        <v>0.10315000000000007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A19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0.17874999999999999</v>
      </c>
      <c r="C2">
        <v>0.24815999999999999</v>
      </c>
      <c r="D2">
        <v>0.24815999999999999</v>
      </c>
      <c r="E2">
        <v>0.24468999999999999</v>
      </c>
      <c r="F2">
        <v>0.48838999999999999</v>
      </c>
      <c r="G2">
        <v>0.16359000000000001</v>
      </c>
      <c r="H2">
        <v>1.5002E-2</v>
      </c>
      <c r="I2">
        <f t="shared" ref="I2:I25" si="0">SUM(B2:H2)</f>
        <v>1.5867420000000001</v>
      </c>
      <c r="J2">
        <v>6.9647000000000003E-4</v>
      </c>
      <c r="K2">
        <v>0</v>
      </c>
      <c r="L2">
        <v>0.19216152999999991</v>
      </c>
      <c r="M2">
        <v>0.17874999999999999</v>
      </c>
      <c r="N2">
        <v>0.24815999999999999</v>
      </c>
      <c r="O2">
        <v>0.24815999999999999</v>
      </c>
      <c r="P2">
        <v>0.24468999999999999</v>
      </c>
      <c r="Q2">
        <v>0.48838999999999999</v>
      </c>
      <c r="R2">
        <v>0.17918999999999999</v>
      </c>
      <c r="S2">
        <v>1.5075E-2</v>
      </c>
      <c r="T2">
        <f t="shared" ref="T2:T25" si="1">SUM(M2:S2)</f>
        <v>1.6024149999999999</v>
      </c>
      <c r="U2">
        <v>5.7216000000000003E-3</v>
      </c>
      <c r="V2">
        <f t="shared" ref="V2:V25" si="2">(K2)</f>
        <v>0</v>
      </c>
      <c r="W2">
        <v>0.21136339999999998</v>
      </c>
    </row>
    <row r="3" spans="1:23" x14ac:dyDescent="0.3">
      <c r="A3" s="3">
        <v>2</v>
      </c>
      <c r="B3">
        <v>0.17874999999999999</v>
      </c>
      <c r="C3">
        <v>0.24815999999999999</v>
      </c>
      <c r="D3">
        <v>0.24815999999999999</v>
      </c>
      <c r="E3">
        <v>0.24468000000000001</v>
      </c>
      <c r="F3">
        <v>0.48812</v>
      </c>
      <c r="G3">
        <v>0.10395</v>
      </c>
      <c r="H3">
        <v>1.4999999999999999E-2</v>
      </c>
      <c r="I3">
        <f t="shared" si="0"/>
        <v>1.5268199999999998</v>
      </c>
      <c r="J3">
        <v>5.0714E-4</v>
      </c>
      <c r="K3">
        <v>0</v>
      </c>
      <c r="L3">
        <v>0.10227286000000002</v>
      </c>
      <c r="M3">
        <v>0.17874999999999999</v>
      </c>
      <c r="N3">
        <v>0.24815999999999999</v>
      </c>
      <c r="O3">
        <v>0.24815999999999999</v>
      </c>
      <c r="P3">
        <v>0.24468999999999999</v>
      </c>
      <c r="Q3">
        <v>0.48832999999999999</v>
      </c>
      <c r="R3">
        <v>0.11582000000000001</v>
      </c>
      <c r="S3">
        <v>1.4999999999999999E-2</v>
      </c>
      <c r="T3">
        <f t="shared" si="1"/>
        <v>1.53891</v>
      </c>
      <c r="U3">
        <v>1.3410000000000001E-4</v>
      </c>
      <c r="V3">
        <f t="shared" si="2"/>
        <v>0</v>
      </c>
      <c r="W3">
        <v>0.12055590000000005</v>
      </c>
    </row>
    <row r="4" spans="1:23" x14ac:dyDescent="0.3">
      <c r="A4" s="3">
        <v>3</v>
      </c>
      <c r="B4">
        <v>0.17874999999999999</v>
      </c>
      <c r="C4">
        <v>0.24815999999999999</v>
      </c>
      <c r="D4">
        <v>0.24815999999999999</v>
      </c>
      <c r="E4">
        <v>0.24468999999999999</v>
      </c>
      <c r="F4">
        <v>0.48532999999999998</v>
      </c>
      <c r="G4">
        <v>8.1193000000000001E-2</v>
      </c>
      <c r="H4">
        <v>1.4999999999999999E-2</v>
      </c>
      <c r="I4">
        <f t="shared" si="0"/>
        <v>1.5012829999999999</v>
      </c>
      <c r="J4">
        <v>5.9295999999999999E-6</v>
      </c>
      <c r="K4">
        <v>0</v>
      </c>
      <c r="L4">
        <v>6.8311070400000284E-2</v>
      </c>
      <c r="M4">
        <v>0.17874999999999999</v>
      </c>
      <c r="N4">
        <v>0.24815999999999999</v>
      </c>
      <c r="O4">
        <v>0.24815999999999999</v>
      </c>
      <c r="P4">
        <v>0.24459</v>
      </c>
      <c r="Q4">
        <v>0.48632999999999998</v>
      </c>
      <c r="R4">
        <v>8.4793999999999994E-2</v>
      </c>
      <c r="S4">
        <v>1.4999999999999999E-2</v>
      </c>
      <c r="T4">
        <f t="shared" si="1"/>
        <v>1.505784</v>
      </c>
      <c r="U4">
        <v>7.6970000000000003E-5</v>
      </c>
      <c r="V4">
        <f t="shared" si="2"/>
        <v>0</v>
      </c>
      <c r="W4">
        <v>7.3739029999999817E-2</v>
      </c>
    </row>
    <row r="5" spans="1:23" x14ac:dyDescent="0.3">
      <c r="A5" s="3">
        <v>4</v>
      </c>
      <c r="B5">
        <v>0.17874999999999999</v>
      </c>
      <c r="C5">
        <v>0.24815999999999999</v>
      </c>
      <c r="D5">
        <v>0.24815999999999999</v>
      </c>
      <c r="E5">
        <v>0.24468999999999999</v>
      </c>
      <c r="F5">
        <v>0.47510000000000002</v>
      </c>
      <c r="G5">
        <v>6.5377000000000005E-2</v>
      </c>
      <c r="H5">
        <v>1.4999999999999999E-2</v>
      </c>
      <c r="I5">
        <f t="shared" si="0"/>
        <v>1.4752369999999999</v>
      </c>
      <c r="J5">
        <v>0</v>
      </c>
      <c r="K5">
        <v>0</v>
      </c>
      <c r="L5">
        <v>4.4363000000000152E-2</v>
      </c>
      <c r="M5">
        <v>0.17874999999999999</v>
      </c>
      <c r="N5">
        <v>0.24815999999999999</v>
      </c>
      <c r="O5">
        <v>0.24815999999999999</v>
      </c>
      <c r="P5">
        <v>0.24460000000000001</v>
      </c>
      <c r="Q5">
        <v>0.47514000000000001</v>
      </c>
      <c r="R5">
        <v>6.5377000000000005E-2</v>
      </c>
      <c r="S5">
        <v>1.4999999999999999E-2</v>
      </c>
      <c r="T5">
        <f t="shared" si="1"/>
        <v>1.475187</v>
      </c>
      <c r="U5">
        <v>2.6820000000000001E-4</v>
      </c>
      <c r="V5">
        <f t="shared" si="2"/>
        <v>0</v>
      </c>
      <c r="W5">
        <v>4.4144799999999984E-2</v>
      </c>
    </row>
    <row r="6" spans="1:23" x14ac:dyDescent="0.3">
      <c r="A6" s="3">
        <v>5</v>
      </c>
      <c r="B6">
        <v>0.17874999999999999</v>
      </c>
      <c r="C6">
        <v>0.24815999999999999</v>
      </c>
      <c r="D6">
        <v>0.24815999999999999</v>
      </c>
      <c r="E6">
        <v>0.24415000000000001</v>
      </c>
      <c r="F6">
        <v>0.46682000000000001</v>
      </c>
      <c r="G6">
        <v>5.6908E-2</v>
      </c>
      <c r="H6">
        <v>1.4999999999999999E-2</v>
      </c>
      <c r="I6">
        <f t="shared" si="0"/>
        <v>1.4579479999999998</v>
      </c>
      <c r="J6">
        <v>0</v>
      </c>
      <c r="K6">
        <v>0</v>
      </c>
      <c r="L6">
        <v>3.1752000000000224E-2</v>
      </c>
      <c r="M6">
        <v>0.17874999999999999</v>
      </c>
      <c r="N6">
        <v>0.24815999999999999</v>
      </c>
      <c r="O6">
        <v>0.24815999999999999</v>
      </c>
      <c r="P6">
        <v>0.24468999999999999</v>
      </c>
      <c r="Q6">
        <v>0.47474</v>
      </c>
      <c r="R6">
        <v>6.5377000000000005E-2</v>
      </c>
      <c r="S6">
        <v>1.4999999999999999E-2</v>
      </c>
      <c r="T6">
        <f t="shared" si="1"/>
        <v>1.474877</v>
      </c>
      <c r="U6">
        <v>1.1545E-4</v>
      </c>
      <c r="V6">
        <f t="shared" si="2"/>
        <v>0</v>
      </c>
      <c r="W6">
        <v>4.4607550000000051E-2</v>
      </c>
    </row>
    <row r="7" spans="1:23" x14ac:dyDescent="0.3">
      <c r="A7" s="3">
        <v>6</v>
      </c>
      <c r="B7">
        <v>0.17874999999999999</v>
      </c>
      <c r="C7">
        <v>0.24815999999999999</v>
      </c>
      <c r="D7">
        <v>0.24815999999999999</v>
      </c>
      <c r="E7">
        <v>0.24443000000000001</v>
      </c>
      <c r="F7">
        <v>0.48558000000000001</v>
      </c>
      <c r="G7">
        <v>8.1193000000000001E-2</v>
      </c>
      <c r="H7">
        <v>1.4999999999999999E-2</v>
      </c>
      <c r="I7">
        <f t="shared" si="0"/>
        <v>1.5012730000000001</v>
      </c>
      <c r="J7">
        <v>4.386E-6</v>
      </c>
      <c r="K7">
        <v>0</v>
      </c>
      <c r="L7">
        <v>6.8322613999999948E-2</v>
      </c>
      <c r="M7">
        <v>0.17874999999999999</v>
      </c>
      <c r="N7">
        <v>0.24815999999999999</v>
      </c>
      <c r="O7">
        <v>0.24815999999999999</v>
      </c>
      <c r="P7">
        <v>0.24468999999999999</v>
      </c>
      <c r="Q7">
        <v>0.48260999999999998</v>
      </c>
      <c r="R7">
        <v>7.7715999999999993E-2</v>
      </c>
      <c r="S7">
        <v>1.4999999999999999E-2</v>
      </c>
      <c r="T7">
        <f t="shared" si="1"/>
        <v>1.4950859999999997</v>
      </c>
      <c r="U7">
        <v>8.9400000000000005E-5</v>
      </c>
      <c r="V7">
        <f t="shared" si="2"/>
        <v>0</v>
      </c>
      <c r="W7">
        <v>6.4424600000000387E-2</v>
      </c>
    </row>
    <row r="8" spans="1:23" x14ac:dyDescent="0.3">
      <c r="A8" s="3">
        <v>7</v>
      </c>
      <c r="B8">
        <v>0.17874999999999999</v>
      </c>
      <c r="C8">
        <v>0.24815999999999999</v>
      </c>
      <c r="D8">
        <v>0.24815999999999999</v>
      </c>
      <c r="E8">
        <v>0.24468999999999999</v>
      </c>
      <c r="F8">
        <v>0.48837999999999998</v>
      </c>
      <c r="G8">
        <v>0.12775</v>
      </c>
      <c r="H8">
        <v>1.4999999999999999E-2</v>
      </c>
      <c r="I8">
        <f t="shared" si="0"/>
        <v>1.5508899999999999</v>
      </c>
      <c r="J8">
        <v>1.7877E-4</v>
      </c>
      <c r="K8">
        <v>0</v>
      </c>
      <c r="L8">
        <v>0.13853123000000012</v>
      </c>
      <c r="M8">
        <v>0.17874999999999999</v>
      </c>
      <c r="N8">
        <v>0.24815999999999999</v>
      </c>
      <c r="O8">
        <v>0.24815999999999999</v>
      </c>
      <c r="P8">
        <v>0.24465999999999999</v>
      </c>
      <c r="Q8">
        <v>0.48100999999999999</v>
      </c>
      <c r="R8">
        <v>8.4793999999999994E-2</v>
      </c>
      <c r="S8">
        <v>1.4999999999999999E-2</v>
      </c>
      <c r="T8">
        <f t="shared" si="1"/>
        <v>1.500534</v>
      </c>
      <c r="U8">
        <v>6.7909999999999997E-4</v>
      </c>
      <c r="V8">
        <f t="shared" si="2"/>
        <v>0</v>
      </c>
      <c r="W8">
        <v>7.8386899999999926E-2</v>
      </c>
    </row>
    <row r="9" spans="1:23" x14ac:dyDescent="0.3">
      <c r="A9" s="3">
        <v>8</v>
      </c>
      <c r="B9">
        <v>0.17874999999999999</v>
      </c>
      <c r="C9">
        <v>0.24815999999999999</v>
      </c>
      <c r="D9">
        <v>0.24815999999999999</v>
      </c>
      <c r="E9">
        <v>0.24468999999999999</v>
      </c>
      <c r="F9">
        <v>0.48837999999999998</v>
      </c>
      <c r="G9">
        <v>0.18228</v>
      </c>
      <c r="H9">
        <v>1.5101E-2</v>
      </c>
      <c r="I9">
        <f t="shared" si="0"/>
        <v>1.605521</v>
      </c>
      <c r="J9">
        <v>1.6753E-3</v>
      </c>
      <c r="K9">
        <v>1.4968E-2</v>
      </c>
      <c r="L9">
        <v>0.2173356999999998</v>
      </c>
      <c r="M9">
        <v>0.17874999999999999</v>
      </c>
      <c r="N9">
        <v>0.24815999999999999</v>
      </c>
      <c r="O9">
        <v>0.24815999999999999</v>
      </c>
      <c r="P9">
        <v>0.23802999999999999</v>
      </c>
      <c r="Q9">
        <v>0.46128999999999998</v>
      </c>
      <c r="R9">
        <v>8.4140000000000006E-2</v>
      </c>
      <c r="S9">
        <v>1.4999999999999999E-2</v>
      </c>
      <c r="T9">
        <f t="shared" si="1"/>
        <v>1.47353</v>
      </c>
      <c r="U9">
        <v>1.0292999999999999E-3</v>
      </c>
      <c r="V9">
        <f t="shared" si="2"/>
        <v>1.4968E-2</v>
      </c>
      <c r="W9">
        <v>0.1000726999999999</v>
      </c>
    </row>
    <row r="10" spans="1:23" x14ac:dyDescent="0.3">
      <c r="A10" s="3">
        <v>9</v>
      </c>
      <c r="B10">
        <v>0.17874999999999999</v>
      </c>
      <c r="C10">
        <v>0.24812000000000001</v>
      </c>
      <c r="D10">
        <v>0.24815000000000001</v>
      </c>
      <c r="E10">
        <v>0.24443999999999999</v>
      </c>
      <c r="F10">
        <v>0.48696</v>
      </c>
      <c r="G10">
        <v>0.11294</v>
      </c>
      <c r="H10">
        <v>1.4999999999999999E-2</v>
      </c>
      <c r="I10">
        <f t="shared" si="0"/>
        <v>1.5343599999999999</v>
      </c>
      <c r="J10">
        <v>0</v>
      </c>
      <c r="K10">
        <v>0.53669999999999995</v>
      </c>
      <c r="L10">
        <v>8.439999999999781E-3</v>
      </c>
      <c r="M10">
        <v>0.16134999999999999</v>
      </c>
      <c r="N10">
        <v>0.20823</v>
      </c>
      <c r="O10">
        <v>0.21548</v>
      </c>
      <c r="P10">
        <v>0.17985000000000001</v>
      </c>
      <c r="Q10">
        <v>0.40199000000000001</v>
      </c>
      <c r="R10">
        <v>5.0004E-2</v>
      </c>
      <c r="S10">
        <v>1.4999999999999999E-2</v>
      </c>
      <c r="T10">
        <f t="shared" si="1"/>
        <v>1.2319039999999999</v>
      </c>
      <c r="U10">
        <v>2.6820000000000001E-4</v>
      </c>
      <c r="V10">
        <f t="shared" si="2"/>
        <v>0.53669999999999995</v>
      </c>
      <c r="W10">
        <v>0</v>
      </c>
    </row>
    <row r="11" spans="1:23" x14ac:dyDescent="0.3">
      <c r="A11" s="3">
        <v>10</v>
      </c>
      <c r="B11">
        <v>0.17874999999999999</v>
      </c>
      <c r="C11">
        <v>0.24812999999999999</v>
      </c>
      <c r="D11">
        <v>0.24815000000000001</v>
      </c>
      <c r="E11">
        <v>0.24171999999999999</v>
      </c>
      <c r="F11">
        <v>0.47736000000000001</v>
      </c>
      <c r="G11">
        <v>8.3329E-2</v>
      </c>
      <c r="H11">
        <v>1.4999999999999999E-2</v>
      </c>
      <c r="I11">
        <f t="shared" si="0"/>
        <v>1.4924389999999998</v>
      </c>
      <c r="J11">
        <v>0</v>
      </c>
      <c r="K11">
        <v>1.0326</v>
      </c>
      <c r="L11">
        <v>0</v>
      </c>
      <c r="M11">
        <v>0.15620999999999999</v>
      </c>
      <c r="N11">
        <v>0.15064</v>
      </c>
      <c r="O11">
        <v>0.15920999999999999</v>
      </c>
      <c r="P11">
        <v>0.12033000000000001</v>
      </c>
      <c r="Q11">
        <v>0.34255999999999998</v>
      </c>
      <c r="R11">
        <v>0.05</v>
      </c>
      <c r="S11">
        <v>1.4999999999999999E-2</v>
      </c>
      <c r="T11">
        <f t="shared" si="1"/>
        <v>0.99395</v>
      </c>
      <c r="U11">
        <v>2.6820000000000001E-4</v>
      </c>
      <c r="V11">
        <f t="shared" si="2"/>
        <v>1.0326</v>
      </c>
      <c r="W11">
        <v>0</v>
      </c>
    </row>
    <row r="12" spans="1:23" x14ac:dyDescent="0.3">
      <c r="A12" s="3">
        <v>11</v>
      </c>
      <c r="B12">
        <v>0.17874999999999999</v>
      </c>
      <c r="C12">
        <v>0.24815999999999999</v>
      </c>
      <c r="D12">
        <v>0.24815999999999999</v>
      </c>
      <c r="E12">
        <v>0.2445</v>
      </c>
      <c r="F12">
        <v>0.47764000000000001</v>
      </c>
      <c r="G12">
        <v>9.2914999999999998E-2</v>
      </c>
      <c r="H12">
        <v>1.4999999999999999E-2</v>
      </c>
      <c r="I12">
        <f t="shared" si="0"/>
        <v>1.505125</v>
      </c>
      <c r="J12">
        <v>0</v>
      </c>
      <c r="K12">
        <v>1.2862</v>
      </c>
      <c r="L12">
        <v>0</v>
      </c>
      <c r="M12">
        <v>0.15440000000000001</v>
      </c>
      <c r="N12">
        <v>0.15398000000000001</v>
      </c>
      <c r="O12">
        <v>0.17549000000000001</v>
      </c>
      <c r="P12">
        <v>6.1440000000000002E-2</v>
      </c>
      <c r="Q12">
        <v>0.28321000000000002</v>
      </c>
      <c r="R12">
        <v>0.05</v>
      </c>
      <c r="S12">
        <v>1.4999999999999999E-2</v>
      </c>
      <c r="T12">
        <f t="shared" si="1"/>
        <v>0.8935200000000002</v>
      </c>
      <c r="U12">
        <v>3.9607999999999999E-4</v>
      </c>
      <c r="V12">
        <f t="shared" si="2"/>
        <v>1.2862</v>
      </c>
      <c r="W12">
        <v>0</v>
      </c>
    </row>
    <row r="13" spans="1:23" x14ac:dyDescent="0.3">
      <c r="A13" s="3">
        <v>12</v>
      </c>
      <c r="B13">
        <v>0.17874999999999999</v>
      </c>
      <c r="C13">
        <v>0.24815999999999999</v>
      </c>
      <c r="D13">
        <v>0.24815999999999999</v>
      </c>
      <c r="E13">
        <v>0.24465999999999999</v>
      </c>
      <c r="F13">
        <v>0.48398999999999998</v>
      </c>
      <c r="G13">
        <v>0.10836999999999999</v>
      </c>
      <c r="H13">
        <v>1.4999999999999999E-2</v>
      </c>
      <c r="I13">
        <f t="shared" si="0"/>
        <v>1.5270900000000001</v>
      </c>
      <c r="J13">
        <v>0</v>
      </c>
      <c r="K13">
        <v>1.2797000000000001</v>
      </c>
      <c r="L13">
        <v>0</v>
      </c>
      <c r="M13">
        <v>0.17859</v>
      </c>
      <c r="N13">
        <v>0.21138999999999999</v>
      </c>
      <c r="O13">
        <v>0.23047000000000001</v>
      </c>
      <c r="P13">
        <v>3.6776000000000003E-2</v>
      </c>
      <c r="Q13">
        <v>0.22531000000000001</v>
      </c>
      <c r="R13">
        <v>0.05</v>
      </c>
      <c r="S13">
        <v>1.4999999999999999E-2</v>
      </c>
      <c r="T13">
        <f t="shared" si="1"/>
        <v>0.94753600000000004</v>
      </c>
      <c r="U13">
        <v>1.3410000000000001E-4</v>
      </c>
      <c r="V13">
        <f t="shared" si="2"/>
        <v>1.2797000000000001</v>
      </c>
      <c r="W13">
        <v>0</v>
      </c>
    </row>
    <row r="14" spans="1:23" x14ac:dyDescent="0.3">
      <c r="A14" s="3">
        <v>13</v>
      </c>
      <c r="B14">
        <v>0.17874999999999999</v>
      </c>
      <c r="C14">
        <v>0.24815000000000001</v>
      </c>
      <c r="D14">
        <v>0.24815999999999999</v>
      </c>
      <c r="E14">
        <v>0.24407999999999999</v>
      </c>
      <c r="F14">
        <v>0.48475000000000001</v>
      </c>
      <c r="G14">
        <v>0.10206999999999999</v>
      </c>
      <c r="H14">
        <v>1.4999999999999999E-2</v>
      </c>
      <c r="I14">
        <f t="shared" si="0"/>
        <v>1.5209599999999999</v>
      </c>
      <c r="J14">
        <v>0</v>
      </c>
      <c r="K14">
        <v>1.2245999999999999</v>
      </c>
      <c r="L14">
        <v>0</v>
      </c>
      <c r="M14">
        <v>0.17874999999999999</v>
      </c>
      <c r="N14">
        <v>0.24171999999999999</v>
      </c>
      <c r="O14">
        <v>0.24593999999999999</v>
      </c>
      <c r="P14">
        <v>7.2325E-2</v>
      </c>
      <c r="Q14">
        <v>0.20652000000000001</v>
      </c>
      <c r="R14">
        <v>0.05</v>
      </c>
      <c r="S14">
        <v>1.4999999999999999E-2</v>
      </c>
      <c r="T14">
        <f t="shared" si="1"/>
        <v>1.0102549999999999</v>
      </c>
      <c r="U14">
        <v>7.6970000000000003E-5</v>
      </c>
      <c r="V14">
        <f t="shared" si="2"/>
        <v>1.2245999999999999</v>
      </c>
      <c r="W14">
        <v>0</v>
      </c>
    </row>
    <row r="15" spans="1:23" x14ac:dyDescent="0.3">
      <c r="A15" s="3">
        <v>14</v>
      </c>
      <c r="B15">
        <v>0.17874999999999999</v>
      </c>
      <c r="C15">
        <v>0.24815999999999999</v>
      </c>
      <c r="D15">
        <v>0.24815999999999999</v>
      </c>
      <c r="E15">
        <v>0.24465000000000001</v>
      </c>
      <c r="F15">
        <v>0.48863000000000001</v>
      </c>
      <c r="G15">
        <v>0.12912000000000001</v>
      </c>
      <c r="H15">
        <v>1.5003000000000001E-2</v>
      </c>
      <c r="I15">
        <f t="shared" si="0"/>
        <v>1.552473</v>
      </c>
      <c r="J15">
        <v>8.1437999999999999E-6</v>
      </c>
      <c r="K15">
        <v>1.0841000000000001</v>
      </c>
      <c r="L15">
        <v>0</v>
      </c>
      <c r="M15">
        <v>0.17874999999999999</v>
      </c>
      <c r="N15">
        <v>0.23113</v>
      </c>
      <c r="O15">
        <v>0.246</v>
      </c>
      <c r="P15">
        <v>6.0897E-2</v>
      </c>
      <c r="Q15">
        <v>0.26024999999999998</v>
      </c>
      <c r="R15">
        <v>0.05</v>
      </c>
      <c r="S15">
        <v>1.4999999999999999E-2</v>
      </c>
      <c r="T15">
        <f t="shared" si="1"/>
        <v>1.0420269999999998</v>
      </c>
      <c r="U15">
        <v>3.1409E-4</v>
      </c>
      <c r="V15">
        <f t="shared" si="2"/>
        <v>1.0841000000000001</v>
      </c>
      <c r="W15">
        <v>0</v>
      </c>
    </row>
    <row r="16" spans="1:23" x14ac:dyDescent="0.3">
      <c r="A16" s="3">
        <v>15</v>
      </c>
      <c r="B16">
        <v>0.17874999999999999</v>
      </c>
      <c r="C16">
        <v>0.2482</v>
      </c>
      <c r="D16">
        <v>0.2482</v>
      </c>
      <c r="E16">
        <v>0.24478</v>
      </c>
      <c r="F16">
        <v>0.48946000000000001</v>
      </c>
      <c r="G16">
        <v>0.18668999999999999</v>
      </c>
      <c r="H16">
        <v>1.5857E-2</v>
      </c>
      <c r="I16">
        <f t="shared" si="0"/>
        <v>1.6119370000000002</v>
      </c>
      <c r="J16">
        <v>7.2405000000000004E-3</v>
      </c>
      <c r="K16">
        <v>0.92803000000000002</v>
      </c>
      <c r="L16">
        <v>4.2192499999999633E-2</v>
      </c>
      <c r="M16">
        <v>0.17868000000000001</v>
      </c>
      <c r="N16">
        <v>0.22015000000000001</v>
      </c>
      <c r="O16">
        <v>0.24254999999999999</v>
      </c>
      <c r="P16">
        <v>0.10838</v>
      </c>
      <c r="Q16">
        <v>0.31999</v>
      </c>
      <c r="R16">
        <v>0.05</v>
      </c>
      <c r="S16">
        <v>1.4999999999999999E-2</v>
      </c>
      <c r="T16">
        <f t="shared" si="1"/>
        <v>1.1347499999999999</v>
      </c>
      <c r="U16">
        <v>8.3303999999999995E-4</v>
      </c>
      <c r="V16">
        <f t="shared" si="2"/>
        <v>0.92803000000000002</v>
      </c>
      <c r="W16">
        <v>0</v>
      </c>
    </row>
    <row r="17" spans="1:23" x14ac:dyDescent="0.3">
      <c r="A17" s="3">
        <v>16</v>
      </c>
      <c r="B17">
        <v>0.17874999999999999</v>
      </c>
      <c r="C17">
        <v>0.24832000000000001</v>
      </c>
      <c r="D17">
        <v>0.24832000000000001</v>
      </c>
      <c r="E17">
        <v>0.24507999999999999</v>
      </c>
      <c r="F17">
        <v>0.48987999999999998</v>
      </c>
      <c r="G17">
        <v>0.22137999999999999</v>
      </c>
      <c r="H17">
        <v>1.9417E-2</v>
      </c>
      <c r="I17">
        <f t="shared" si="0"/>
        <v>1.6511469999999999</v>
      </c>
      <c r="J17">
        <v>3.4636E-2</v>
      </c>
      <c r="K17">
        <v>0.75744</v>
      </c>
      <c r="L17">
        <v>0.14617700000000022</v>
      </c>
      <c r="M17">
        <v>0.17874999999999999</v>
      </c>
      <c r="N17">
        <v>0.22239</v>
      </c>
      <c r="O17">
        <v>0.246</v>
      </c>
      <c r="P17">
        <v>0.15756000000000001</v>
      </c>
      <c r="Q17">
        <v>0.37963000000000002</v>
      </c>
      <c r="R17">
        <v>5.0006000000000002E-2</v>
      </c>
      <c r="S17">
        <v>1.4999999999999999E-2</v>
      </c>
      <c r="T17">
        <f t="shared" si="1"/>
        <v>1.249336</v>
      </c>
      <c r="U17">
        <v>1.2516000000000001E-3</v>
      </c>
      <c r="V17">
        <f t="shared" si="2"/>
        <v>0.75744</v>
      </c>
      <c r="W17">
        <v>0</v>
      </c>
    </row>
    <row r="18" spans="1:23" x14ac:dyDescent="0.3">
      <c r="A18" s="3">
        <v>17</v>
      </c>
      <c r="B18">
        <v>0.17874999999999999</v>
      </c>
      <c r="C18">
        <v>0.24847</v>
      </c>
      <c r="D18">
        <v>0.24847</v>
      </c>
      <c r="E18">
        <v>0.24551000000000001</v>
      </c>
      <c r="F18">
        <v>0.49036000000000002</v>
      </c>
      <c r="G18">
        <v>0.24790999999999999</v>
      </c>
      <c r="H18">
        <v>2.4608999999999999E-2</v>
      </c>
      <c r="I18">
        <f t="shared" si="0"/>
        <v>1.6840790000000003</v>
      </c>
      <c r="J18">
        <v>4.6532999999999998E-2</v>
      </c>
      <c r="K18">
        <v>0.54274999999999995</v>
      </c>
      <c r="L18">
        <v>0.28603800000000001</v>
      </c>
      <c r="M18">
        <v>0.17845</v>
      </c>
      <c r="N18">
        <v>0.23932999999999999</v>
      </c>
      <c r="O18">
        <v>0.24623999999999999</v>
      </c>
      <c r="P18">
        <v>0.21584999999999999</v>
      </c>
      <c r="Q18">
        <v>0.43939</v>
      </c>
      <c r="R18">
        <v>5.1943000000000003E-2</v>
      </c>
      <c r="S18">
        <v>1.4999999999999999E-2</v>
      </c>
      <c r="T18">
        <f t="shared" si="1"/>
        <v>1.3862029999999999</v>
      </c>
      <c r="U18">
        <v>6.6427999999999995E-4</v>
      </c>
      <c r="V18">
        <f t="shared" si="2"/>
        <v>0.54274999999999995</v>
      </c>
      <c r="W18">
        <v>0</v>
      </c>
    </row>
    <row r="19" spans="1:23" x14ac:dyDescent="0.3">
      <c r="A19" s="3">
        <v>18</v>
      </c>
      <c r="B19">
        <v>0.17916000000000001</v>
      </c>
      <c r="C19">
        <v>0.24864</v>
      </c>
      <c r="D19">
        <v>0.24864</v>
      </c>
      <c r="E19">
        <v>0.24618000000000001</v>
      </c>
      <c r="F19">
        <v>0.49107000000000001</v>
      </c>
      <c r="G19">
        <v>0.31939000000000001</v>
      </c>
      <c r="H19">
        <v>5.1214000000000003E-2</v>
      </c>
      <c r="I19">
        <f t="shared" si="0"/>
        <v>1.784294</v>
      </c>
      <c r="J19">
        <v>6.9627999999999995E-2</v>
      </c>
      <c r="K19">
        <v>0</v>
      </c>
      <c r="L19">
        <v>0.63547799999999977</v>
      </c>
      <c r="M19">
        <v>0.17916000000000001</v>
      </c>
      <c r="N19">
        <v>0.24864</v>
      </c>
      <c r="O19">
        <v>0.24864</v>
      </c>
      <c r="P19">
        <v>0.24606</v>
      </c>
      <c r="Q19">
        <v>0.48732999999999999</v>
      </c>
      <c r="R19">
        <v>0.22993</v>
      </c>
      <c r="S19">
        <v>2.2953999999999999E-2</v>
      </c>
      <c r="T19">
        <f t="shared" si="1"/>
        <v>1.662714</v>
      </c>
      <c r="U19">
        <v>3.4517E-4</v>
      </c>
      <c r="V19">
        <f t="shared" si="2"/>
        <v>0</v>
      </c>
      <c r="W19">
        <v>0.14644083000000019</v>
      </c>
    </row>
    <row r="20" spans="1:23" x14ac:dyDescent="0.3">
      <c r="A20" s="3">
        <v>19</v>
      </c>
      <c r="B20">
        <v>0.17916000000000001</v>
      </c>
      <c r="C20">
        <v>0.24873999999999999</v>
      </c>
      <c r="D20">
        <v>0.24873999999999999</v>
      </c>
      <c r="E20">
        <v>0.24668999999999999</v>
      </c>
      <c r="F20">
        <v>0.49160999999999999</v>
      </c>
      <c r="G20">
        <v>0.33431</v>
      </c>
      <c r="H20">
        <v>5.1160999999999998E-2</v>
      </c>
      <c r="I20">
        <f t="shared" si="0"/>
        <v>1.800411</v>
      </c>
      <c r="J20">
        <v>2.8910999999999999E-2</v>
      </c>
      <c r="K20">
        <v>0</v>
      </c>
      <c r="L20">
        <v>0.57007800000000008</v>
      </c>
      <c r="M20">
        <v>0.17916000000000001</v>
      </c>
      <c r="N20">
        <v>0.24873999999999999</v>
      </c>
      <c r="O20">
        <v>0.24873999999999999</v>
      </c>
      <c r="P20">
        <v>0.24668999999999999</v>
      </c>
      <c r="Q20">
        <v>0.49142999999999998</v>
      </c>
      <c r="R20">
        <v>0.28388000000000002</v>
      </c>
      <c r="S20">
        <v>1.6129000000000001E-2</v>
      </c>
      <c r="T20">
        <f t="shared" si="1"/>
        <v>1.7147690000000002</v>
      </c>
      <c r="U20">
        <v>8.9638999999999995E-4</v>
      </c>
      <c r="V20">
        <f t="shared" si="2"/>
        <v>0</v>
      </c>
      <c r="W20">
        <v>0.15383460999999965</v>
      </c>
    </row>
    <row r="21" spans="1:23" x14ac:dyDescent="0.3">
      <c r="A21" s="3">
        <v>20</v>
      </c>
      <c r="B21">
        <v>0.17916000000000001</v>
      </c>
      <c r="C21">
        <v>0.24873999999999999</v>
      </c>
      <c r="D21">
        <v>0.24873999999999999</v>
      </c>
      <c r="E21">
        <v>0.24668999999999999</v>
      </c>
      <c r="F21">
        <v>0.49168000000000001</v>
      </c>
      <c r="G21">
        <v>0.33431</v>
      </c>
      <c r="H21">
        <v>5.1158000000000002E-2</v>
      </c>
      <c r="I21">
        <f t="shared" si="0"/>
        <v>1.800478</v>
      </c>
      <c r="J21">
        <v>4.0888000000000001E-2</v>
      </c>
      <c r="K21">
        <v>0</v>
      </c>
      <c r="L21">
        <v>0.61803399999999997</v>
      </c>
      <c r="M21">
        <v>0.17916000000000001</v>
      </c>
      <c r="N21">
        <v>0.24873999999999999</v>
      </c>
      <c r="O21">
        <v>0.24873999999999999</v>
      </c>
      <c r="P21">
        <v>0.24668999999999999</v>
      </c>
      <c r="Q21">
        <v>0.49167</v>
      </c>
      <c r="R21">
        <v>0.33250999999999997</v>
      </c>
      <c r="S21">
        <v>4.0635999999999999E-2</v>
      </c>
      <c r="T21">
        <f t="shared" si="1"/>
        <v>1.788146</v>
      </c>
      <c r="U21">
        <v>0.13975000000000001</v>
      </c>
      <c r="V21">
        <f t="shared" si="2"/>
        <v>0</v>
      </c>
      <c r="W21">
        <v>0.13160399999999983</v>
      </c>
    </row>
    <row r="22" spans="1:23" x14ac:dyDescent="0.3">
      <c r="A22" s="3">
        <v>21</v>
      </c>
      <c r="B22">
        <v>0.17916000000000001</v>
      </c>
      <c r="C22">
        <v>0.24864</v>
      </c>
      <c r="D22">
        <v>0.24864</v>
      </c>
      <c r="E22">
        <v>0.24618000000000001</v>
      </c>
      <c r="F22">
        <v>0.49120000000000003</v>
      </c>
      <c r="G22">
        <v>0.31939000000000001</v>
      </c>
      <c r="H22">
        <v>5.1184E-2</v>
      </c>
      <c r="I22">
        <f t="shared" si="0"/>
        <v>1.784394</v>
      </c>
      <c r="J22">
        <v>3.5049999999999998E-2</v>
      </c>
      <c r="K22">
        <v>0</v>
      </c>
      <c r="L22">
        <v>0.53995599999999988</v>
      </c>
      <c r="M22">
        <v>0.17916000000000001</v>
      </c>
      <c r="N22">
        <v>0.24864</v>
      </c>
      <c r="O22">
        <v>0.24864</v>
      </c>
      <c r="P22">
        <v>0.24618000000000001</v>
      </c>
      <c r="Q22">
        <v>0.49120000000000003</v>
      </c>
      <c r="R22">
        <v>0.31785000000000002</v>
      </c>
      <c r="S22">
        <v>4.0635999999999999E-2</v>
      </c>
      <c r="T22">
        <f t="shared" si="1"/>
        <v>1.7723059999999999</v>
      </c>
      <c r="U22">
        <v>0.15153</v>
      </c>
      <c r="V22">
        <f t="shared" si="2"/>
        <v>0</v>
      </c>
      <c r="W22">
        <v>0.13566400000000001</v>
      </c>
    </row>
    <row r="23" spans="1:23" x14ac:dyDescent="0.3">
      <c r="A23" s="3">
        <v>22</v>
      </c>
      <c r="B23">
        <v>0.17874999999999999</v>
      </c>
      <c r="C23">
        <v>0.24847</v>
      </c>
      <c r="D23">
        <v>0.24847</v>
      </c>
      <c r="E23">
        <v>0.24551000000000001</v>
      </c>
      <c r="F23">
        <v>0.49048999999999998</v>
      </c>
      <c r="G23">
        <v>0.24826000000000001</v>
      </c>
      <c r="H23">
        <v>2.5772E-2</v>
      </c>
      <c r="I23">
        <f t="shared" si="0"/>
        <v>1.6857219999999999</v>
      </c>
      <c r="J23">
        <v>2.879E-2</v>
      </c>
      <c r="K23">
        <v>0</v>
      </c>
      <c r="L23">
        <v>0.48498799999999997</v>
      </c>
      <c r="M23">
        <v>0.17874999999999999</v>
      </c>
      <c r="N23">
        <v>0.24847</v>
      </c>
      <c r="O23">
        <v>0.24847</v>
      </c>
      <c r="P23">
        <v>0.24551000000000001</v>
      </c>
      <c r="Q23">
        <v>0.49048999999999998</v>
      </c>
      <c r="R23">
        <v>0.24673</v>
      </c>
      <c r="S23">
        <v>2.2785E-2</v>
      </c>
      <c r="T23">
        <f t="shared" si="1"/>
        <v>1.6812050000000001</v>
      </c>
      <c r="U23">
        <v>0.24482999999999999</v>
      </c>
      <c r="V23">
        <f t="shared" si="2"/>
        <v>0</v>
      </c>
      <c r="W23">
        <v>0.13346499999999972</v>
      </c>
    </row>
    <row r="24" spans="1:23" x14ac:dyDescent="0.3">
      <c r="A24" s="3">
        <v>23</v>
      </c>
      <c r="B24">
        <v>0.17874999999999999</v>
      </c>
      <c r="C24">
        <v>0.24832000000000001</v>
      </c>
      <c r="D24">
        <v>0.24832000000000001</v>
      </c>
      <c r="E24">
        <v>0.24507999999999999</v>
      </c>
      <c r="F24">
        <v>0.49001</v>
      </c>
      <c r="G24">
        <v>0.22850000000000001</v>
      </c>
      <c r="H24">
        <v>2.2527999999999999E-2</v>
      </c>
      <c r="I24">
        <f t="shared" si="0"/>
        <v>1.661508</v>
      </c>
      <c r="J24">
        <v>9.0570000000000008E-3</v>
      </c>
      <c r="K24">
        <v>0</v>
      </c>
      <c r="L24">
        <v>0.37893500000000002</v>
      </c>
      <c r="M24">
        <v>0.17874999999999999</v>
      </c>
      <c r="N24">
        <v>0.24832000000000001</v>
      </c>
      <c r="O24">
        <v>0.24832000000000001</v>
      </c>
      <c r="P24">
        <v>0.24507999999999999</v>
      </c>
      <c r="Q24">
        <v>0.49001</v>
      </c>
      <c r="R24">
        <v>0.22659000000000001</v>
      </c>
      <c r="S24">
        <v>2.0469000000000001E-2</v>
      </c>
      <c r="T24">
        <f t="shared" si="1"/>
        <v>1.6575390000000001</v>
      </c>
      <c r="U24">
        <v>0.22388</v>
      </c>
      <c r="V24">
        <f t="shared" si="2"/>
        <v>0</v>
      </c>
      <c r="W24">
        <v>0.12808099999999989</v>
      </c>
    </row>
    <row r="25" spans="1:23" x14ac:dyDescent="0.3">
      <c r="A25" s="3">
        <v>24</v>
      </c>
      <c r="B25">
        <v>0.17874999999999999</v>
      </c>
      <c r="C25">
        <v>0.2482</v>
      </c>
      <c r="D25">
        <v>0.2482</v>
      </c>
      <c r="E25">
        <v>0.24479000000000001</v>
      </c>
      <c r="F25">
        <v>0.48960999999999999</v>
      </c>
      <c r="G25">
        <v>0.20426</v>
      </c>
      <c r="H25">
        <v>1.5685999999999999E-2</v>
      </c>
      <c r="I25">
        <f t="shared" si="0"/>
        <v>1.6294960000000001</v>
      </c>
      <c r="J25">
        <v>2.2826000000000001E-4</v>
      </c>
      <c r="K25">
        <v>0</v>
      </c>
      <c r="L25">
        <v>0.25977573999999981</v>
      </c>
      <c r="M25">
        <v>0.17874999999999999</v>
      </c>
      <c r="N25">
        <v>0.2482</v>
      </c>
      <c r="O25">
        <v>0.2482</v>
      </c>
      <c r="P25">
        <v>0.24479000000000001</v>
      </c>
      <c r="Q25">
        <v>0.48960999999999999</v>
      </c>
      <c r="R25">
        <v>0.21734999999999999</v>
      </c>
      <c r="S25">
        <v>1.7056999999999999E-2</v>
      </c>
      <c r="T25">
        <f t="shared" si="1"/>
        <v>1.6439569999999999</v>
      </c>
      <c r="U25">
        <v>0.13247</v>
      </c>
      <c r="V25">
        <f t="shared" si="2"/>
        <v>0</v>
      </c>
      <c r="W25">
        <v>0.16307300000000002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0.17857000000000001</v>
      </c>
      <c r="C2">
        <v>0.24789</v>
      </c>
      <c r="D2">
        <v>0.24789</v>
      </c>
      <c r="E2">
        <v>0.24407999999999999</v>
      </c>
      <c r="F2">
        <v>0.48748999999999998</v>
      </c>
      <c r="G2">
        <v>0.19606000000000001</v>
      </c>
      <c r="H2">
        <v>1.5896E-2</v>
      </c>
      <c r="I2">
        <f t="shared" ref="I2:I25" si="0">SUM(B2:H2)</f>
        <v>1.6178760000000001</v>
      </c>
      <c r="J2">
        <v>8.4977000000000004E-3</v>
      </c>
      <c r="K2">
        <v>0</v>
      </c>
      <c r="L2">
        <v>0.25222630000000001</v>
      </c>
      <c r="M2">
        <v>0.17857000000000001</v>
      </c>
      <c r="N2">
        <v>0.24789</v>
      </c>
      <c r="O2">
        <v>0.24789</v>
      </c>
      <c r="P2">
        <v>0.24407999999999999</v>
      </c>
      <c r="Q2">
        <v>0.48748999999999998</v>
      </c>
      <c r="R2">
        <v>0.22450000000000001</v>
      </c>
      <c r="S2">
        <v>2.1211000000000001E-2</v>
      </c>
      <c r="T2">
        <f t="shared" ref="T2:T25" si="1">SUM(M2:S2)</f>
        <v>1.6516310000000001</v>
      </c>
      <c r="U2">
        <v>0.18292</v>
      </c>
      <c r="V2">
        <f t="shared" ref="V2:V25" si="2">(K2)</f>
        <v>0</v>
      </c>
      <c r="W2">
        <v>0.19414900000000013</v>
      </c>
    </row>
    <row r="3" spans="1:23" x14ac:dyDescent="0.3">
      <c r="A3" s="3">
        <v>2</v>
      </c>
      <c r="B3">
        <v>0.17857000000000001</v>
      </c>
      <c r="C3">
        <v>0.24789</v>
      </c>
      <c r="D3">
        <v>0.24789</v>
      </c>
      <c r="E3">
        <v>0.24407999999999999</v>
      </c>
      <c r="F3">
        <v>0.48742999999999997</v>
      </c>
      <c r="G3">
        <v>0.13789000000000001</v>
      </c>
      <c r="H3">
        <v>1.5003000000000001E-2</v>
      </c>
      <c r="I3">
        <f t="shared" si="0"/>
        <v>1.5587530000000001</v>
      </c>
      <c r="J3">
        <v>3.2382000000000002E-6</v>
      </c>
      <c r="K3">
        <v>0</v>
      </c>
      <c r="L3">
        <v>0.15994376179999992</v>
      </c>
      <c r="M3">
        <v>0.17857000000000001</v>
      </c>
      <c r="N3">
        <v>0.24789</v>
      </c>
      <c r="O3">
        <v>0.24789</v>
      </c>
      <c r="P3">
        <v>0.24407999999999999</v>
      </c>
      <c r="Q3">
        <v>0.48748999999999998</v>
      </c>
      <c r="R3">
        <v>0.18798000000000001</v>
      </c>
      <c r="S3">
        <v>1.5187000000000001E-2</v>
      </c>
      <c r="T3">
        <f t="shared" si="1"/>
        <v>1.6090870000000002</v>
      </c>
      <c r="U3">
        <v>1.1996E-2</v>
      </c>
      <c r="V3">
        <f t="shared" si="2"/>
        <v>0</v>
      </c>
      <c r="W3">
        <v>0.22781699999999994</v>
      </c>
    </row>
    <row r="4" spans="1:23" x14ac:dyDescent="0.3">
      <c r="A4" s="3">
        <v>3</v>
      </c>
      <c r="B4">
        <v>0.17857000000000001</v>
      </c>
      <c r="C4">
        <v>0.24789</v>
      </c>
      <c r="D4">
        <v>0.24789</v>
      </c>
      <c r="E4">
        <v>0.24404999999999999</v>
      </c>
      <c r="F4">
        <v>0.48641000000000001</v>
      </c>
      <c r="G4">
        <v>9.9044999999999994E-2</v>
      </c>
      <c r="H4">
        <v>1.4999999999999999E-2</v>
      </c>
      <c r="I4">
        <f t="shared" si="0"/>
        <v>1.5188549999999998</v>
      </c>
      <c r="J4">
        <v>0</v>
      </c>
      <c r="K4">
        <v>0</v>
      </c>
      <c r="L4">
        <v>0.10004500000000016</v>
      </c>
      <c r="M4">
        <v>0.17857000000000001</v>
      </c>
      <c r="N4">
        <v>0.24789</v>
      </c>
      <c r="O4">
        <v>0.24789</v>
      </c>
      <c r="P4">
        <v>0.24407999999999999</v>
      </c>
      <c r="Q4">
        <v>0.48748000000000002</v>
      </c>
      <c r="R4">
        <v>0.14187</v>
      </c>
      <c r="S4">
        <v>1.5001E-2</v>
      </c>
      <c r="T4">
        <f t="shared" si="1"/>
        <v>1.562781</v>
      </c>
      <c r="U4">
        <v>7.5989999999999999E-4</v>
      </c>
      <c r="V4">
        <f t="shared" si="2"/>
        <v>0</v>
      </c>
      <c r="W4">
        <v>0.16535910000000009</v>
      </c>
    </row>
    <row r="5" spans="1:23" x14ac:dyDescent="0.3">
      <c r="A5" s="3">
        <v>4</v>
      </c>
      <c r="B5">
        <v>0.17857000000000001</v>
      </c>
      <c r="C5">
        <v>0.24789</v>
      </c>
      <c r="D5">
        <v>0.24789</v>
      </c>
      <c r="E5">
        <v>0.24367</v>
      </c>
      <c r="F5">
        <v>0.47925000000000001</v>
      </c>
      <c r="G5">
        <v>7.4549000000000004E-2</v>
      </c>
      <c r="H5">
        <v>1.4999999999999999E-2</v>
      </c>
      <c r="I5">
        <f t="shared" si="0"/>
        <v>1.4868189999999999</v>
      </c>
      <c r="J5">
        <v>0</v>
      </c>
      <c r="K5">
        <v>0</v>
      </c>
      <c r="L5">
        <v>6.2081000000000053E-2</v>
      </c>
      <c r="M5">
        <v>0.17857000000000001</v>
      </c>
      <c r="N5">
        <v>0.24789</v>
      </c>
      <c r="O5">
        <v>0.24789</v>
      </c>
      <c r="P5">
        <v>0.24407000000000001</v>
      </c>
      <c r="Q5">
        <v>0.48712</v>
      </c>
      <c r="R5">
        <v>0.11055</v>
      </c>
      <c r="S5">
        <v>1.4999999999999999E-2</v>
      </c>
      <c r="T5">
        <f t="shared" si="1"/>
        <v>1.5310899999999998</v>
      </c>
      <c r="U5">
        <v>2.5641999999999999E-4</v>
      </c>
      <c r="V5">
        <f t="shared" si="2"/>
        <v>0</v>
      </c>
      <c r="W5">
        <v>0.11755358000000027</v>
      </c>
    </row>
    <row r="6" spans="1:23" x14ac:dyDescent="0.3">
      <c r="A6" s="3">
        <v>5</v>
      </c>
      <c r="B6">
        <v>0.17857000000000001</v>
      </c>
      <c r="C6">
        <v>0.24789</v>
      </c>
      <c r="D6">
        <v>0.24789</v>
      </c>
      <c r="E6">
        <v>0.24313000000000001</v>
      </c>
      <c r="F6">
        <v>0.47744999999999999</v>
      </c>
      <c r="G6">
        <v>7.1568999999999994E-2</v>
      </c>
      <c r="H6">
        <v>1.4999999999999999E-2</v>
      </c>
      <c r="I6">
        <f t="shared" si="0"/>
        <v>1.4814989999999999</v>
      </c>
      <c r="J6">
        <v>0</v>
      </c>
      <c r="K6">
        <v>0</v>
      </c>
      <c r="L6">
        <v>5.7401000000000035E-2</v>
      </c>
      <c r="M6">
        <v>0.17857000000000001</v>
      </c>
      <c r="N6">
        <v>0.24789</v>
      </c>
      <c r="O6">
        <v>0.24789</v>
      </c>
      <c r="P6">
        <v>0.24407999999999999</v>
      </c>
      <c r="Q6">
        <v>0.48629</v>
      </c>
      <c r="R6">
        <v>9.9044999999999994E-2</v>
      </c>
      <c r="S6">
        <v>1.4999999999999999E-2</v>
      </c>
      <c r="T6">
        <f t="shared" si="1"/>
        <v>1.5187649999999999</v>
      </c>
      <c r="U6">
        <v>3.1995E-4</v>
      </c>
      <c r="V6">
        <f t="shared" si="2"/>
        <v>0</v>
      </c>
      <c r="W6">
        <v>9.9815050000000127E-2</v>
      </c>
    </row>
    <row r="7" spans="1:23" x14ac:dyDescent="0.3">
      <c r="A7" s="3">
        <v>6</v>
      </c>
      <c r="B7">
        <v>0.17857000000000001</v>
      </c>
      <c r="C7">
        <v>0.24789</v>
      </c>
      <c r="D7">
        <v>0.24789</v>
      </c>
      <c r="E7">
        <v>0.24407999999999999</v>
      </c>
      <c r="F7">
        <v>0.48637999999999998</v>
      </c>
      <c r="G7">
        <v>9.9044999999999994E-2</v>
      </c>
      <c r="H7">
        <v>1.4999999999999999E-2</v>
      </c>
      <c r="I7">
        <f t="shared" si="0"/>
        <v>1.5188549999999998</v>
      </c>
      <c r="J7">
        <v>0</v>
      </c>
      <c r="K7">
        <v>0</v>
      </c>
      <c r="L7">
        <v>0.10004500000000016</v>
      </c>
      <c r="M7">
        <v>0.17857000000000001</v>
      </c>
      <c r="N7">
        <v>0.24789</v>
      </c>
      <c r="O7">
        <v>0.24789</v>
      </c>
      <c r="P7">
        <v>0.24407999999999999</v>
      </c>
      <c r="Q7">
        <v>0.48627999999999999</v>
      </c>
      <c r="R7">
        <v>0.10285</v>
      </c>
      <c r="S7">
        <v>1.4999999999999999E-2</v>
      </c>
      <c r="T7">
        <f t="shared" si="1"/>
        <v>1.5225599999999997</v>
      </c>
      <c r="U7">
        <v>3.9051999999999999E-4</v>
      </c>
      <c r="V7">
        <f t="shared" si="2"/>
        <v>0</v>
      </c>
      <c r="W7">
        <v>0.10594948000000026</v>
      </c>
    </row>
    <row r="8" spans="1:23" x14ac:dyDescent="0.3">
      <c r="A8" s="3">
        <v>7</v>
      </c>
      <c r="B8">
        <v>0.17857000000000001</v>
      </c>
      <c r="C8">
        <v>0.24789</v>
      </c>
      <c r="D8">
        <v>0.24789</v>
      </c>
      <c r="E8">
        <v>0.24407999999999999</v>
      </c>
      <c r="F8">
        <v>0.48716999999999999</v>
      </c>
      <c r="G8">
        <v>0.12225999999999999</v>
      </c>
      <c r="H8">
        <v>1.4999999999999999E-2</v>
      </c>
      <c r="I8">
        <f t="shared" si="0"/>
        <v>1.5428599999999999</v>
      </c>
      <c r="J8">
        <v>0</v>
      </c>
      <c r="K8">
        <v>0</v>
      </c>
      <c r="L8">
        <v>0.13584000000000018</v>
      </c>
      <c r="M8">
        <v>0.17857000000000001</v>
      </c>
      <c r="N8">
        <v>0.24789</v>
      </c>
      <c r="O8">
        <v>0.24789</v>
      </c>
      <c r="P8">
        <v>0.24404999999999999</v>
      </c>
      <c r="Q8">
        <v>0.48505999999999999</v>
      </c>
      <c r="R8">
        <v>0.10285</v>
      </c>
      <c r="S8">
        <v>1.4999999999999999E-2</v>
      </c>
      <c r="T8">
        <f t="shared" si="1"/>
        <v>1.5213099999999999</v>
      </c>
      <c r="U8">
        <v>9.6677000000000004E-4</v>
      </c>
      <c r="V8">
        <f t="shared" si="2"/>
        <v>0</v>
      </c>
      <c r="W8">
        <v>0.10662323000000007</v>
      </c>
    </row>
    <row r="9" spans="1:23" x14ac:dyDescent="0.3">
      <c r="A9" s="3">
        <v>8</v>
      </c>
      <c r="B9">
        <v>0.17857000000000001</v>
      </c>
      <c r="C9">
        <v>0.24789</v>
      </c>
      <c r="D9">
        <v>0.24789</v>
      </c>
      <c r="E9">
        <v>0.24407999999999999</v>
      </c>
      <c r="F9">
        <v>0.48742000000000002</v>
      </c>
      <c r="G9">
        <v>0.13858000000000001</v>
      </c>
      <c r="H9">
        <v>1.5004E-2</v>
      </c>
      <c r="I9">
        <f t="shared" si="0"/>
        <v>1.559434</v>
      </c>
      <c r="J9">
        <v>1.0857E-5</v>
      </c>
      <c r="K9">
        <v>0.11007</v>
      </c>
      <c r="L9">
        <v>0.13918514300000018</v>
      </c>
      <c r="M9">
        <v>0.17857000000000001</v>
      </c>
      <c r="N9">
        <v>0.24789</v>
      </c>
      <c r="O9">
        <v>0.24789</v>
      </c>
      <c r="P9">
        <v>0.23985999999999999</v>
      </c>
      <c r="Q9">
        <v>0.47099999999999997</v>
      </c>
      <c r="R9">
        <v>7.8419000000000003E-2</v>
      </c>
      <c r="S9">
        <v>1.4999999999999999E-2</v>
      </c>
      <c r="T9">
        <f t="shared" si="1"/>
        <v>1.4786289999999997</v>
      </c>
      <c r="U9">
        <v>2.2772000000000001E-3</v>
      </c>
      <c r="V9">
        <f t="shared" si="2"/>
        <v>0.11007</v>
      </c>
      <c r="W9">
        <v>5.7923800000000414E-2</v>
      </c>
    </row>
    <row r="10" spans="1:23" x14ac:dyDescent="0.3">
      <c r="A10" s="3">
        <v>9</v>
      </c>
      <c r="B10">
        <v>0.17857000000000001</v>
      </c>
      <c r="C10">
        <v>0.24776000000000001</v>
      </c>
      <c r="D10">
        <v>0.24787999999999999</v>
      </c>
      <c r="E10">
        <v>0.24329000000000001</v>
      </c>
      <c r="F10">
        <v>0.48444999999999999</v>
      </c>
      <c r="G10">
        <v>0.10975</v>
      </c>
      <c r="H10">
        <v>1.5004999999999999E-2</v>
      </c>
      <c r="I10">
        <f t="shared" si="0"/>
        <v>1.526705</v>
      </c>
      <c r="J10">
        <v>0</v>
      </c>
      <c r="K10">
        <v>0.56832000000000005</v>
      </c>
      <c r="L10">
        <v>3.3749999999996838E-3</v>
      </c>
      <c r="M10">
        <v>0.16780999999999999</v>
      </c>
      <c r="N10">
        <v>0.20569999999999999</v>
      </c>
      <c r="O10">
        <v>0.22117999999999999</v>
      </c>
      <c r="P10">
        <v>0.18401000000000001</v>
      </c>
      <c r="Q10">
        <v>0.41231000000000001</v>
      </c>
      <c r="R10">
        <v>5.0019000000000001E-2</v>
      </c>
      <c r="S10">
        <v>1.4999999999999999E-2</v>
      </c>
      <c r="T10">
        <f t="shared" si="1"/>
        <v>1.2560289999999998</v>
      </c>
      <c r="U10">
        <v>8.0922000000000003E-4</v>
      </c>
      <c r="V10">
        <f t="shared" si="2"/>
        <v>0.56832000000000005</v>
      </c>
      <c r="W10">
        <v>0</v>
      </c>
    </row>
    <row r="11" spans="1:23" x14ac:dyDescent="0.3">
      <c r="A11" s="3">
        <v>10</v>
      </c>
      <c r="B11">
        <v>0.17857000000000001</v>
      </c>
      <c r="C11">
        <v>0.24789</v>
      </c>
      <c r="D11">
        <v>0.24789</v>
      </c>
      <c r="E11">
        <v>0.24407999999999999</v>
      </c>
      <c r="F11">
        <v>0.48681999999999997</v>
      </c>
      <c r="G11">
        <v>0.14935999999999999</v>
      </c>
      <c r="H11">
        <v>1.5162999999999999E-2</v>
      </c>
      <c r="I11">
        <f t="shared" si="0"/>
        <v>1.5697729999999999</v>
      </c>
      <c r="J11">
        <v>0</v>
      </c>
      <c r="K11">
        <v>0.90981000000000001</v>
      </c>
      <c r="L11">
        <v>0</v>
      </c>
      <c r="M11">
        <v>0.17843000000000001</v>
      </c>
      <c r="N11">
        <v>0.19017000000000001</v>
      </c>
      <c r="O11">
        <v>0.20580000000000001</v>
      </c>
      <c r="P11">
        <v>0.12478</v>
      </c>
      <c r="Q11">
        <v>0.35299999999999998</v>
      </c>
      <c r="R11">
        <v>0.05</v>
      </c>
      <c r="S11">
        <v>1.4999999999999999E-2</v>
      </c>
      <c r="T11">
        <f t="shared" si="1"/>
        <v>1.1171799999999998</v>
      </c>
      <c r="U11">
        <v>0</v>
      </c>
      <c r="V11">
        <f t="shared" si="2"/>
        <v>0.90981000000000001</v>
      </c>
      <c r="W11">
        <v>0</v>
      </c>
    </row>
    <row r="12" spans="1:23" x14ac:dyDescent="0.3">
      <c r="A12" s="3">
        <v>11</v>
      </c>
      <c r="B12">
        <v>0.17857000000000001</v>
      </c>
      <c r="C12">
        <v>0.24789</v>
      </c>
      <c r="D12">
        <v>0.24789</v>
      </c>
      <c r="E12">
        <v>0.24407999999999999</v>
      </c>
      <c r="F12">
        <v>0.48731000000000002</v>
      </c>
      <c r="G12">
        <v>0.18056</v>
      </c>
      <c r="H12">
        <v>1.6244000000000001E-2</v>
      </c>
      <c r="I12">
        <f t="shared" si="0"/>
        <v>1.602544</v>
      </c>
      <c r="J12">
        <v>2.4883000000000001E-3</v>
      </c>
      <c r="K12">
        <v>1.1021000000000001</v>
      </c>
      <c r="L12">
        <v>2.0967699999999923E-2</v>
      </c>
      <c r="M12">
        <v>0.17659</v>
      </c>
      <c r="N12">
        <v>0.22758</v>
      </c>
      <c r="O12">
        <v>0.23352000000000001</v>
      </c>
      <c r="P12">
        <v>9.6759999999999999E-2</v>
      </c>
      <c r="Q12">
        <v>0.29449999999999998</v>
      </c>
      <c r="R12">
        <v>0.05</v>
      </c>
      <c r="S12">
        <v>1.4999999999999999E-2</v>
      </c>
      <c r="T12">
        <f t="shared" si="1"/>
        <v>1.09395</v>
      </c>
      <c r="U12">
        <v>1.7880000000000001E-4</v>
      </c>
      <c r="V12">
        <f t="shared" si="2"/>
        <v>1.1021000000000001</v>
      </c>
      <c r="W12">
        <v>0</v>
      </c>
    </row>
    <row r="13" spans="1:23" x14ac:dyDescent="0.3">
      <c r="A13" s="3">
        <v>12</v>
      </c>
      <c r="B13">
        <v>0.17857000000000001</v>
      </c>
      <c r="C13">
        <v>0.24789</v>
      </c>
      <c r="D13">
        <v>0.24789</v>
      </c>
      <c r="E13">
        <v>0.24407999999999999</v>
      </c>
      <c r="F13">
        <v>0.48753999999999997</v>
      </c>
      <c r="G13">
        <v>0.18881999999999999</v>
      </c>
      <c r="H13">
        <v>1.6924999999999999E-2</v>
      </c>
      <c r="I13">
        <f t="shared" si="0"/>
        <v>1.611715</v>
      </c>
      <c r="J13">
        <v>1.5556000000000001E-3</v>
      </c>
      <c r="K13">
        <v>1.1248</v>
      </c>
      <c r="L13">
        <v>3.9929399999999671E-2</v>
      </c>
      <c r="M13">
        <v>0.17857000000000001</v>
      </c>
      <c r="N13">
        <v>0.24676000000000001</v>
      </c>
      <c r="O13">
        <v>0.24773999999999999</v>
      </c>
      <c r="P13">
        <v>0.13652</v>
      </c>
      <c r="Q13">
        <v>0.26016</v>
      </c>
      <c r="R13">
        <v>0.05</v>
      </c>
      <c r="S13">
        <v>1.4999999999999999E-2</v>
      </c>
      <c r="T13">
        <f t="shared" si="1"/>
        <v>1.1347499999999999</v>
      </c>
      <c r="U13">
        <v>0</v>
      </c>
      <c r="V13">
        <f t="shared" si="2"/>
        <v>1.1248</v>
      </c>
      <c r="W13">
        <v>0</v>
      </c>
    </row>
    <row r="14" spans="1:23" x14ac:dyDescent="0.3">
      <c r="A14" s="3">
        <v>13</v>
      </c>
      <c r="B14">
        <v>0.17857000000000001</v>
      </c>
      <c r="C14">
        <v>0.24789</v>
      </c>
      <c r="D14">
        <v>0.24789</v>
      </c>
      <c r="E14">
        <v>0.24407999999999999</v>
      </c>
      <c r="F14">
        <v>0.48788999999999999</v>
      </c>
      <c r="G14">
        <v>0.19427</v>
      </c>
      <c r="H14">
        <v>1.7297E-2</v>
      </c>
      <c r="I14">
        <f t="shared" si="0"/>
        <v>1.6178869999999999</v>
      </c>
      <c r="J14">
        <v>1.5317E-3</v>
      </c>
      <c r="K14">
        <v>1.1000000000000001</v>
      </c>
      <c r="L14">
        <v>5.8581300000000169E-2</v>
      </c>
      <c r="M14">
        <v>0.17857000000000001</v>
      </c>
      <c r="N14">
        <v>0.24781</v>
      </c>
      <c r="O14">
        <v>0.24787999999999999</v>
      </c>
      <c r="P14">
        <v>0.18478</v>
      </c>
      <c r="Q14">
        <v>0.26910000000000001</v>
      </c>
      <c r="R14">
        <v>5.0008999999999998E-2</v>
      </c>
      <c r="S14">
        <v>1.4999999999999999E-2</v>
      </c>
      <c r="T14">
        <f t="shared" si="1"/>
        <v>1.193149</v>
      </c>
      <c r="U14">
        <v>1.8111000000000001E-4</v>
      </c>
      <c r="V14">
        <f t="shared" si="2"/>
        <v>1.1000000000000001</v>
      </c>
      <c r="W14">
        <v>0</v>
      </c>
    </row>
    <row r="15" spans="1:23" x14ac:dyDescent="0.3">
      <c r="A15" s="3">
        <v>14</v>
      </c>
      <c r="B15">
        <v>0.17857000000000001</v>
      </c>
      <c r="C15">
        <v>0.24789</v>
      </c>
      <c r="D15">
        <v>0.24789</v>
      </c>
      <c r="E15">
        <v>0.24407999999999999</v>
      </c>
      <c r="F15">
        <v>0.48821999999999999</v>
      </c>
      <c r="G15">
        <v>0.18703</v>
      </c>
      <c r="H15">
        <v>1.6345999999999999E-2</v>
      </c>
      <c r="I15">
        <f t="shared" si="0"/>
        <v>1.610026</v>
      </c>
      <c r="J15">
        <v>0</v>
      </c>
      <c r="K15">
        <v>1.0306</v>
      </c>
      <c r="L15">
        <v>4.7473999999999794E-2</v>
      </c>
      <c r="M15">
        <v>0.17857000000000001</v>
      </c>
      <c r="N15">
        <v>0.24732000000000001</v>
      </c>
      <c r="O15">
        <v>0.24787999999999999</v>
      </c>
      <c r="P15">
        <v>0.17086999999999999</v>
      </c>
      <c r="Q15">
        <v>0.27944999999999998</v>
      </c>
      <c r="R15">
        <v>0.05</v>
      </c>
      <c r="S15">
        <v>1.4999999999999999E-2</v>
      </c>
      <c r="T15">
        <f t="shared" si="1"/>
        <v>1.1890899999999998</v>
      </c>
      <c r="U15">
        <v>3.1995E-4</v>
      </c>
      <c r="V15">
        <f t="shared" si="2"/>
        <v>1.0306</v>
      </c>
      <c r="W15">
        <v>0</v>
      </c>
    </row>
    <row r="16" spans="1:23" x14ac:dyDescent="0.3">
      <c r="A16" s="3">
        <v>15</v>
      </c>
      <c r="B16">
        <v>0.17857000000000001</v>
      </c>
      <c r="C16">
        <v>0.24793000000000001</v>
      </c>
      <c r="D16">
        <v>0.24793000000000001</v>
      </c>
      <c r="E16">
        <v>0.24424000000000001</v>
      </c>
      <c r="F16">
        <v>0.48862</v>
      </c>
      <c r="G16">
        <v>0.21353</v>
      </c>
      <c r="H16">
        <v>1.9300999999999999E-2</v>
      </c>
      <c r="I16">
        <f t="shared" si="0"/>
        <v>1.6401209999999999</v>
      </c>
      <c r="J16">
        <v>1.107E-2</v>
      </c>
      <c r="K16">
        <v>0.94789999999999996</v>
      </c>
      <c r="L16">
        <v>0.1390090000000006</v>
      </c>
      <c r="M16">
        <v>0.17857000000000001</v>
      </c>
      <c r="N16">
        <v>0.24451999999999999</v>
      </c>
      <c r="O16">
        <v>0.24703</v>
      </c>
      <c r="P16">
        <v>0.1431</v>
      </c>
      <c r="Q16">
        <v>0.33682000000000001</v>
      </c>
      <c r="R16">
        <v>5.0002999999999999E-2</v>
      </c>
      <c r="S16">
        <v>1.4999999999999999E-2</v>
      </c>
      <c r="T16">
        <f t="shared" si="1"/>
        <v>1.2150429999999999</v>
      </c>
      <c r="U16">
        <v>8.7748000000000004E-4</v>
      </c>
      <c r="V16">
        <f t="shared" si="2"/>
        <v>0.94789999999999996</v>
      </c>
      <c r="W16">
        <v>0</v>
      </c>
    </row>
    <row r="17" spans="1:23" x14ac:dyDescent="0.3">
      <c r="A17" s="3">
        <v>16</v>
      </c>
      <c r="B17">
        <v>0.17857000000000001</v>
      </c>
      <c r="C17">
        <v>0.24804000000000001</v>
      </c>
      <c r="D17">
        <v>0.24804000000000001</v>
      </c>
      <c r="E17">
        <v>0.24457999999999999</v>
      </c>
      <c r="F17">
        <v>0.48903000000000002</v>
      </c>
      <c r="G17">
        <v>0.22495999999999999</v>
      </c>
      <c r="H17">
        <v>2.3806999999999998E-2</v>
      </c>
      <c r="I17">
        <f t="shared" si="0"/>
        <v>1.657027</v>
      </c>
      <c r="J17">
        <v>2.1427000000000002E-2</v>
      </c>
      <c r="K17">
        <v>0.76585999999999999</v>
      </c>
      <c r="L17">
        <v>0.3036859999999999</v>
      </c>
      <c r="M17">
        <v>0.17857000000000001</v>
      </c>
      <c r="N17">
        <v>0.22777</v>
      </c>
      <c r="O17">
        <v>0.24607000000000001</v>
      </c>
      <c r="P17">
        <v>0.17535000000000001</v>
      </c>
      <c r="Q17">
        <v>0.39629999999999999</v>
      </c>
      <c r="R17">
        <v>5.0174999999999997E-2</v>
      </c>
      <c r="S17">
        <v>1.4999999999999999E-2</v>
      </c>
      <c r="T17">
        <f t="shared" si="1"/>
        <v>1.2892350000000001</v>
      </c>
      <c r="U17">
        <v>1.7667E-3</v>
      </c>
      <c r="V17">
        <f t="shared" si="2"/>
        <v>0.76585999999999999</v>
      </c>
      <c r="W17">
        <v>0</v>
      </c>
    </row>
    <row r="18" spans="1:23" x14ac:dyDescent="0.3">
      <c r="A18" s="3">
        <v>17</v>
      </c>
      <c r="B18">
        <v>0.17857000000000001</v>
      </c>
      <c r="C18">
        <v>0.24818999999999999</v>
      </c>
      <c r="D18">
        <v>0.24818999999999999</v>
      </c>
      <c r="E18">
        <v>0.24509</v>
      </c>
      <c r="F18">
        <v>0.48952000000000001</v>
      </c>
      <c r="G18">
        <v>0.24582999999999999</v>
      </c>
      <c r="H18">
        <v>2.5572999999999999E-2</v>
      </c>
      <c r="I18">
        <f t="shared" si="0"/>
        <v>1.6809630000000002</v>
      </c>
      <c r="J18">
        <v>1.4215999999999999E-2</v>
      </c>
      <c r="K18">
        <v>0.56530999999999998</v>
      </c>
      <c r="L18">
        <v>0.4775109999999998</v>
      </c>
      <c r="M18">
        <v>0.17838999999999999</v>
      </c>
      <c r="N18">
        <v>0.24227000000000001</v>
      </c>
      <c r="O18">
        <v>0.24656</v>
      </c>
      <c r="P18">
        <v>0.22670000000000001</v>
      </c>
      <c r="Q18">
        <v>0.45374999999999999</v>
      </c>
      <c r="R18">
        <v>5.7459999999999997E-2</v>
      </c>
      <c r="S18">
        <v>1.4999999999999999E-2</v>
      </c>
      <c r="T18">
        <f t="shared" si="1"/>
        <v>1.4201299999999999</v>
      </c>
      <c r="U18">
        <v>3.4229999999999998E-3</v>
      </c>
      <c r="V18">
        <f t="shared" si="2"/>
        <v>0.56530999999999998</v>
      </c>
      <c r="W18">
        <v>0</v>
      </c>
    </row>
    <row r="19" spans="1:23" x14ac:dyDescent="0.3">
      <c r="A19" s="3">
        <v>18</v>
      </c>
      <c r="B19">
        <v>0.17906</v>
      </c>
      <c r="C19">
        <v>0.24840000000000001</v>
      </c>
      <c r="D19">
        <v>0.24840000000000001</v>
      </c>
      <c r="E19">
        <v>0.24573999999999999</v>
      </c>
      <c r="F19">
        <v>0.49021999999999999</v>
      </c>
      <c r="G19">
        <v>0.31746000000000002</v>
      </c>
      <c r="H19">
        <v>5.1288E-2</v>
      </c>
      <c r="I19">
        <f t="shared" si="0"/>
        <v>1.7805680000000002</v>
      </c>
      <c r="J19">
        <v>1.4737E-2</v>
      </c>
      <c r="K19">
        <v>8.5837999999999998E-2</v>
      </c>
      <c r="L19">
        <v>0.76695699999999967</v>
      </c>
      <c r="M19">
        <v>0.17906</v>
      </c>
      <c r="N19">
        <v>0.24840000000000001</v>
      </c>
      <c r="O19">
        <v>0.24840000000000001</v>
      </c>
      <c r="P19">
        <v>0.24564</v>
      </c>
      <c r="Q19">
        <v>0.48951</v>
      </c>
      <c r="R19">
        <v>0.23877000000000001</v>
      </c>
      <c r="S19">
        <v>2.6113999999999998E-2</v>
      </c>
      <c r="T19">
        <f t="shared" si="1"/>
        <v>1.675894</v>
      </c>
      <c r="U19">
        <v>1.4985999999999999E-2</v>
      </c>
      <c r="V19">
        <f t="shared" si="2"/>
        <v>8.5837999999999998E-2</v>
      </c>
      <c r="W19">
        <v>0.13198200000000004</v>
      </c>
    </row>
    <row r="20" spans="1:23" x14ac:dyDescent="0.3">
      <c r="A20" s="3">
        <v>19</v>
      </c>
      <c r="B20">
        <v>0.17906</v>
      </c>
      <c r="C20">
        <v>0.24854000000000001</v>
      </c>
      <c r="D20">
        <v>0.24854000000000001</v>
      </c>
      <c r="E20">
        <v>0.24615000000000001</v>
      </c>
      <c r="F20">
        <v>0.49081000000000002</v>
      </c>
      <c r="G20">
        <v>0.33241999999999999</v>
      </c>
      <c r="H20">
        <v>5.1288E-2</v>
      </c>
      <c r="I20">
        <f t="shared" si="0"/>
        <v>1.796808</v>
      </c>
      <c r="J20">
        <v>4.5379999999999997E-2</v>
      </c>
      <c r="K20">
        <v>0</v>
      </c>
      <c r="L20">
        <v>0.69591200000000009</v>
      </c>
      <c r="M20">
        <v>0.17906</v>
      </c>
      <c r="N20">
        <v>0.24854000000000001</v>
      </c>
      <c r="O20">
        <v>0.24854000000000001</v>
      </c>
      <c r="P20">
        <v>0.24615000000000001</v>
      </c>
      <c r="Q20">
        <v>0.49079</v>
      </c>
      <c r="R20">
        <v>0.31036999999999998</v>
      </c>
      <c r="S20">
        <v>2.2249000000000001E-2</v>
      </c>
      <c r="T20">
        <f t="shared" si="1"/>
        <v>1.7456989999999999</v>
      </c>
      <c r="U20">
        <v>8.4401000000000004E-2</v>
      </c>
      <c r="V20">
        <f t="shared" si="2"/>
        <v>0</v>
      </c>
      <c r="W20">
        <v>0.10860000000000025</v>
      </c>
    </row>
    <row r="21" spans="1:23" x14ac:dyDescent="0.3">
      <c r="A21" s="3">
        <v>20</v>
      </c>
      <c r="B21">
        <v>0.17906</v>
      </c>
      <c r="C21">
        <v>0.24854000000000001</v>
      </c>
      <c r="D21">
        <v>0.24854000000000001</v>
      </c>
      <c r="E21">
        <v>0.24615000000000001</v>
      </c>
      <c r="F21">
        <v>0.49091000000000001</v>
      </c>
      <c r="G21">
        <v>0.33241999999999999</v>
      </c>
      <c r="H21">
        <v>5.1283000000000002E-2</v>
      </c>
      <c r="I21">
        <f t="shared" si="0"/>
        <v>1.7969029999999999</v>
      </c>
      <c r="J21">
        <v>5.3036E-2</v>
      </c>
      <c r="K21">
        <v>0</v>
      </c>
      <c r="L21">
        <v>0.73816099999999985</v>
      </c>
      <c r="M21">
        <v>0.17906</v>
      </c>
      <c r="N21">
        <v>0.24854000000000001</v>
      </c>
      <c r="O21">
        <v>0.24854000000000001</v>
      </c>
      <c r="P21">
        <v>0.24615000000000001</v>
      </c>
      <c r="Q21">
        <v>0.49091000000000001</v>
      </c>
      <c r="R21">
        <v>0.33195999999999998</v>
      </c>
      <c r="S21">
        <v>4.7011999999999998E-2</v>
      </c>
      <c r="T21">
        <f t="shared" si="1"/>
        <v>1.7921720000000001</v>
      </c>
      <c r="U21">
        <v>0.16125999999999999</v>
      </c>
      <c r="V21">
        <f t="shared" si="2"/>
        <v>0</v>
      </c>
      <c r="W21">
        <v>0.17516799999999999</v>
      </c>
    </row>
    <row r="22" spans="1:23" x14ac:dyDescent="0.3">
      <c r="A22" s="3">
        <v>21</v>
      </c>
      <c r="B22">
        <v>0.17906</v>
      </c>
      <c r="C22">
        <v>0.24840000000000001</v>
      </c>
      <c r="D22">
        <v>0.24840000000000001</v>
      </c>
      <c r="E22">
        <v>0.24573999999999999</v>
      </c>
      <c r="F22">
        <v>0.49043999999999999</v>
      </c>
      <c r="G22">
        <v>0.31746000000000002</v>
      </c>
      <c r="H22">
        <v>5.1285999999999998E-2</v>
      </c>
      <c r="I22">
        <f t="shared" si="0"/>
        <v>1.780786</v>
      </c>
      <c r="J22">
        <v>4.6209E-2</v>
      </c>
      <c r="K22">
        <v>0</v>
      </c>
      <c r="L22">
        <v>0.66130500000000025</v>
      </c>
      <c r="M22">
        <v>0.17906</v>
      </c>
      <c r="N22">
        <v>0.24840000000000001</v>
      </c>
      <c r="O22">
        <v>0.24840000000000001</v>
      </c>
      <c r="P22">
        <v>0.24573999999999999</v>
      </c>
      <c r="Q22">
        <v>0.49043999999999999</v>
      </c>
      <c r="R22">
        <v>0.31736999999999999</v>
      </c>
      <c r="S22">
        <v>4.9271000000000002E-2</v>
      </c>
      <c r="T22">
        <f t="shared" si="1"/>
        <v>1.778681</v>
      </c>
      <c r="U22">
        <v>0.16236999999999999</v>
      </c>
      <c r="V22">
        <f t="shared" si="2"/>
        <v>0</v>
      </c>
      <c r="W22">
        <v>0.22754900000000022</v>
      </c>
    </row>
    <row r="23" spans="1:23" x14ac:dyDescent="0.3">
      <c r="A23" s="3">
        <v>22</v>
      </c>
      <c r="B23">
        <v>0.17857000000000001</v>
      </c>
      <c r="C23">
        <v>0.24818999999999999</v>
      </c>
      <c r="D23">
        <v>0.24818999999999999</v>
      </c>
      <c r="E23">
        <v>0.24509</v>
      </c>
      <c r="F23">
        <v>0.48973</v>
      </c>
      <c r="G23">
        <v>0.24590000000000001</v>
      </c>
      <c r="H23">
        <v>2.5732000000000001E-2</v>
      </c>
      <c r="I23">
        <f t="shared" si="0"/>
        <v>1.6814020000000001</v>
      </c>
      <c r="J23">
        <v>5.1355000000000003E-3</v>
      </c>
      <c r="K23">
        <v>0</v>
      </c>
      <c r="L23">
        <v>0.67176249999999982</v>
      </c>
      <c r="M23">
        <v>0.17857000000000001</v>
      </c>
      <c r="N23">
        <v>0.24818999999999999</v>
      </c>
      <c r="O23">
        <v>0.24818999999999999</v>
      </c>
      <c r="P23">
        <v>0.24509</v>
      </c>
      <c r="Q23">
        <v>0.48973</v>
      </c>
      <c r="R23">
        <v>0.24582000000000001</v>
      </c>
      <c r="S23">
        <v>2.5228E-2</v>
      </c>
      <c r="T23">
        <f t="shared" si="1"/>
        <v>1.6808179999999999</v>
      </c>
      <c r="U23">
        <v>0.26446999999999998</v>
      </c>
      <c r="V23">
        <f t="shared" si="2"/>
        <v>0</v>
      </c>
      <c r="W23">
        <v>0.22331200000000018</v>
      </c>
    </row>
    <row r="24" spans="1:23" x14ac:dyDescent="0.3">
      <c r="A24" s="3">
        <v>23</v>
      </c>
      <c r="B24">
        <v>0.17857000000000001</v>
      </c>
      <c r="C24">
        <v>0.24804000000000001</v>
      </c>
      <c r="D24">
        <v>0.24804000000000001</v>
      </c>
      <c r="E24">
        <v>0.24457999999999999</v>
      </c>
      <c r="F24">
        <v>0.48925000000000002</v>
      </c>
      <c r="G24">
        <v>0.22681999999999999</v>
      </c>
      <c r="H24">
        <v>2.5575000000000001E-2</v>
      </c>
      <c r="I24">
        <f t="shared" si="0"/>
        <v>1.6608750000000001</v>
      </c>
      <c r="J24">
        <v>3.5645E-3</v>
      </c>
      <c r="K24">
        <v>0</v>
      </c>
      <c r="L24">
        <v>0.56396050000000009</v>
      </c>
      <c r="M24">
        <v>0.17857000000000001</v>
      </c>
      <c r="N24">
        <v>0.24804000000000001</v>
      </c>
      <c r="O24">
        <v>0.24804000000000001</v>
      </c>
      <c r="P24">
        <v>0.24457999999999999</v>
      </c>
      <c r="Q24">
        <v>0.48925000000000002</v>
      </c>
      <c r="R24">
        <v>0.22675999999999999</v>
      </c>
      <c r="S24">
        <v>2.5100000000000001E-2</v>
      </c>
      <c r="T24">
        <f t="shared" si="1"/>
        <v>1.6603400000000001</v>
      </c>
      <c r="U24">
        <v>0.26552999999999999</v>
      </c>
      <c r="V24">
        <f t="shared" si="2"/>
        <v>0</v>
      </c>
      <c r="W24">
        <v>0.23272999999999966</v>
      </c>
    </row>
    <row r="25" spans="1:23" x14ac:dyDescent="0.3">
      <c r="A25" s="3">
        <v>24</v>
      </c>
      <c r="B25">
        <v>0.17857000000000001</v>
      </c>
      <c r="C25">
        <v>0.24793000000000001</v>
      </c>
      <c r="D25">
        <v>0.24793000000000001</v>
      </c>
      <c r="E25">
        <v>0.24424000000000001</v>
      </c>
      <c r="F25">
        <v>0.48882999999999999</v>
      </c>
      <c r="G25">
        <v>0.22636000000000001</v>
      </c>
      <c r="H25">
        <v>2.4323999999999998E-2</v>
      </c>
      <c r="I25">
        <f t="shared" si="0"/>
        <v>1.6581839999999999</v>
      </c>
      <c r="J25">
        <v>4.3038E-3</v>
      </c>
      <c r="K25">
        <v>0</v>
      </c>
      <c r="L25">
        <v>0.46591220000000022</v>
      </c>
      <c r="M25">
        <v>0.17857000000000001</v>
      </c>
      <c r="N25">
        <v>0.24793000000000001</v>
      </c>
      <c r="O25">
        <v>0.24793000000000001</v>
      </c>
      <c r="P25">
        <v>0.24424000000000001</v>
      </c>
      <c r="Q25">
        <v>0.48882999999999999</v>
      </c>
      <c r="R25">
        <v>0.22667000000000001</v>
      </c>
      <c r="S25">
        <v>2.477E-2</v>
      </c>
      <c r="T25">
        <f t="shared" si="1"/>
        <v>1.6589399999999999</v>
      </c>
      <c r="U25">
        <v>0.26469999999999999</v>
      </c>
      <c r="V25">
        <f t="shared" si="2"/>
        <v>0</v>
      </c>
      <c r="W25">
        <v>0.21496000000000004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0.17857000000000001</v>
      </c>
      <c r="C2">
        <v>0.24790999999999999</v>
      </c>
      <c r="D2">
        <v>0.24790999999999999</v>
      </c>
      <c r="E2">
        <v>0.24424000000000001</v>
      </c>
      <c r="F2">
        <v>0.48758000000000001</v>
      </c>
      <c r="G2">
        <v>0.22821</v>
      </c>
      <c r="H2">
        <v>2.0631E-2</v>
      </c>
      <c r="I2">
        <f t="shared" ref="I2:I25" si="0">SUM(B2:H2)</f>
        <v>1.655051</v>
      </c>
      <c r="J2">
        <v>0.30048999999999998</v>
      </c>
      <c r="K2">
        <v>0</v>
      </c>
      <c r="L2">
        <v>0.22395900000000002</v>
      </c>
      <c r="M2">
        <v>0.17857000000000001</v>
      </c>
      <c r="N2">
        <v>0.24790999999999999</v>
      </c>
      <c r="O2">
        <v>0.24790999999999999</v>
      </c>
      <c r="P2">
        <v>0.24424000000000001</v>
      </c>
      <c r="Q2">
        <v>0.48758000000000001</v>
      </c>
      <c r="R2">
        <v>0.22517000000000001</v>
      </c>
      <c r="S2">
        <v>2.0979999999999999E-2</v>
      </c>
      <c r="T2">
        <f t="shared" ref="T2:T25" si="1">SUM(M2:S2)</f>
        <v>1.6523600000000001</v>
      </c>
      <c r="U2">
        <v>0.33662999999999998</v>
      </c>
      <c r="V2">
        <f t="shared" ref="V2:V25" si="2">(K2)</f>
        <v>0</v>
      </c>
      <c r="W2">
        <v>0.21070999999999995</v>
      </c>
    </row>
    <row r="3" spans="1:23" x14ac:dyDescent="0.3">
      <c r="A3" s="3">
        <v>2</v>
      </c>
      <c r="B3">
        <v>0.17857000000000001</v>
      </c>
      <c r="C3">
        <v>0.24790999999999999</v>
      </c>
      <c r="D3">
        <v>0.24790999999999999</v>
      </c>
      <c r="E3">
        <v>0.24424000000000001</v>
      </c>
      <c r="F3">
        <v>0.48758000000000001</v>
      </c>
      <c r="G3">
        <v>0.23386000000000001</v>
      </c>
      <c r="H3">
        <v>1.9421999999999998E-2</v>
      </c>
      <c r="I3">
        <f t="shared" si="0"/>
        <v>1.659492</v>
      </c>
      <c r="J3">
        <v>0.21096999999999999</v>
      </c>
      <c r="K3">
        <v>0</v>
      </c>
      <c r="L3">
        <v>0.13903800000000022</v>
      </c>
      <c r="M3">
        <v>0.17857000000000001</v>
      </c>
      <c r="N3">
        <v>0.24790999999999999</v>
      </c>
      <c r="O3">
        <v>0.24790999999999999</v>
      </c>
      <c r="P3">
        <v>0.24424000000000001</v>
      </c>
      <c r="Q3">
        <v>0.48758000000000001</v>
      </c>
      <c r="R3">
        <v>0.21833</v>
      </c>
      <c r="S3">
        <v>2.0226000000000001E-2</v>
      </c>
      <c r="T3">
        <f t="shared" si="1"/>
        <v>1.644766</v>
      </c>
      <c r="U3">
        <v>0.29219000000000001</v>
      </c>
      <c r="V3">
        <f t="shared" si="2"/>
        <v>0</v>
      </c>
      <c r="W3">
        <v>0.10274399999999995</v>
      </c>
    </row>
    <row r="4" spans="1:23" x14ac:dyDescent="0.3">
      <c r="A4" s="3">
        <v>3</v>
      </c>
      <c r="B4">
        <v>0.17857000000000001</v>
      </c>
      <c r="C4">
        <v>0.24790999999999999</v>
      </c>
      <c r="D4">
        <v>0.24790999999999999</v>
      </c>
      <c r="E4">
        <v>0.24424000000000001</v>
      </c>
      <c r="F4">
        <v>0.48758000000000001</v>
      </c>
      <c r="G4">
        <v>0.21106</v>
      </c>
      <c r="H4">
        <v>1.5757E-2</v>
      </c>
      <c r="I4">
        <f t="shared" si="0"/>
        <v>1.633027</v>
      </c>
      <c r="J4">
        <v>6.7488000000000006E-2</v>
      </c>
      <c r="K4">
        <v>0</v>
      </c>
      <c r="L4">
        <v>0.18908499999999995</v>
      </c>
      <c r="M4">
        <v>0.17857000000000001</v>
      </c>
      <c r="N4">
        <v>0.24790999999999999</v>
      </c>
      <c r="O4">
        <v>0.24790999999999999</v>
      </c>
      <c r="P4">
        <v>0.24424000000000001</v>
      </c>
      <c r="Q4">
        <v>0.48758000000000001</v>
      </c>
      <c r="R4">
        <v>0.20105999999999999</v>
      </c>
      <c r="S4">
        <v>1.5373E-2</v>
      </c>
      <c r="T4">
        <f t="shared" si="1"/>
        <v>1.6226430000000001</v>
      </c>
      <c r="U4">
        <v>8.7076000000000001E-2</v>
      </c>
      <c r="V4">
        <f t="shared" si="2"/>
        <v>0</v>
      </c>
      <c r="W4">
        <v>0.20008099999999995</v>
      </c>
    </row>
    <row r="5" spans="1:23" x14ac:dyDescent="0.3">
      <c r="A5" s="3">
        <v>4</v>
      </c>
      <c r="B5">
        <v>0.17857000000000001</v>
      </c>
      <c r="C5">
        <v>0.24790999999999999</v>
      </c>
      <c r="D5">
        <v>0.24790999999999999</v>
      </c>
      <c r="E5">
        <v>0.24424000000000001</v>
      </c>
      <c r="F5">
        <v>0.48758000000000001</v>
      </c>
      <c r="G5">
        <v>0.18096000000000001</v>
      </c>
      <c r="H5">
        <v>1.5063E-2</v>
      </c>
      <c r="I5">
        <f t="shared" si="0"/>
        <v>1.602233</v>
      </c>
      <c r="J5">
        <v>1.9526000000000002E-2</v>
      </c>
      <c r="K5">
        <v>0</v>
      </c>
      <c r="L5">
        <v>0.18784100000000015</v>
      </c>
      <c r="M5">
        <v>0.17857000000000001</v>
      </c>
      <c r="N5">
        <v>0.24790999999999999</v>
      </c>
      <c r="O5">
        <v>0.24790999999999999</v>
      </c>
      <c r="P5">
        <v>0.24424000000000001</v>
      </c>
      <c r="Q5">
        <v>0.48758000000000001</v>
      </c>
      <c r="R5">
        <v>0.16411000000000001</v>
      </c>
      <c r="S5">
        <v>1.4999999999999999E-2</v>
      </c>
      <c r="T5">
        <f t="shared" si="1"/>
        <v>1.5853199999999998</v>
      </c>
      <c r="U5">
        <v>3.1231999999999999E-2</v>
      </c>
      <c r="V5">
        <f t="shared" si="2"/>
        <v>0</v>
      </c>
      <c r="W5">
        <v>0.19324800000000031</v>
      </c>
    </row>
    <row r="6" spans="1:23" x14ac:dyDescent="0.3">
      <c r="A6" s="3">
        <v>5</v>
      </c>
      <c r="B6">
        <v>0.17857000000000001</v>
      </c>
      <c r="C6">
        <v>0.24790999999999999</v>
      </c>
      <c r="D6">
        <v>0.24790999999999999</v>
      </c>
      <c r="E6">
        <v>0.24424000000000001</v>
      </c>
      <c r="F6">
        <v>0.48758000000000001</v>
      </c>
      <c r="G6">
        <v>0.16855000000000001</v>
      </c>
      <c r="H6">
        <v>1.5011E-2</v>
      </c>
      <c r="I6">
        <f t="shared" si="0"/>
        <v>1.589771</v>
      </c>
      <c r="J6">
        <v>1.4566000000000001E-2</v>
      </c>
      <c r="K6">
        <v>0</v>
      </c>
      <c r="L6">
        <v>0.17526299999999995</v>
      </c>
      <c r="M6">
        <v>0.17857000000000001</v>
      </c>
      <c r="N6">
        <v>0.24790999999999999</v>
      </c>
      <c r="O6">
        <v>0.24790999999999999</v>
      </c>
      <c r="P6">
        <v>0.24424000000000001</v>
      </c>
      <c r="Q6">
        <v>0.48754999999999998</v>
      </c>
      <c r="R6">
        <v>0.14510000000000001</v>
      </c>
      <c r="S6">
        <v>1.4999999999999999E-2</v>
      </c>
      <c r="T6">
        <f t="shared" si="1"/>
        <v>1.5662799999999999</v>
      </c>
      <c r="U6">
        <v>3.3043999999999997E-2</v>
      </c>
      <c r="V6">
        <f t="shared" si="2"/>
        <v>0</v>
      </c>
      <c r="W6">
        <v>0.17047600000000007</v>
      </c>
    </row>
    <row r="7" spans="1:23" x14ac:dyDescent="0.3">
      <c r="A7" s="3">
        <v>6</v>
      </c>
      <c r="B7">
        <v>0.17857000000000001</v>
      </c>
      <c r="C7">
        <v>0.24790999999999999</v>
      </c>
      <c r="D7">
        <v>0.24790999999999999</v>
      </c>
      <c r="E7">
        <v>0.24424000000000001</v>
      </c>
      <c r="F7">
        <v>0.48758000000000001</v>
      </c>
      <c r="G7">
        <v>0.18074999999999999</v>
      </c>
      <c r="H7">
        <v>1.5063E-2</v>
      </c>
      <c r="I7">
        <f t="shared" si="0"/>
        <v>1.602023</v>
      </c>
      <c r="J7">
        <v>1.4285000000000001E-2</v>
      </c>
      <c r="K7">
        <v>0</v>
      </c>
      <c r="L7">
        <v>0.19329200000000002</v>
      </c>
      <c r="M7">
        <v>0.17857000000000001</v>
      </c>
      <c r="N7">
        <v>0.24790999999999999</v>
      </c>
      <c r="O7">
        <v>0.24790999999999999</v>
      </c>
      <c r="P7">
        <v>0.24424000000000001</v>
      </c>
      <c r="Q7">
        <v>0.48746</v>
      </c>
      <c r="R7">
        <v>0.14488999999999999</v>
      </c>
      <c r="S7">
        <v>1.4999999999999999E-2</v>
      </c>
      <c r="T7">
        <f t="shared" si="1"/>
        <v>1.5659799999999997</v>
      </c>
      <c r="U7">
        <v>3.3262E-2</v>
      </c>
      <c r="V7">
        <f t="shared" si="2"/>
        <v>0</v>
      </c>
      <c r="W7">
        <v>0.17055800000000043</v>
      </c>
    </row>
    <row r="8" spans="1:23" x14ac:dyDescent="0.3">
      <c r="A8" s="3">
        <v>7</v>
      </c>
      <c r="B8">
        <v>0.17857000000000001</v>
      </c>
      <c r="C8">
        <v>0.24790999999999999</v>
      </c>
      <c r="D8">
        <v>0.24790999999999999</v>
      </c>
      <c r="E8">
        <v>0.24424000000000001</v>
      </c>
      <c r="F8">
        <v>0.48758000000000001</v>
      </c>
      <c r="G8">
        <v>0.17255000000000001</v>
      </c>
      <c r="H8">
        <v>1.5022000000000001E-2</v>
      </c>
      <c r="I8">
        <f t="shared" si="0"/>
        <v>1.593782</v>
      </c>
      <c r="J8">
        <v>4.7859E-3</v>
      </c>
      <c r="K8">
        <v>0</v>
      </c>
      <c r="L8">
        <v>0.19103210000000015</v>
      </c>
      <c r="M8">
        <v>0.17857000000000001</v>
      </c>
      <c r="N8">
        <v>0.24790999999999999</v>
      </c>
      <c r="O8">
        <v>0.24790999999999999</v>
      </c>
      <c r="P8">
        <v>0.24423</v>
      </c>
      <c r="Q8">
        <v>0.48692000000000002</v>
      </c>
      <c r="R8">
        <v>0.12483</v>
      </c>
      <c r="S8">
        <v>1.4999999999999999E-2</v>
      </c>
      <c r="T8">
        <f t="shared" si="1"/>
        <v>1.5453699999999999</v>
      </c>
      <c r="U8">
        <v>2.7861E-2</v>
      </c>
      <c r="V8">
        <f t="shared" si="2"/>
        <v>0</v>
      </c>
      <c r="W8">
        <v>0.13656900000000016</v>
      </c>
    </row>
    <row r="9" spans="1:23" x14ac:dyDescent="0.3">
      <c r="A9" s="3">
        <v>8</v>
      </c>
      <c r="B9">
        <v>0.17857000000000001</v>
      </c>
      <c r="C9">
        <v>0.24790999999999999</v>
      </c>
      <c r="D9">
        <v>0.24790999999999999</v>
      </c>
      <c r="E9">
        <v>0.24424000000000001</v>
      </c>
      <c r="F9">
        <v>0.48757</v>
      </c>
      <c r="G9">
        <v>0.14496000000000001</v>
      </c>
      <c r="H9">
        <v>1.4999999999999999E-2</v>
      </c>
      <c r="I9">
        <f t="shared" si="0"/>
        <v>1.5661599999999998</v>
      </c>
      <c r="J9">
        <v>9.3461E-4</v>
      </c>
      <c r="K9">
        <v>0.19567999999999999</v>
      </c>
      <c r="L9">
        <v>0.11682539000000003</v>
      </c>
      <c r="M9">
        <v>0.17857000000000001</v>
      </c>
      <c r="N9">
        <v>0.24790999999999999</v>
      </c>
      <c r="O9">
        <v>0.24790999999999999</v>
      </c>
      <c r="P9">
        <v>0.24218000000000001</v>
      </c>
      <c r="Q9">
        <v>0.47522999999999999</v>
      </c>
      <c r="R9">
        <v>6.4555000000000001E-2</v>
      </c>
      <c r="S9">
        <v>1.4999999999999999E-2</v>
      </c>
      <c r="T9">
        <f t="shared" si="1"/>
        <v>1.4713549999999997</v>
      </c>
      <c r="U9">
        <v>1.1953E-2</v>
      </c>
      <c r="V9">
        <f t="shared" si="2"/>
        <v>0.19567999999999999</v>
      </c>
      <c r="W9">
        <v>8.1200000000003492E-4</v>
      </c>
    </row>
    <row r="10" spans="1:23" x14ac:dyDescent="0.3">
      <c r="A10" s="3">
        <v>9</v>
      </c>
      <c r="B10">
        <v>0.17857000000000001</v>
      </c>
      <c r="C10">
        <v>0.24790999999999999</v>
      </c>
      <c r="D10">
        <v>0.24790999999999999</v>
      </c>
      <c r="E10">
        <v>0.24424000000000001</v>
      </c>
      <c r="F10">
        <v>0.48744999999999999</v>
      </c>
      <c r="G10">
        <v>0.14596999999999999</v>
      </c>
      <c r="H10">
        <v>1.5017000000000001E-2</v>
      </c>
      <c r="I10">
        <f t="shared" si="0"/>
        <v>1.567067</v>
      </c>
      <c r="J10">
        <v>1.2879E-3</v>
      </c>
      <c r="K10">
        <v>0.55515000000000003</v>
      </c>
      <c r="L10">
        <v>4.5995100000000289E-2</v>
      </c>
      <c r="M10">
        <v>0.17754</v>
      </c>
      <c r="N10">
        <v>0.20462</v>
      </c>
      <c r="O10">
        <v>0.22894999999999999</v>
      </c>
      <c r="P10">
        <v>0.18512000000000001</v>
      </c>
      <c r="Q10">
        <v>0.41604999999999998</v>
      </c>
      <c r="R10">
        <v>5.0000999999999997E-2</v>
      </c>
      <c r="S10">
        <v>1.4999999999999999E-2</v>
      </c>
      <c r="T10">
        <f t="shared" si="1"/>
        <v>1.2772809999999999</v>
      </c>
      <c r="U10">
        <v>8.8059000000000002E-3</v>
      </c>
      <c r="V10">
        <f t="shared" si="2"/>
        <v>0.55515000000000003</v>
      </c>
      <c r="W10">
        <v>0</v>
      </c>
    </row>
    <row r="11" spans="1:23" x14ac:dyDescent="0.3">
      <c r="A11" s="3">
        <v>10</v>
      </c>
      <c r="B11">
        <v>0.17857000000000001</v>
      </c>
      <c r="C11">
        <v>0.24790999999999999</v>
      </c>
      <c r="D11">
        <v>0.24790999999999999</v>
      </c>
      <c r="E11">
        <v>0.24424000000000001</v>
      </c>
      <c r="F11">
        <v>0.48758000000000001</v>
      </c>
      <c r="G11">
        <v>0.19392999999999999</v>
      </c>
      <c r="H11">
        <v>1.5842999999999999E-2</v>
      </c>
      <c r="I11">
        <f t="shared" si="0"/>
        <v>1.6159829999999999</v>
      </c>
      <c r="J11">
        <v>4.8731999999999998E-2</v>
      </c>
      <c r="K11">
        <v>0.80915999999999999</v>
      </c>
      <c r="L11">
        <v>2.5624999999999787E-2</v>
      </c>
      <c r="M11">
        <v>0.17857000000000001</v>
      </c>
      <c r="N11">
        <v>0.21512999999999999</v>
      </c>
      <c r="O11">
        <v>0.23676</v>
      </c>
      <c r="P11">
        <v>0.13438</v>
      </c>
      <c r="Q11">
        <v>0.35681000000000002</v>
      </c>
      <c r="R11">
        <v>0.05</v>
      </c>
      <c r="S11">
        <v>1.4999999999999999E-2</v>
      </c>
      <c r="T11">
        <f t="shared" si="1"/>
        <v>1.18665</v>
      </c>
      <c r="U11">
        <v>5.2745999999999999E-3</v>
      </c>
      <c r="V11">
        <f t="shared" si="2"/>
        <v>0.80915999999999999</v>
      </c>
      <c r="W11">
        <v>0</v>
      </c>
    </row>
    <row r="12" spans="1:23" x14ac:dyDescent="0.3">
      <c r="A12" s="3">
        <v>11</v>
      </c>
      <c r="B12">
        <v>0.17857000000000001</v>
      </c>
      <c r="C12">
        <v>0.24790999999999999</v>
      </c>
      <c r="D12">
        <v>0.24790999999999999</v>
      </c>
      <c r="E12">
        <v>0.24424000000000001</v>
      </c>
      <c r="F12">
        <v>0.48763000000000001</v>
      </c>
      <c r="G12">
        <v>0.21604000000000001</v>
      </c>
      <c r="H12">
        <v>1.7849E-2</v>
      </c>
      <c r="I12">
        <f t="shared" si="0"/>
        <v>1.6401490000000001</v>
      </c>
      <c r="J12">
        <v>0.1188</v>
      </c>
      <c r="K12">
        <v>1.0024999999999999</v>
      </c>
      <c r="L12">
        <v>0</v>
      </c>
      <c r="M12">
        <v>0.17857000000000001</v>
      </c>
      <c r="N12">
        <v>0.23988000000000001</v>
      </c>
      <c r="O12">
        <v>0.24482000000000001</v>
      </c>
      <c r="P12">
        <v>0.11600000000000001</v>
      </c>
      <c r="Q12">
        <v>0.29887999999999998</v>
      </c>
      <c r="R12">
        <v>0.05</v>
      </c>
      <c r="S12">
        <v>1.4999999999999999E-2</v>
      </c>
      <c r="T12">
        <f t="shared" si="1"/>
        <v>1.1431499999999999</v>
      </c>
      <c r="U12">
        <v>4.8723000000000004E-3</v>
      </c>
      <c r="V12">
        <f t="shared" si="2"/>
        <v>1.0024999999999999</v>
      </c>
      <c r="W12">
        <v>0</v>
      </c>
    </row>
    <row r="13" spans="1:23" x14ac:dyDescent="0.3">
      <c r="A13" s="3">
        <v>12</v>
      </c>
      <c r="B13">
        <v>0.17857000000000001</v>
      </c>
      <c r="C13">
        <v>0.24790999999999999</v>
      </c>
      <c r="D13">
        <v>0.24790999999999999</v>
      </c>
      <c r="E13">
        <v>0.24424000000000001</v>
      </c>
      <c r="F13">
        <v>0.48779</v>
      </c>
      <c r="G13">
        <v>0.21673999999999999</v>
      </c>
      <c r="H13">
        <v>1.8485999999999999E-2</v>
      </c>
      <c r="I13">
        <f t="shared" si="0"/>
        <v>1.6416459999999999</v>
      </c>
      <c r="J13">
        <v>0.13452</v>
      </c>
      <c r="K13">
        <v>1.0616000000000001</v>
      </c>
      <c r="L13">
        <v>0</v>
      </c>
      <c r="M13">
        <v>0.17857000000000001</v>
      </c>
      <c r="N13">
        <v>0.24703</v>
      </c>
      <c r="O13">
        <v>0.24778</v>
      </c>
      <c r="P13">
        <v>0.15889</v>
      </c>
      <c r="Q13">
        <v>0.26805000000000001</v>
      </c>
      <c r="R13">
        <v>5.0021999999999997E-2</v>
      </c>
      <c r="S13">
        <v>1.4999999999999999E-2</v>
      </c>
      <c r="T13">
        <f t="shared" si="1"/>
        <v>1.1653419999999999</v>
      </c>
      <c r="U13">
        <v>5.5427999999999996E-3</v>
      </c>
      <c r="V13">
        <f t="shared" si="2"/>
        <v>1.0616000000000001</v>
      </c>
      <c r="W13">
        <v>0</v>
      </c>
    </row>
    <row r="14" spans="1:23" x14ac:dyDescent="0.3">
      <c r="A14" s="3">
        <v>13</v>
      </c>
      <c r="B14">
        <v>0.17857000000000001</v>
      </c>
      <c r="C14">
        <v>0.24790999999999999</v>
      </c>
      <c r="D14">
        <v>0.24790999999999999</v>
      </c>
      <c r="E14">
        <v>0.24424000000000001</v>
      </c>
      <c r="F14">
        <v>0.48807</v>
      </c>
      <c r="G14">
        <v>0.21981000000000001</v>
      </c>
      <c r="H14">
        <v>1.8194999999999999E-2</v>
      </c>
      <c r="I14">
        <f t="shared" si="0"/>
        <v>1.6447049999999999</v>
      </c>
      <c r="J14">
        <v>0.11028</v>
      </c>
      <c r="K14">
        <v>1.0481</v>
      </c>
      <c r="L14">
        <v>0</v>
      </c>
      <c r="M14">
        <v>0.17857000000000001</v>
      </c>
      <c r="N14">
        <v>0.24782999999999999</v>
      </c>
      <c r="O14">
        <v>0.24790000000000001</v>
      </c>
      <c r="P14">
        <v>0.1804</v>
      </c>
      <c r="Q14">
        <v>0.27589000000000002</v>
      </c>
      <c r="R14">
        <v>5.0000999999999997E-2</v>
      </c>
      <c r="S14">
        <v>1.4999999999999999E-2</v>
      </c>
      <c r="T14">
        <f t="shared" si="1"/>
        <v>1.1955909999999998</v>
      </c>
      <c r="U14">
        <v>5.5744000000000002E-3</v>
      </c>
      <c r="V14">
        <f t="shared" si="2"/>
        <v>1.0481</v>
      </c>
      <c r="W14">
        <v>0</v>
      </c>
    </row>
    <row r="15" spans="1:23" x14ac:dyDescent="0.3">
      <c r="A15" s="3">
        <v>14</v>
      </c>
      <c r="B15">
        <v>0.17857000000000001</v>
      </c>
      <c r="C15">
        <v>0.24790999999999999</v>
      </c>
      <c r="D15">
        <v>0.24790999999999999</v>
      </c>
      <c r="E15">
        <v>0.24424000000000001</v>
      </c>
      <c r="F15">
        <v>0.48837999999999998</v>
      </c>
      <c r="G15">
        <v>0.21515999999999999</v>
      </c>
      <c r="H15">
        <v>1.7656000000000002E-2</v>
      </c>
      <c r="I15">
        <f t="shared" si="0"/>
        <v>1.6398259999999998</v>
      </c>
      <c r="J15">
        <v>5.6011999999999999E-2</v>
      </c>
      <c r="K15">
        <v>1.0490999999999999</v>
      </c>
      <c r="L15">
        <v>2.446200000000065E-2</v>
      </c>
      <c r="M15">
        <v>0.17857000000000001</v>
      </c>
      <c r="N15">
        <v>0.23413</v>
      </c>
      <c r="O15">
        <v>0.24637999999999999</v>
      </c>
      <c r="P15">
        <v>0.13125999999999999</v>
      </c>
      <c r="Q15">
        <v>0.33001000000000003</v>
      </c>
      <c r="R15">
        <v>5.0001999999999998E-2</v>
      </c>
      <c r="S15">
        <v>1.4999999999999999E-2</v>
      </c>
      <c r="T15">
        <f t="shared" si="1"/>
        <v>1.1853520000000002</v>
      </c>
      <c r="U15">
        <v>5.2201000000000001E-3</v>
      </c>
      <c r="V15">
        <f t="shared" si="2"/>
        <v>1.0490999999999999</v>
      </c>
      <c r="W15">
        <v>0</v>
      </c>
    </row>
    <row r="16" spans="1:23" x14ac:dyDescent="0.3">
      <c r="A16" s="3">
        <v>15</v>
      </c>
      <c r="B16">
        <v>0.17857000000000001</v>
      </c>
      <c r="C16">
        <v>0.24795</v>
      </c>
      <c r="D16">
        <v>0.24795</v>
      </c>
      <c r="E16">
        <v>0.24437</v>
      </c>
      <c r="F16">
        <v>0.48870999999999998</v>
      </c>
      <c r="G16">
        <v>0.23538999999999999</v>
      </c>
      <c r="H16">
        <v>2.0074999999999999E-2</v>
      </c>
      <c r="I16">
        <f t="shared" si="0"/>
        <v>1.6630150000000001</v>
      </c>
      <c r="J16">
        <v>0.17752999999999999</v>
      </c>
      <c r="K16">
        <v>0.91037000000000001</v>
      </c>
      <c r="L16">
        <v>5.8384999999999909E-2</v>
      </c>
      <c r="M16">
        <v>0.17857000000000001</v>
      </c>
      <c r="N16">
        <v>0.24518000000000001</v>
      </c>
      <c r="O16">
        <v>0.24793999999999999</v>
      </c>
      <c r="P16">
        <v>0.18661</v>
      </c>
      <c r="Q16">
        <v>0.38962000000000002</v>
      </c>
      <c r="R16">
        <v>5.0070000000000003E-2</v>
      </c>
      <c r="S16">
        <v>1.4999999999999999E-2</v>
      </c>
      <c r="T16">
        <f t="shared" si="1"/>
        <v>1.3129900000000001</v>
      </c>
      <c r="U16">
        <v>8.9347999999999997E-3</v>
      </c>
      <c r="V16">
        <f t="shared" si="2"/>
        <v>0.91037000000000001</v>
      </c>
      <c r="W16">
        <v>0</v>
      </c>
    </row>
    <row r="17" spans="1:23" x14ac:dyDescent="0.3">
      <c r="A17" s="3">
        <v>16</v>
      </c>
      <c r="B17">
        <v>0.17857000000000001</v>
      </c>
      <c r="C17">
        <v>0.24804000000000001</v>
      </c>
      <c r="D17">
        <v>0.24804000000000001</v>
      </c>
      <c r="E17">
        <v>0.2447</v>
      </c>
      <c r="F17">
        <v>0.48914000000000002</v>
      </c>
      <c r="G17">
        <v>0.23763000000000001</v>
      </c>
      <c r="H17">
        <v>2.0299000000000001E-2</v>
      </c>
      <c r="I17">
        <f t="shared" si="0"/>
        <v>1.6664190000000001</v>
      </c>
      <c r="J17">
        <v>0.22403999999999999</v>
      </c>
      <c r="K17">
        <v>0.79325999999999997</v>
      </c>
      <c r="L17">
        <v>0.12558099999999994</v>
      </c>
      <c r="M17">
        <v>0.17857000000000001</v>
      </c>
      <c r="N17">
        <v>0.24451000000000001</v>
      </c>
      <c r="O17">
        <v>0.24776999999999999</v>
      </c>
      <c r="P17">
        <v>0.22622999999999999</v>
      </c>
      <c r="Q17">
        <v>0.44774999999999998</v>
      </c>
      <c r="R17">
        <v>5.2131999999999998E-2</v>
      </c>
      <c r="S17">
        <v>1.4999999999999999E-2</v>
      </c>
      <c r="T17">
        <f t="shared" si="1"/>
        <v>1.4119619999999999</v>
      </c>
      <c r="U17">
        <v>9.6877999999999999E-3</v>
      </c>
      <c r="V17">
        <f t="shared" si="2"/>
        <v>0.79325999999999997</v>
      </c>
      <c r="W17">
        <v>0</v>
      </c>
    </row>
    <row r="18" spans="1:23" x14ac:dyDescent="0.3">
      <c r="A18" s="3">
        <v>17</v>
      </c>
      <c r="B18">
        <v>0.17857000000000001</v>
      </c>
      <c r="C18">
        <v>0.24817</v>
      </c>
      <c r="D18">
        <v>0.24817</v>
      </c>
      <c r="E18">
        <v>0.24518999999999999</v>
      </c>
      <c r="F18">
        <v>0.48964999999999997</v>
      </c>
      <c r="G18">
        <v>0.25306000000000001</v>
      </c>
      <c r="H18">
        <v>1.9258999999999998E-2</v>
      </c>
      <c r="I18">
        <f t="shared" si="0"/>
        <v>1.682069</v>
      </c>
      <c r="J18">
        <v>0.27723999999999999</v>
      </c>
      <c r="K18">
        <v>0.53749999999999998</v>
      </c>
      <c r="L18">
        <v>0.30249100000000029</v>
      </c>
      <c r="M18">
        <v>0.17857000000000001</v>
      </c>
      <c r="N18">
        <v>0.24817</v>
      </c>
      <c r="O18">
        <v>0.24817</v>
      </c>
      <c r="P18">
        <v>0.24510999999999999</v>
      </c>
      <c r="Q18">
        <v>0.48859999999999998</v>
      </c>
      <c r="R18">
        <v>0.11600000000000001</v>
      </c>
      <c r="S18">
        <v>1.4999999999999999E-2</v>
      </c>
      <c r="T18">
        <f t="shared" si="1"/>
        <v>1.53962</v>
      </c>
      <c r="U18">
        <v>1.0588E-2</v>
      </c>
      <c r="V18">
        <f t="shared" si="2"/>
        <v>0.53749999999999998</v>
      </c>
      <c r="W18">
        <v>0</v>
      </c>
    </row>
    <row r="19" spans="1:23" x14ac:dyDescent="0.3">
      <c r="A19" s="3">
        <v>18</v>
      </c>
      <c r="B19">
        <v>0.17909</v>
      </c>
      <c r="C19">
        <v>0.24837999999999999</v>
      </c>
      <c r="D19">
        <v>0.24837999999999999</v>
      </c>
      <c r="E19">
        <v>0.24589</v>
      </c>
      <c r="F19">
        <v>0.49038999999999999</v>
      </c>
      <c r="G19">
        <v>0.32583000000000001</v>
      </c>
      <c r="H19">
        <v>4.7044999999999997E-2</v>
      </c>
      <c r="I19">
        <f t="shared" si="0"/>
        <v>1.785005</v>
      </c>
      <c r="J19">
        <v>0.19331000000000001</v>
      </c>
      <c r="K19">
        <v>0.18442</v>
      </c>
      <c r="L19">
        <v>0.54666499999999996</v>
      </c>
      <c r="M19">
        <v>0.17909</v>
      </c>
      <c r="N19">
        <v>0.24837999999999999</v>
      </c>
      <c r="O19">
        <v>0.24837999999999999</v>
      </c>
      <c r="P19">
        <v>0.24589</v>
      </c>
      <c r="Q19">
        <v>0.49038999999999999</v>
      </c>
      <c r="R19">
        <v>0.28999999999999998</v>
      </c>
      <c r="S19">
        <v>1.5779999999999999E-2</v>
      </c>
      <c r="T19">
        <f t="shared" si="1"/>
        <v>1.7179099999999998</v>
      </c>
      <c r="U19">
        <v>2.6062999999999999E-2</v>
      </c>
      <c r="V19">
        <f t="shared" si="2"/>
        <v>0.18442</v>
      </c>
      <c r="W19">
        <v>0.10130700000000026</v>
      </c>
    </row>
    <row r="20" spans="1:23" x14ac:dyDescent="0.3">
      <c r="A20" s="3">
        <v>19</v>
      </c>
      <c r="B20">
        <v>0.17909</v>
      </c>
      <c r="C20">
        <v>0.24851000000000001</v>
      </c>
      <c r="D20">
        <v>0.24851000000000001</v>
      </c>
      <c r="E20">
        <v>0.24637999999999999</v>
      </c>
      <c r="F20">
        <v>0.49099999999999999</v>
      </c>
      <c r="G20">
        <v>0.34039000000000003</v>
      </c>
      <c r="H20">
        <v>4.6281999999999997E-2</v>
      </c>
      <c r="I20">
        <f t="shared" si="0"/>
        <v>1.8001619999999998</v>
      </c>
      <c r="J20">
        <v>0.19907</v>
      </c>
      <c r="K20">
        <v>0</v>
      </c>
      <c r="L20">
        <v>0.55016799999999999</v>
      </c>
      <c r="M20">
        <v>0.17909</v>
      </c>
      <c r="N20">
        <v>0.24851000000000001</v>
      </c>
      <c r="O20">
        <v>0.24851000000000001</v>
      </c>
      <c r="P20">
        <v>0.24637999999999999</v>
      </c>
      <c r="Q20">
        <v>0.49099999999999999</v>
      </c>
      <c r="R20">
        <v>0.32816000000000001</v>
      </c>
      <c r="S20">
        <v>1.8737E-2</v>
      </c>
      <c r="T20">
        <f t="shared" si="1"/>
        <v>1.7603869999999999</v>
      </c>
      <c r="U20">
        <v>8.0321000000000004E-2</v>
      </c>
      <c r="V20">
        <f t="shared" si="2"/>
        <v>0</v>
      </c>
      <c r="W20">
        <v>9.9091999999999958E-2</v>
      </c>
    </row>
    <row r="21" spans="1:23" x14ac:dyDescent="0.3">
      <c r="A21" s="3">
        <v>20</v>
      </c>
      <c r="B21">
        <v>0.17909</v>
      </c>
      <c r="C21">
        <v>0.24851000000000001</v>
      </c>
      <c r="D21">
        <v>0.24851000000000001</v>
      </c>
      <c r="E21">
        <v>0.24637999999999999</v>
      </c>
      <c r="F21">
        <v>0.49109000000000003</v>
      </c>
      <c r="G21">
        <v>0.34039000000000003</v>
      </c>
      <c r="H21">
        <v>4.9584999999999997E-2</v>
      </c>
      <c r="I21">
        <f t="shared" si="0"/>
        <v>1.803555</v>
      </c>
      <c r="J21">
        <v>0.20759</v>
      </c>
      <c r="K21">
        <v>0</v>
      </c>
      <c r="L21">
        <v>0.58825500000000019</v>
      </c>
      <c r="M21">
        <v>0.17909</v>
      </c>
      <c r="N21">
        <v>0.24851000000000001</v>
      </c>
      <c r="O21">
        <v>0.24851000000000001</v>
      </c>
      <c r="P21">
        <v>0.24637999999999999</v>
      </c>
      <c r="Q21">
        <v>0.49109000000000003</v>
      </c>
      <c r="R21">
        <v>0.34037000000000001</v>
      </c>
      <c r="S21">
        <v>4.2724999999999999E-2</v>
      </c>
      <c r="T21">
        <f t="shared" si="1"/>
        <v>1.796675</v>
      </c>
      <c r="U21">
        <v>0.18262</v>
      </c>
      <c r="V21">
        <f t="shared" si="2"/>
        <v>0</v>
      </c>
      <c r="W21">
        <v>0.11040500000000009</v>
      </c>
    </row>
    <row r="22" spans="1:23" x14ac:dyDescent="0.3">
      <c r="A22" s="3">
        <v>21</v>
      </c>
      <c r="B22">
        <v>0.17909</v>
      </c>
      <c r="C22">
        <v>0.24837999999999999</v>
      </c>
      <c r="D22">
        <v>0.24837999999999999</v>
      </c>
      <c r="E22">
        <v>0.24589</v>
      </c>
      <c r="F22">
        <v>0.49057000000000001</v>
      </c>
      <c r="G22">
        <v>0.32583000000000001</v>
      </c>
      <c r="H22">
        <v>4.2356999999999999E-2</v>
      </c>
      <c r="I22">
        <f t="shared" si="0"/>
        <v>1.780497</v>
      </c>
      <c r="J22">
        <v>0.17988999999999999</v>
      </c>
      <c r="K22">
        <v>0</v>
      </c>
      <c r="L22">
        <v>0.48911300000000013</v>
      </c>
      <c r="M22">
        <v>0.17909</v>
      </c>
      <c r="N22">
        <v>0.24837999999999999</v>
      </c>
      <c r="O22">
        <v>0.24837999999999999</v>
      </c>
      <c r="P22">
        <v>0.24589</v>
      </c>
      <c r="Q22">
        <v>0.49057000000000001</v>
      </c>
      <c r="R22">
        <v>0.32583000000000001</v>
      </c>
      <c r="S22">
        <v>4.335E-2</v>
      </c>
      <c r="T22">
        <f t="shared" si="1"/>
        <v>1.78149</v>
      </c>
      <c r="U22">
        <v>0.22054000000000001</v>
      </c>
      <c r="V22">
        <f t="shared" si="2"/>
        <v>0</v>
      </c>
      <c r="W22">
        <v>0.19767000000000001</v>
      </c>
    </row>
    <row r="23" spans="1:23" x14ac:dyDescent="0.3">
      <c r="A23" s="3">
        <v>22</v>
      </c>
      <c r="B23">
        <v>0.17857000000000001</v>
      </c>
      <c r="C23">
        <v>0.24817</v>
      </c>
      <c r="D23">
        <v>0.24817</v>
      </c>
      <c r="E23">
        <v>0.24518999999999999</v>
      </c>
      <c r="F23">
        <v>0.48981999999999998</v>
      </c>
      <c r="G23">
        <v>0.25453999999999999</v>
      </c>
      <c r="H23">
        <v>1.9286999999999999E-2</v>
      </c>
      <c r="I23">
        <f t="shared" si="0"/>
        <v>1.6837470000000001</v>
      </c>
      <c r="J23">
        <v>0.27359</v>
      </c>
      <c r="K23">
        <v>0</v>
      </c>
      <c r="L23">
        <v>0.41216299999999984</v>
      </c>
      <c r="M23">
        <v>0.17857000000000001</v>
      </c>
      <c r="N23">
        <v>0.24817</v>
      </c>
      <c r="O23">
        <v>0.24817</v>
      </c>
      <c r="P23">
        <v>0.24518999999999999</v>
      </c>
      <c r="Q23">
        <v>0.48981999999999998</v>
      </c>
      <c r="R23">
        <v>0.24668000000000001</v>
      </c>
      <c r="S23">
        <v>2.1021000000000001E-2</v>
      </c>
      <c r="T23">
        <f t="shared" si="1"/>
        <v>1.677621</v>
      </c>
      <c r="U23">
        <v>0.33710000000000001</v>
      </c>
      <c r="V23">
        <f t="shared" si="2"/>
        <v>0</v>
      </c>
      <c r="W23">
        <v>0.2049789999999998</v>
      </c>
    </row>
    <row r="24" spans="1:23" x14ac:dyDescent="0.3">
      <c r="A24" s="3">
        <v>23</v>
      </c>
      <c r="B24">
        <v>0.17857000000000001</v>
      </c>
      <c r="C24">
        <v>0.24804000000000001</v>
      </c>
      <c r="D24">
        <v>0.24804000000000001</v>
      </c>
      <c r="E24">
        <v>0.2447</v>
      </c>
      <c r="F24">
        <v>0.48931000000000002</v>
      </c>
      <c r="G24">
        <v>0.23577999999999999</v>
      </c>
      <c r="H24">
        <v>2.0164000000000001E-2</v>
      </c>
      <c r="I24">
        <f t="shared" si="0"/>
        <v>1.6646040000000004</v>
      </c>
      <c r="J24">
        <v>0.27651999999999999</v>
      </c>
      <c r="K24">
        <v>0</v>
      </c>
      <c r="L24">
        <v>0.40837599999999963</v>
      </c>
      <c r="M24">
        <v>0.17857000000000001</v>
      </c>
      <c r="N24">
        <v>0.24804000000000001</v>
      </c>
      <c r="O24">
        <v>0.24804000000000001</v>
      </c>
      <c r="P24">
        <v>0.2447</v>
      </c>
      <c r="Q24">
        <v>0.48931000000000002</v>
      </c>
      <c r="R24">
        <v>0.22696</v>
      </c>
      <c r="S24">
        <v>2.0885999999999998E-2</v>
      </c>
      <c r="T24">
        <f t="shared" si="1"/>
        <v>1.6565060000000003</v>
      </c>
      <c r="U24">
        <v>0.34695999999999999</v>
      </c>
      <c r="V24">
        <f t="shared" si="2"/>
        <v>0</v>
      </c>
      <c r="W24">
        <v>0.2462339999999994</v>
      </c>
    </row>
    <row r="25" spans="1:23" x14ac:dyDescent="0.3">
      <c r="A25" s="3">
        <v>24</v>
      </c>
      <c r="B25">
        <v>0.17857000000000001</v>
      </c>
      <c r="C25">
        <v>0.24795</v>
      </c>
      <c r="D25">
        <v>0.24795</v>
      </c>
      <c r="E25">
        <v>0.24437</v>
      </c>
      <c r="F25">
        <v>0.48887999999999998</v>
      </c>
      <c r="G25">
        <v>0.23555000000000001</v>
      </c>
      <c r="H25">
        <v>2.0899999999999998E-2</v>
      </c>
      <c r="I25">
        <f t="shared" si="0"/>
        <v>1.6641699999999997</v>
      </c>
      <c r="J25">
        <v>0.26484000000000002</v>
      </c>
      <c r="K25">
        <v>0</v>
      </c>
      <c r="L25">
        <v>0.37049000000000043</v>
      </c>
      <c r="M25">
        <v>0.17857000000000001</v>
      </c>
      <c r="N25">
        <v>0.24795</v>
      </c>
      <c r="O25">
        <v>0.24795</v>
      </c>
      <c r="P25">
        <v>0.24437</v>
      </c>
      <c r="Q25">
        <v>0.48887999999999998</v>
      </c>
      <c r="R25">
        <v>0.22808999999999999</v>
      </c>
      <c r="S25">
        <v>2.0988E-2</v>
      </c>
      <c r="T25">
        <f t="shared" si="1"/>
        <v>1.6567979999999998</v>
      </c>
      <c r="U25">
        <v>0.34928999999999999</v>
      </c>
      <c r="V25">
        <f t="shared" si="2"/>
        <v>0</v>
      </c>
      <c r="W25">
        <v>0.26361200000000018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F10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0.17851</v>
      </c>
      <c r="C2">
        <v>0.2477</v>
      </c>
      <c r="D2">
        <v>0.2477</v>
      </c>
      <c r="E2">
        <v>0.24406</v>
      </c>
      <c r="F2">
        <v>0.48735000000000001</v>
      </c>
      <c r="G2">
        <v>0.19897999999999999</v>
      </c>
      <c r="H2">
        <v>1.6483000000000001E-2</v>
      </c>
      <c r="I2">
        <f t="shared" ref="I2:I25" si="0">SUM(B2:H2)</f>
        <v>1.6207829999999999</v>
      </c>
      <c r="J2">
        <v>4.0260000000000001E-3</v>
      </c>
      <c r="K2">
        <v>0</v>
      </c>
      <c r="L2">
        <v>0.26549100000000014</v>
      </c>
      <c r="M2">
        <v>0.17851</v>
      </c>
      <c r="N2">
        <v>0.2477</v>
      </c>
      <c r="O2">
        <v>0.2477</v>
      </c>
      <c r="P2">
        <v>0.24406</v>
      </c>
      <c r="Q2">
        <v>0.48729</v>
      </c>
      <c r="R2">
        <v>0.17942</v>
      </c>
      <c r="S2">
        <v>1.5678999999999998E-2</v>
      </c>
      <c r="T2">
        <f t="shared" ref="T2:T25" si="1">SUM(M2:S2)</f>
        <v>1.6003589999999999</v>
      </c>
      <c r="U2">
        <v>2.0887000000000002E-3</v>
      </c>
      <c r="V2">
        <f t="shared" ref="V2:V25" si="2">(K2)</f>
        <v>0</v>
      </c>
      <c r="W2">
        <v>0.22785230000000012</v>
      </c>
    </row>
    <row r="3" spans="1:23" x14ac:dyDescent="0.3">
      <c r="A3" s="3">
        <v>2</v>
      </c>
      <c r="B3">
        <v>0.17851</v>
      </c>
      <c r="C3">
        <v>0.2477</v>
      </c>
      <c r="D3">
        <v>0.2477</v>
      </c>
      <c r="E3">
        <v>0.24404000000000001</v>
      </c>
      <c r="F3">
        <v>0.48726000000000003</v>
      </c>
      <c r="G3">
        <v>0.14710999999999999</v>
      </c>
      <c r="H3">
        <v>1.5023E-2</v>
      </c>
      <c r="I3">
        <f t="shared" si="0"/>
        <v>1.5673430000000002</v>
      </c>
      <c r="J3">
        <v>1.2408E-5</v>
      </c>
      <c r="K3">
        <v>0</v>
      </c>
      <c r="L3">
        <v>0.17284459199999991</v>
      </c>
      <c r="M3">
        <v>0.17851</v>
      </c>
      <c r="N3">
        <v>0.2477</v>
      </c>
      <c r="O3">
        <v>0.2477</v>
      </c>
      <c r="P3">
        <v>0.24378</v>
      </c>
      <c r="Q3">
        <v>0.48591000000000001</v>
      </c>
      <c r="R3">
        <v>0.12026000000000001</v>
      </c>
      <c r="S3">
        <v>1.5007E-2</v>
      </c>
      <c r="T3">
        <f t="shared" si="1"/>
        <v>1.538867</v>
      </c>
      <c r="U3">
        <v>6.6184999999999996E-4</v>
      </c>
      <c r="V3">
        <f t="shared" si="2"/>
        <v>0</v>
      </c>
      <c r="W3">
        <v>0.13077114999999995</v>
      </c>
    </row>
    <row r="4" spans="1:23" x14ac:dyDescent="0.3">
      <c r="A4" s="3">
        <v>3</v>
      </c>
      <c r="B4">
        <v>0.17851</v>
      </c>
      <c r="C4">
        <v>0.2477</v>
      </c>
      <c r="D4">
        <v>0.2477</v>
      </c>
      <c r="E4">
        <v>0.24401</v>
      </c>
      <c r="F4">
        <v>0.48643999999999998</v>
      </c>
      <c r="G4">
        <v>0.11992</v>
      </c>
      <c r="H4">
        <v>1.5003000000000001E-2</v>
      </c>
      <c r="I4">
        <f t="shared" si="0"/>
        <v>1.5392830000000002</v>
      </c>
      <c r="J4">
        <v>0</v>
      </c>
      <c r="K4">
        <v>0</v>
      </c>
      <c r="L4">
        <v>0.13091699999999973</v>
      </c>
      <c r="M4">
        <v>0.17851</v>
      </c>
      <c r="N4">
        <v>0.2477</v>
      </c>
      <c r="O4">
        <v>0.2477</v>
      </c>
      <c r="P4">
        <v>0.24284</v>
      </c>
      <c r="Q4">
        <v>0.47941</v>
      </c>
      <c r="R4">
        <v>9.1637999999999997E-2</v>
      </c>
      <c r="S4">
        <v>1.4999999999999999E-2</v>
      </c>
      <c r="T4">
        <f t="shared" si="1"/>
        <v>1.5027980000000001</v>
      </c>
      <c r="U4">
        <v>4.4731000000000003E-5</v>
      </c>
      <c r="V4">
        <f t="shared" si="2"/>
        <v>0</v>
      </c>
      <c r="W4">
        <v>8.7457268999999949E-2</v>
      </c>
    </row>
    <row r="5" spans="1:23" x14ac:dyDescent="0.3">
      <c r="A5" s="3">
        <v>4</v>
      </c>
      <c r="B5">
        <v>0.17851</v>
      </c>
      <c r="C5">
        <v>0.2477</v>
      </c>
      <c r="D5">
        <v>0.2477</v>
      </c>
      <c r="E5">
        <v>0.24404999999999999</v>
      </c>
      <c r="F5">
        <v>0.4839</v>
      </c>
      <c r="G5">
        <v>0.10118000000000001</v>
      </c>
      <c r="H5">
        <v>1.4999999999999999E-2</v>
      </c>
      <c r="I5">
        <f t="shared" si="0"/>
        <v>1.5180400000000001</v>
      </c>
      <c r="J5">
        <v>0</v>
      </c>
      <c r="K5">
        <v>0</v>
      </c>
      <c r="L5">
        <v>0.10216000000000003</v>
      </c>
      <c r="M5">
        <v>0.17851</v>
      </c>
      <c r="N5">
        <v>0.2477</v>
      </c>
      <c r="O5">
        <v>0.2477</v>
      </c>
      <c r="P5">
        <v>0.24385999999999999</v>
      </c>
      <c r="Q5">
        <v>0.46661000000000002</v>
      </c>
      <c r="R5">
        <v>7.2612999999999997E-2</v>
      </c>
      <c r="S5">
        <v>1.4999999999999999E-2</v>
      </c>
      <c r="T5">
        <f t="shared" si="1"/>
        <v>1.4719929999999999</v>
      </c>
      <c r="U5">
        <v>2.2138E-4</v>
      </c>
      <c r="V5">
        <f t="shared" si="2"/>
        <v>0</v>
      </c>
      <c r="W5">
        <v>5.7985620000000182E-2</v>
      </c>
    </row>
    <row r="6" spans="1:23" x14ac:dyDescent="0.3">
      <c r="A6" s="3">
        <v>5</v>
      </c>
      <c r="B6">
        <v>0.17851</v>
      </c>
      <c r="C6">
        <v>0.2477</v>
      </c>
      <c r="D6">
        <v>0.2477</v>
      </c>
      <c r="E6">
        <v>0.24404999999999999</v>
      </c>
      <c r="F6">
        <v>0.48388999999999999</v>
      </c>
      <c r="G6">
        <v>0.10118000000000001</v>
      </c>
      <c r="H6">
        <v>1.4999999999999999E-2</v>
      </c>
      <c r="I6">
        <f t="shared" si="0"/>
        <v>1.51803</v>
      </c>
      <c r="J6">
        <v>0</v>
      </c>
      <c r="K6">
        <v>0</v>
      </c>
      <c r="L6">
        <v>0.10217000000000009</v>
      </c>
      <c r="M6">
        <v>0.17851</v>
      </c>
      <c r="N6">
        <v>0.2477</v>
      </c>
      <c r="O6">
        <v>0.2477</v>
      </c>
      <c r="P6">
        <v>0.24406</v>
      </c>
      <c r="Q6">
        <v>0.46639999999999998</v>
      </c>
      <c r="R6">
        <v>7.2612999999999997E-2</v>
      </c>
      <c r="S6">
        <v>1.4999999999999999E-2</v>
      </c>
      <c r="T6">
        <f t="shared" si="1"/>
        <v>1.4719829999999998</v>
      </c>
      <c r="U6">
        <v>4.8519999999999998E-4</v>
      </c>
      <c r="V6">
        <f t="shared" si="2"/>
        <v>0</v>
      </c>
      <c r="W6">
        <v>5.7731800000000222E-2</v>
      </c>
    </row>
    <row r="7" spans="1:23" x14ac:dyDescent="0.3">
      <c r="A7" s="3">
        <v>6</v>
      </c>
      <c r="B7">
        <v>0.17851</v>
      </c>
      <c r="C7">
        <v>0.2477</v>
      </c>
      <c r="D7">
        <v>0.2477</v>
      </c>
      <c r="E7">
        <v>0.24404999999999999</v>
      </c>
      <c r="F7">
        <v>0.48665000000000003</v>
      </c>
      <c r="G7">
        <v>0.12376</v>
      </c>
      <c r="H7">
        <v>1.5004E-2</v>
      </c>
      <c r="I7">
        <f t="shared" si="0"/>
        <v>1.543374</v>
      </c>
      <c r="J7">
        <v>0</v>
      </c>
      <c r="K7">
        <v>0</v>
      </c>
      <c r="L7">
        <v>0.13682599999999989</v>
      </c>
      <c r="M7">
        <v>0.17851</v>
      </c>
      <c r="N7">
        <v>0.2477</v>
      </c>
      <c r="O7">
        <v>0.2477</v>
      </c>
      <c r="P7">
        <v>0.24406</v>
      </c>
      <c r="Q7">
        <v>0.47621999999999998</v>
      </c>
      <c r="R7">
        <v>8.8440000000000005E-2</v>
      </c>
      <c r="S7">
        <v>1.4999999999999999E-2</v>
      </c>
      <c r="T7">
        <f t="shared" si="1"/>
        <v>1.49763</v>
      </c>
      <c r="U7">
        <v>1.7663999999999999E-4</v>
      </c>
      <c r="V7">
        <f t="shared" si="2"/>
        <v>0</v>
      </c>
      <c r="W7">
        <v>8.249335999999996E-2</v>
      </c>
    </row>
    <row r="8" spans="1:23" x14ac:dyDescent="0.3">
      <c r="A8" s="3">
        <v>7</v>
      </c>
      <c r="B8">
        <v>0.17851</v>
      </c>
      <c r="C8">
        <v>0.2477</v>
      </c>
      <c r="D8">
        <v>0.2477</v>
      </c>
      <c r="E8">
        <v>0.24404999999999999</v>
      </c>
      <c r="F8">
        <v>0.48725000000000002</v>
      </c>
      <c r="G8">
        <v>0.14710999999999999</v>
      </c>
      <c r="H8">
        <v>1.5023E-2</v>
      </c>
      <c r="I8">
        <f t="shared" si="0"/>
        <v>1.5673430000000002</v>
      </c>
      <c r="J8">
        <v>3.6901E-6</v>
      </c>
      <c r="K8">
        <v>0</v>
      </c>
      <c r="L8">
        <v>0.17285330989999981</v>
      </c>
      <c r="M8">
        <v>0.17851</v>
      </c>
      <c r="N8">
        <v>0.2477</v>
      </c>
      <c r="O8">
        <v>0.2477</v>
      </c>
      <c r="P8">
        <v>0.24404999999999999</v>
      </c>
      <c r="Q8">
        <v>0.47544999999999998</v>
      </c>
      <c r="R8">
        <v>8.8440000000000005E-2</v>
      </c>
      <c r="S8">
        <v>1.4999999999999999E-2</v>
      </c>
      <c r="T8">
        <f t="shared" si="1"/>
        <v>1.49685</v>
      </c>
      <c r="U8">
        <v>3.4987000000000001E-4</v>
      </c>
      <c r="V8">
        <f t="shared" si="2"/>
        <v>0</v>
      </c>
      <c r="W8">
        <v>8.310013000000005E-2</v>
      </c>
    </row>
    <row r="9" spans="1:23" x14ac:dyDescent="0.3">
      <c r="A9" s="3">
        <v>8</v>
      </c>
      <c r="B9">
        <v>0.17851</v>
      </c>
      <c r="C9">
        <v>0.2477</v>
      </c>
      <c r="D9">
        <v>0.2477</v>
      </c>
      <c r="E9">
        <v>0.24404999999999999</v>
      </c>
      <c r="F9">
        <v>0.48716999999999999</v>
      </c>
      <c r="G9">
        <v>0.15609999999999999</v>
      </c>
      <c r="H9">
        <v>1.5141E-2</v>
      </c>
      <c r="I9">
        <f t="shared" si="0"/>
        <v>1.576371</v>
      </c>
      <c r="J9">
        <v>1.2363999999999999E-6</v>
      </c>
      <c r="K9">
        <v>0.13217000000000001</v>
      </c>
      <c r="L9">
        <v>0.16175776360000005</v>
      </c>
      <c r="M9">
        <v>0.17851</v>
      </c>
      <c r="N9">
        <v>0.24753</v>
      </c>
      <c r="O9">
        <v>0.24762999999999999</v>
      </c>
      <c r="P9">
        <v>0.23735999999999999</v>
      </c>
      <c r="Q9">
        <v>0.45491999999999999</v>
      </c>
      <c r="R9">
        <v>6.9311999999999999E-2</v>
      </c>
      <c r="S9">
        <v>1.4999999999999999E-2</v>
      </c>
      <c r="T9">
        <f t="shared" si="1"/>
        <v>1.4502619999999999</v>
      </c>
      <c r="U9">
        <v>3.0969999999999999E-4</v>
      </c>
      <c r="V9">
        <f t="shared" si="2"/>
        <v>0.13217000000000001</v>
      </c>
      <c r="W9">
        <v>2.7558299999999925E-2</v>
      </c>
    </row>
    <row r="10" spans="1:23" x14ac:dyDescent="0.3">
      <c r="A10" s="3">
        <v>9</v>
      </c>
      <c r="B10">
        <v>0.17851</v>
      </c>
      <c r="C10">
        <v>0.2477</v>
      </c>
      <c r="D10">
        <v>0.2477</v>
      </c>
      <c r="E10">
        <v>0.24404000000000001</v>
      </c>
      <c r="F10">
        <v>0.48692000000000002</v>
      </c>
      <c r="G10">
        <v>0.17910000000000001</v>
      </c>
      <c r="H10">
        <v>1.6493000000000001E-2</v>
      </c>
      <c r="I10">
        <f t="shared" si="0"/>
        <v>1.6004630000000002</v>
      </c>
      <c r="J10">
        <v>3.1469E-5</v>
      </c>
      <c r="K10">
        <v>0.37134</v>
      </c>
      <c r="L10">
        <v>0.16846553099999961</v>
      </c>
      <c r="M10">
        <v>0.17838000000000001</v>
      </c>
      <c r="N10">
        <v>0.24007000000000001</v>
      </c>
      <c r="O10">
        <v>0.24565999999999999</v>
      </c>
      <c r="P10">
        <v>0.21485000000000001</v>
      </c>
      <c r="Q10">
        <v>0.41914000000000001</v>
      </c>
      <c r="R10">
        <v>6.1394999999999998E-2</v>
      </c>
      <c r="S10">
        <v>1.4999999999999999E-2</v>
      </c>
      <c r="T10">
        <f t="shared" si="1"/>
        <v>1.374495</v>
      </c>
      <c r="U10">
        <v>1.7778E-4</v>
      </c>
      <c r="V10">
        <f t="shared" si="2"/>
        <v>0.37134</v>
      </c>
      <c r="W10">
        <v>0</v>
      </c>
    </row>
    <row r="11" spans="1:23" x14ac:dyDescent="0.3">
      <c r="A11" s="3">
        <v>10</v>
      </c>
      <c r="B11">
        <v>0.17851</v>
      </c>
      <c r="C11">
        <v>0.2477</v>
      </c>
      <c r="D11">
        <v>0.2477</v>
      </c>
      <c r="E11">
        <v>0.24396000000000001</v>
      </c>
      <c r="F11">
        <v>0.48635</v>
      </c>
      <c r="G11">
        <v>0.19406999999999999</v>
      </c>
      <c r="H11">
        <v>1.9068999999999999E-2</v>
      </c>
      <c r="I11">
        <f t="shared" si="0"/>
        <v>1.617359</v>
      </c>
      <c r="J11">
        <v>7.5098000000000005E-5</v>
      </c>
      <c r="K11">
        <v>0.64093999999999995</v>
      </c>
      <c r="L11">
        <v>0.19192590199999993</v>
      </c>
      <c r="M11">
        <v>0.17838000000000001</v>
      </c>
      <c r="N11">
        <v>0.2356</v>
      </c>
      <c r="O11">
        <v>0.24363000000000001</v>
      </c>
      <c r="P11">
        <v>0.19220999999999999</v>
      </c>
      <c r="Q11">
        <v>0.37912000000000001</v>
      </c>
      <c r="R11">
        <v>5.9589999999999997E-2</v>
      </c>
      <c r="S11">
        <v>1.4999999999999999E-2</v>
      </c>
      <c r="T11">
        <f t="shared" si="1"/>
        <v>1.3035300000000001</v>
      </c>
      <c r="U11">
        <v>2.2138E-4</v>
      </c>
      <c r="V11">
        <f t="shared" si="2"/>
        <v>0.64093999999999995</v>
      </c>
      <c r="W11">
        <v>0</v>
      </c>
    </row>
    <row r="12" spans="1:23" x14ac:dyDescent="0.3">
      <c r="A12" s="3">
        <v>11</v>
      </c>
      <c r="B12">
        <v>0.17851</v>
      </c>
      <c r="C12">
        <v>0.2477</v>
      </c>
      <c r="D12">
        <v>0.2477</v>
      </c>
      <c r="E12">
        <v>0.24382999999999999</v>
      </c>
      <c r="F12">
        <v>0.48544999999999999</v>
      </c>
      <c r="G12">
        <v>0.19763</v>
      </c>
      <c r="H12">
        <v>2.0334000000000001E-2</v>
      </c>
      <c r="I12">
        <f t="shared" si="0"/>
        <v>1.621154</v>
      </c>
      <c r="J12">
        <v>3.0177999999999997E-4</v>
      </c>
      <c r="K12">
        <v>0.84630000000000005</v>
      </c>
      <c r="L12">
        <v>0.20264421999999982</v>
      </c>
      <c r="M12">
        <v>0.17846999999999999</v>
      </c>
      <c r="N12">
        <v>0.23910000000000001</v>
      </c>
      <c r="O12">
        <v>0.24212</v>
      </c>
      <c r="P12">
        <v>0.18401999999999999</v>
      </c>
      <c r="Q12">
        <v>0.34549000000000002</v>
      </c>
      <c r="R12">
        <v>6.2099000000000001E-2</v>
      </c>
      <c r="S12">
        <v>1.5018E-2</v>
      </c>
      <c r="T12">
        <f t="shared" si="1"/>
        <v>1.2663169999999999</v>
      </c>
      <c r="U12">
        <v>1.3305000000000001E-4</v>
      </c>
      <c r="V12">
        <f t="shared" si="2"/>
        <v>0.84630000000000005</v>
      </c>
      <c r="W12">
        <v>0</v>
      </c>
    </row>
    <row r="13" spans="1:23" x14ac:dyDescent="0.3">
      <c r="A13" s="3">
        <v>12</v>
      </c>
      <c r="B13">
        <v>0.17851</v>
      </c>
      <c r="C13">
        <v>0.2477</v>
      </c>
      <c r="D13">
        <v>0.2477</v>
      </c>
      <c r="E13">
        <v>0.24399000000000001</v>
      </c>
      <c r="F13">
        <v>0.48659000000000002</v>
      </c>
      <c r="G13">
        <v>0.20605000000000001</v>
      </c>
      <c r="H13">
        <v>2.1373E-2</v>
      </c>
      <c r="I13">
        <f t="shared" si="0"/>
        <v>1.6319130000000002</v>
      </c>
      <c r="J13">
        <v>1.0349999999999999E-3</v>
      </c>
      <c r="K13">
        <v>0.88524000000000003</v>
      </c>
      <c r="L13">
        <v>0.24221199999999987</v>
      </c>
      <c r="M13">
        <v>0.17851</v>
      </c>
      <c r="N13">
        <v>0.24492</v>
      </c>
      <c r="O13">
        <v>0.24478</v>
      </c>
      <c r="P13">
        <v>0.19345000000000001</v>
      </c>
      <c r="Q13">
        <v>0.33445999999999998</v>
      </c>
      <c r="R13">
        <v>6.2811000000000006E-2</v>
      </c>
      <c r="S13">
        <v>1.5022000000000001E-2</v>
      </c>
      <c r="T13">
        <f t="shared" si="1"/>
        <v>1.2739530000000001</v>
      </c>
      <c r="U13">
        <v>3.0855999999999999E-4</v>
      </c>
      <c r="V13">
        <f t="shared" si="2"/>
        <v>0.88524000000000003</v>
      </c>
      <c r="W13">
        <v>0</v>
      </c>
    </row>
    <row r="14" spans="1:23" x14ac:dyDescent="0.3">
      <c r="A14" s="3">
        <v>13</v>
      </c>
      <c r="B14">
        <v>0.17851</v>
      </c>
      <c r="C14">
        <v>0.2477</v>
      </c>
      <c r="D14">
        <v>0.2477</v>
      </c>
      <c r="E14">
        <v>0.24315000000000001</v>
      </c>
      <c r="F14">
        <v>0.48542999999999997</v>
      </c>
      <c r="G14">
        <v>0.19388</v>
      </c>
      <c r="H14">
        <v>2.0105999999999999E-2</v>
      </c>
      <c r="I14">
        <f t="shared" si="0"/>
        <v>1.616476</v>
      </c>
      <c r="J14">
        <v>1.7932000000000001E-4</v>
      </c>
      <c r="K14">
        <v>0.96406000000000003</v>
      </c>
      <c r="L14">
        <v>0.16968468000000003</v>
      </c>
      <c r="M14">
        <v>0.17838999999999999</v>
      </c>
      <c r="N14">
        <v>0.24045</v>
      </c>
      <c r="O14">
        <v>0.24188999999999999</v>
      </c>
      <c r="P14">
        <v>0.16952</v>
      </c>
      <c r="Q14">
        <v>0.31324000000000002</v>
      </c>
      <c r="R14">
        <v>5.9339999999999997E-2</v>
      </c>
      <c r="S14">
        <v>1.5011E-2</v>
      </c>
      <c r="T14">
        <f t="shared" si="1"/>
        <v>1.2178410000000002</v>
      </c>
      <c r="U14">
        <v>1.7893E-4</v>
      </c>
      <c r="V14">
        <f t="shared" si="2"/>
        <v>0.96406000000000003</v>
      </c>
      <c r="W14">
        <v>0</v>
      </c>
    </row>
    <row r="15" spans="1:23" x14ac:dyDescent="0.3">
      <c r="A15" s="3">
        <v>14</v>
      </c>
      <c r="B15">
        <v>0.17848</v>
      </c>
      <c r="C15">
        <v>0.24631</v>
      </c>
      <c r="D15">
        <v>0.24748000000000001</v>
      </c>
      <c r="E15">
        <v>0.24045</v>
      </c>
      <c r="F15">
        <v>0.48211999999999999</v>
      </c>
      <c r="G15">
        <v>0.16641</v>
      </c>
      <c r="H15">
        <v>1.7752E-2</v>
      </c>
      <c r="I15">
        <f t="shared" si="0"/>
        <v>1.5790019999999998</v>
      </c>
      <c r="J15">
        <v>4.7496000000000001E-5</v>
      </c>
      <c r="K15">
        <v>0.97997999999999996</v>
      </c>
      <c r="L15">
        <v>6.1370504000000103E-2</v>
      </c>
      <c r="M15">
        <v>0.17757000000000001</v>
      </c>
      <c r="N15">
        <v>0.22694</v>
      </c>
      <c r="O15">
        <v>0.23227999999999999</v>
      </c>
      <c r="P15">
        <v>0.13863</v>
      </c>
      <c r="Q15">
        <v>0.30791000000000002</v>
      </c>
      <c r="R15">
        <v>5.5240999999999998E-2</v>
      </c>
      <c r="S15">
        <v>1.4999999999999999E-2</v>
      </c>
      <c r="T15">
        <f t="shared" si="1"/>
        <v>1.1535710000000001</v>
      </c>
      <c r="U15">
        <v>8.8321999999999999E-5</v>
      </c>
      <c r="V15">
        <f t="shared" si="2"/>
        <v>0.97997999999999996</v>
      </c>
      <c r="W15">
        <v>0</v>
      </c>
    </row>
    <row r="16" spans="1:23" x14ac:dyDescent="0.3">
      <c r="A16" s="3">
        <v>15</v>
      </c>
      <c r="B16">
        <v>0.17851</v>
      </c>
      <c r="C16">
        <v>0.24757000000000001</v>
      </c>
      <c r="D16">
        <v>0.24775</v>
      </c>
      <c r="E16">
        <v>0.24354999999999999</v>
      </c>
      <c r="F16">
        <v>0.48714000000000002</v>
      </c>
      <c r="G16">
        <v>0.18973999999999999</v>
      </c>
      <c r="H16">
        <v>1.9088999999999998E-2</v>
      </c>
      <c r="I16">
        <f t="shared" si="0"/>
        <v>1.6133490000000001</v>
      </c>
      <c r="J16">
        <v>2.3441000000000001E-5</v>
      </c>
      <c r="K16">
        <v>0.84916000000000003</v>
      </c>
      <c r="L16">
        <v>0.14786755899999982</v>
      </c>
      <c r="M16">
        <v>0.17817</v>
      </c>
      <c r="N16">
        <v>0.22242999999999999</v>
      </c>
      <c r="O16">
        <v>0.23383000000000001</v>
      </c>
      <c r="P16">
        <v>0.15043000000000001</v>
      </c>
      <c r="Q16">
        <v>0.35269</v>
      </c>
      <c r="R16">
        <v>5.5107999999999997E-2</v>
      </c>
      <c r="S16">
        <v>1.4999999999999999E-2</v>
      </c>
      <c r="T16">
        <f t="shared" si="1"/>
        <v>1.2076579999999997</v>
      </c>
      <c r="U16">
        <v>1.3418999999999999E-4</v>
      </c>
      <c r="V16">
        <f t="shared" si="2"/>
        <v>0.84916000000000003</v>
      </c>
      <c r="W16">
        <v>0</v>
      </c>
    </row>
    <row r="17" spans="1:23" x14ac:dyDescent="0.3">
      <c r="A17" s="3">
        <v>16</v>
      </c>
      <c r="B17">
        <v>0.17851</v>
      </c>
      <c r="C17">
        <v>0.24787999999999999</v>
      </c>
      <c r="D17">
        <v>0.24787999999999999</v>
      </c>
      <c r="E17">
        <v>0.24457000000000001</v>
      </c>
      <c r="F17">
        <v>0.48888999999999999</v>
      </c>
      <c r="G17">
        <v>0.2077</v>
      </c>
      <c r="H17">
        <v>2.0615999999999999E-2</v>
      </c>
      <c r="I17">
        <f t="shared" si="0"/>
        <v>1.6360459999999999</v>
      </c>
      <c r="J17">
        <v>1.7490999999999999E-5</v>
      </c>
      <c r="K17">
        <v>0.6976</v>
      </c>
      <c r="L17">
        <v>0.23673650899999998</v>
      </c>
      <c r="M17">
        <v>0.17685000000000001</v>
      </c>
      <c r="N17">
        <v>0.22425</v>
      </c>
      <c r="O17">
        <v>0.23446</v>
      </c>
      <c r="P17">
        <v>0.18257999999999999</v>
      </c>
      <c r="Q17">
        <v>0.40317999999999998</v>
      </c>
      <c r="R17">
        <v>5.7591999999999997E-2</v>
      </c>
      <c r="S17">
        <v>1.4999999999999999E-2</v>
      </c>
      <c r="T17">
        <f t="shared" si="1"/>
        <v>1.293912</v>
      </c>
      <c r="U17">
        <v>5.7238000000000005E-4</v>
      </c>
      <c r="V17">
        <f t="shared" si="2"/>
        <v>0.6976</v>
      </c>
      <c r="W17">
        <v>0</v>
      </c>
    </row>
    <row r="18" spans="1:23" x14ac:dyDescent="0.3">
      <c r="A18" s="3">
        <v>17</v>
      </c>
      <c r="B18">
        <v>0.17851</v>
      </c>
      <c r="C18">
        <v>0.24807000000000001</v>
      </c>
      <c r="D18">
        <v>0.24807000000000001</v>
      </c>
      <c r="E18">
        <v>0.24512</v>
      </c>
      <c r="F18">
        <v>0.48962</v>
      </c>
      <c r="G18">
        <v>0.24287</v>
      </c>
      <c r="H18">
        <v>2.4001000000000001E-2</v>
      </c>
      <c r="I18">
        <f t="shared" si="0"/>
        <v>1.6762609999999998</v>
      </c>
      <c r="J18">
        <v>9.8981999999999998E-4</v>
      </c>
      <c r="K18">
        <v>0.52951999999999999</v>
      </c>
      <c r="L18">
        <v>0.37362918000000001</v>
      </c>
      <c r="M18">
        <v>0.17404</v>
      </c>
      <c r="N18">
        <v>0.23438000000000001</v>
      </c>
      <c r="O18">
        <v>0.23956</v>
      </c>
      <c r="P18">
        <v>0.21912999999999999</v>
      </c>
      <c r="Q18">
        <v>0.44957000000000003</v>
      </c>
      <c r="R18">
        <v>6.6378000000000006E-2</v>
      </c>
      <c r="S18">
        <v>1.4999999999999999E-2</v>
      </c>
      <c r="T18">
        <f t="shared" si="1"/>
        <v>1.398058</v>
      </c>
      <c r="U18">
        <v>6.2054000000000005E-4</v>
      </c>
      <c r="V18">
        <f t="shared" si="2"/>
        <v>0.52951999999999999</v>
      </c>
      <c r="W18">
        <v>0</v>
      </c>
    </row>
    <row r="19" spans="1:23" x14ac:dyDescent="0.3">
      <c r="A19" s="3">
        <v>18</v>
      </c>
      <c r="B19">
        <v>0.17901</v>
      </c>
      <c r="C19">
        <v>0.24829999999999999</v>
      </c>
      <c r="D19">
        <v>0.24829999999999999</v>
      </c>
      <c r="E19">
        <v>0.24581</v>
      </c>
      <c r="F19">
        <v>0.49036000000000002</v>
      </c>
      <c r="G19">
        <v>0.31747999999999998</v>
      </c>
      <c r="H19">
        <v>5.0985000000000003E-2</v>
      </c>
      <c r="I19">
        <f t="shared" si="0"/>
        <v>1.7802449999999999</v>
      </c>
      <c r="J19">
        <v>3.5339E-3</v>
      </c>
      <c r="K19">
        <v>0.19822999999999999</v>
      </c>
      <c r="L19">
        <v>0.57829109999999995</v>
      </c>
      <c r="M19">
        <v>0.17901</v>
      </c>
      <c r="N19">
        <v>0.24826999999999999</v>
      </c>
      <c r="O19">
        <v>0.24828</v>
      </c>
      <c r="P19">
        <v>0.24465000000000001</v>
      </c>
      <c r="Q19">
        <v>0.48419000000000001</v>
      </c>
      <c r="R19">
        <v>0.18443000000000001</v>
      </c>
      <c r="S19">
        <v>1.5837E-2</v>
      </c>
      <c r="T19">
        <f t="shared" si="1"/>
        <v>1.6046670000000001</v>
      </c>
      <c r="U19">
        <v>3.2106999999999999E-3</v>
      </c>
      <c r="V19">
        <f t="shared" si="2"/>
        <v>0.19822999999999999</v>
      </c>
      <c r="W19">
        <v>6.4192300000000202E-2</v>
      </c>
    </row>
    <row r="20" spans="1:23" x14ac:dyDescent="0.3">
      <c r="A20" s="3">
        <v>19</v>
      </c>
      <c r="B20">
        <v>0.17901</v>
      </c>
      <c r="C20">
        <v>0.24843999999999999</v>
      </c>
      <c r="D20">
        <v>0.24843999999999999</v>
      </c>
      <c r="E20">
        <v>0.24621000000000001</v>
      </c>
      <c r="F20">
        <v>0.49095</v>
      </c>
      <c r="G20">
        <v>0.33248</v>
      </c>
      <c r="H20">
        <v>5.0966999999999998E-2</v>
      </c>
      <c r="I20">
        <f t="shared" si="0"/>
        <v>1.796497</v>
      </c>
      <c r="J20">
        <v>1.2324E-2</v>
      </c>
      <c r="K20">
        <v>0</v>
      </c>
      <c r="L20">
        <v>0.68147899999999995</v>
      </c>
      <c r="M20">
        <v>0.17901</v>
      </c>
      <c r="N20">
        <v>0.24843999999999999</v>
      </c>
      <c r="O20">
        <v>0.24843999999999999</v>
      </c>
      <c r="P20">
        <v>0.24621000000000001</v>
      </c>
      <c r="Q20">
        <v>0.49024000000000001</v>
      </c>
      <c r="R20">
        <v>0.29374</v>
      </c>
      <c r="S20">
        <v>2.3806999999999998E-2</v>
      </c>
      <c r="T20">
        <f t="shared" si="1"/>
        <v>1.729887</v>
      </c>
      <c r="U20">
        <v>3.8321000000000002E-3</v>
      </c>
      <c r="V20">
        <f t="shared" si="2"/>
        <v>0</v>
      </c>
      <c r="W20">
        <v>0.18658090000000005</v>
      </c>
    </row>
    <row r="21" spans="1:23" x14ac:dyDescent="0.3">
      <c r="A21" s="3">
        <v>20</v>
      </c>
      <c r="B21">
        <v>0.17901</v>
      </c>
      <c r="C21">
        <v>0.24843999999999999</v>
      </c>
      <c r="D21">
        <v>0.24843999999999999</v>
      </c>
      <c r="E21">
        <v>0.24621000000000001</v>
      </c>
      <c r="F21">
        <v>0.49107000000000001</v>
      </c>
      <c r="G21">
        <v>0.33248</v>
      </c>
      <c r="H21">
        <v>5.0939999999999999E-2</v>
      </c>
      <c r="I21">
        <f t="shared" si="0"/>
        <v>1.7965899999999999</v>
      </c>
      <c r="J21">
        <v>3.1115E-2</v>
      </c>
      <c r="K21">
        <v>0</v>
      </c>
      <c r="L21">
        <v>0.66259500000000005</v>
      </c>
      <c r="M21">
        <v>0.17901</v>
      </c>
      <c r="N21">
        <v>0.24843999999999999</v>
      </c>
      <c r="O21">
        <v>0.24843999999999999</v>
      </c>
      <c r="P21">
        <v>0.24621000000000001</v>
      </c>
      <c r="Q21">
        <v>0.49095</v>
      </c>
      <c r="R21">
        <v>0.31970999999999999</v>
      </c>
      <c r="S21">
        <v>3.5094E-2</v>
      </c>
      <c r="T21">
        <f t="shared" si="1"/>
        <v>1.767854</v>
      </c>
      <c r="U21">
        <v>4.6947999999999998E-3</v>
      </c>
      <c r="V21">
        <f t="shared" si="2"/>
        <v>0</v>
      </c>
      <c r="W21">
        <v>0.25775119999999996</v>
      </c>
    </row>
    <row r="22" spans="1:23" x14ac:dyDescent="0.3">
      <c r="A22" s="3">
        <v>21</v>
      </c>
      <c r="B22">
        <v>0.17901</v>
      </c>
      <c r="C22">
        <v>0.24829999999999999</v>
      </c>
      <c r="D22">
        <v>0.24829999999999999</v>
      </c>
      <c r="E22">
        <v>0.24581</v>
      </c>
      <c r="F22">
        <v>0.49059000000000003</v>
      </c>
      <c r="G22">
        <v>0.31748999999999999</v>
      </c>
      <c r="H22">
        <v>5.0999000000000003E-2</v>
      </c>
      <c r="I22">
        <f t="shared" si="0"/>
        <v>1.7804990000000001</v>
      </c>
      <c r="J22">
        <v>4.5913000000000002E-2</v>
      </c>
      <c r="K22">
        <v>0</v>
      </c>
      <c r="L22">
        <v>0.58388799999999974</v>
      </c>
      <c r="M22">
        <v>0.17901</v>
      </c>
      <c r="N22">
        <v>0.24829999999999999</v>
      </c>
      <c r="O22">
        <v>0.24829999999999999</v>
      </c>
      <c r="P22">
        <v>0.24581</v>
      </c>
      <c r="Q22">
        <v>0.49056</v>
      </c>
      <c r="R22">
        <v>0.31397999999999998</v>
      </c>
      <c r="S22">
        <v>4.2609000000000001E-2</v>
      </c>
      <c r="T22">
        <f t="shared" si="1"/>
        <v>1.7685689999999996</v>
      </c>
      <c r="U22">
        <v>9.0291E-3</v>
      </c>
      <c r="V22">
        <f t="shared" si="2"/>
        <v>0</v>
      </c>
      <c r="W22">
        <v>0.33270190000000044</v>
      </c>
    </row>
    <row r="23" spans="1:23" x14ac:dyDescent="0.3">
      <c r="A23" s="3">
        <v>22</v>
      </c>
      <c r="B23">
        <v>0.17851</v>
      </c>
      <c r="C23">
        <v>0.24807000000000001</v>
      </c>
      <c r="D23">
        <v>0.24807000000000001</v>
      </c>
      <c r="E23">
        <v>0.24512</v>
      </c>
      <c r="F23">
        <v>0.48986000000000002</v>
      </c>
      <c r="G23">
        <v>0.24651999999999999</v>
      </c>
      <c r="H23">
        <v>2.5746999999999999E-2</v>
      </c>
      <c r="I23">
        <f t="shared" si="0"/>
        <v>1.681897</v>
      </c>
      <c r="J23">
        <v>1.8243000000000001E-3</v>
      </c>
      <c r="K23">
        <v>0</v>
      </c>
      <c r="L23">
        <v>0.54657870000000019</v>
      </c>
      <c r="M23">
        <v>0.17851</v>
      </c>
      <c r="N23">
        <v>0.24807000000000001</v>
      </c>
      <c r="O23">
        <v>0.24807000000000001</v>
      </c>
      <c r="P23">
        <v>0.24512</v>
      </c>
      <c r="Q23">
        <v>0.48982999999999999</v>
      </c>
      <c r="R23">
        <v>0.24321999999999999</v>
      </c>
      <c r="S23">
        <v>2.3682000000000002E-2</v>
      </c>
      <c r="T23">
        <f t="shared" si="1"/>
        <v>1.6765019999999999</v>
      </c>
      <c r="U23">
        <v>0.21637999999999999</v>
      </c>
      <c r="V23">
        <f t="shared" si="2"/>
        <v>0</v>
      </c>
      <c r="W23">
        <v>0.21741800000000011</v>
      </c>
    </row>
    <row r="24" spans="1:23" x14ac:dyDescent="0.3">
      <c r="A24" s="3">
        <v>23</v>
      </c>
      <c r="B24">
        <v>0.17851</v>
      </c>
      <c r="C24">
        <v>0.24789</v>
      </c>
      <c r="D24">
        <v>0.24789</v>
      </c>
      <c r="E24">
        <v>0.24460999999999999</v>
      </c>
      <c r="F24">
        <v>0.48934</v>
      </c>
      <c r="G24">
        <v>0.22686000000000001</v>
      </c>
      <c r="H24">
        <v>2.4323000000000001E-2</v>
      </c>
      <c r="I24">
        <f t="shared" si="0"/>
        <v>1.6594230000000003</v>
      </c>
      <c r="J24">
        <v>8.4615000000000003E-3</v>
      </c>
      <c r="K24">
        <v>0</v>
      </c>
      <c r="L24">
        <v>0.45241549999999964</v>
      </c>
      <c r="M24">
        <v>0.17851</v>
      </c>
      <c r="N24">
        <v>0.24789</v>
      </c>
      <c r="O24">
        <v>0.24789</v>
      </c>
      <c r="P24">
        <v>0.24460999999999999</v>
      </c>
      <c r="Q24">
        <v>0.48931000000000002</v>
      </c>
      <c r="R24">
        <v>0.22494</v>
      </c>
      <c r="S24">
        <v>2.3411999999999999E-2</v>
      </c>
      <c r="T24">
        <f t="shared" si="1"/>
        <v>1.6565619999999999</v>
      </c>
      <c r="U24">
        <v>0.23358000000000001</v>
      </c>
      <c r="V24">
        <f t="shared" si="2"/>
        <v>0</v>
      </c>
      <c r="W24">
        <v>0.21015799999999984</v>
      </c>
    </row>
    <row r="25" spans="1:23" x14ac:dyDescent="0.3">
      <c r="A25" s="3">
        <v>24</v>
      </c>
      <c r="B25">
        <v>0.17851</v>
      </c>
      <c r="C25">
        <v>0.24776000000000001</v>
      </c>
      <c r="D25">
        <v>0.24776000000000001</v>
      </c>
      <c r="E25">
        <v>0.24424000000000001</v>
      </c>
      <c r="F25">
        <v>0.48888999999999999</v>
      </c>
      <c r="G25">
        <v>0.22142000000000001</v>
      </c>
      <c r="H25">
        <v>2.0944999999999998E-2</v>
      </c>
      <c r="I25">
        <f t="shared" si="0"/>
        <v>1.6495249999999999</v>
      </c>
      <c r="J25">
        <v>1.4361000000000001E-2</v>
      </c>
      <c r="K25">
        <v>0</v>
      </c>
      <c r="L25">
        <v>0.35641400000000023</v>
      </c>
      <c r="M25">
        <v>0.17851</v>
      </c>
      <c r="N25">
        <v>0.24776000000000001</v>
      </c>
      <c r="O25">
        <v>0.24776000000000001</v>
      </c>
      <c r="P25">
        <v>0.24424000000000001</v>
      </c>
      <c r="Q25">
        <v>0.48886000000000002</v>
      </c>
      <c r="R25">
        <v>0.22492000000000001</v>
      </c>
      <c r="S25">
        <v>2.3411999999999999E-2</v>
      </c>
      <c r="T25">
        <f t="shared" si="1"/>
        <v>1.655462</v>
      </c>
      <c r="U25">
        <v>0.23072000000000001</v>
      </c>
      <c r="V25">
        <f t="shared" si="2"/>
        <v>0</v>
      </c>
      <c r="W25">
        <v>0.21411799999999981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E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0.17877999999999999</v>
      </c>
      <c r="C2">
        <v>0.24823999999999999</v>
      </c>
      <c r="D2">
        <v>0.24823999999999999</v>
      </c>
      <c r="E2">
        <v>0.24478</v>
      </c>
      <c r="F2">
        <v>0.48898999999999998</v>
      </c>
      <c r="G2">
        <v>0.14416999999999999</v>
      </c>
      <c r="H2">
        <v>1.5004999999999999E-2</v>
      </c>
      <c r="I2">
        <f t="shared" ref="I2:I25" si="0">SUM(B2:H2)</f>
        <v>1.5682049999999998</v>
      </c>
      <c r="J2">
        <v>5.7594999999999999E-4</v>
      </c>
      <c r="K2">
        <v>0</v>
      </c>
      <c r="L2">
        <v>0.16081905000000019</v>
      </c>
      <c r="M2">
        <v>0.17877999999999999</v>
      </c>
      <c r="N2">
        <v>0.24823999999999999</v>
      </c>
      <c r="O2">
        <v>0.24823999999999999</v>
      </c>
      <c r="P2">
        <v>0.24478</v>
      </c>
      <c r="Q2">
        <v>0.48901</v>
      </c>
      <c r="R2">
        <v>0.14821000000000001</v>
      </c>
      <c r="S2">
        <v>1.4999999999999999E-2</v>
      </c>
      <c r="T2">
        <f t="shared" ref="T2:T25" si="1">SUM(M2:S2)</f>
        <v>1.5722599999999998</v>
      </c>
      <c r="U2">
        <v>3.3583000000000002E-4</v>
      </c>
      <c r="V2">
        <f t="shared" ref="V2:V25" si="2">(K2)</f>
        <v>0</v>
      </c>
      <c r="W2">
        <v>0.16720417000000021</v>
      </c>
    </row>
    <row r="3" spans="1:23" x14ac:dyDescent="0.3">
      <c r="A3" s="3">
        <v>2</v>
      </c>
      <c r="B3">
        <v>0.17877999999999999</v>
      </c>
      <c r="C3">
        <v>0.24823999999999999</v>
      </c>
      <c r="D3">
        <v>0.24823999999999999</v>
      </c>
      <c r="E3">
        <v>0.24465000000000001</v>
      </c>
      <c r="F3">
        <v>0.48698000000000002</v>
      </c>
      <c r="G3">
        <v>8.4973999999999994E-2</v>
      </c>
      <c r="H3">
        <v>1.4999999999999999E-2</v>
      </c>
      <c r="I3">
        <f t="shared" si="0"/>
        <v>1.506864</v>
      </c>
      <c r="J3">
        <v>4.7253999999999999E-5</v>
      </c>
      <c r="K3">
        <v>0</v>
      </c>
      <c r="L3">
        <v>7.2788746000000071E-2</v>
      </c>
      <c r="M3">
        <v>0.17877999999999999</v>
      </c>
      <c r="N3">
        <v>0.24823999999999999</v>
      </c>
      <c r="O3">
        <v>0.24823999999999999</v>
      </c>
      <c r="P3">
        <v>0.24476999999999999</v>
      </c>
      <c r="Q3">
        <v>0.4889</v>
      </c>
      <c r="R3">
        <v>8.8111999999999996E-2</v>
      </c>
      <c r="S3">
        <v>1.4999999999999999E-2</v>
      </c>
      <c r="T3">
        <f t="shared" si="1"/>
        <v>1.5120419999999997</v>
      </c>
      <c r="U3">
        <v>7.2177999999999999E-4</v>
      </c>
      <c r="V3">
        <f t="shared" si="2"/>
        <v>0</v>
      </c>
      <c r="W3">
        <v>7.7036220000000544E-2</v>
      </c>
    </row>
    <row r="4" spans="1:23" x14ac:dyDescent="0.3">
      <c r="A4" s="3">
        <v>3</v>
      </c>
      <c r="B4">
        <v>0.17877999999999999</v>
      </c>
      <c r="C4">
        <v>0.24823999999999999</v>
      </c>
      <c r="D4">
        <v>0.24823999999999999</v>
      </c>
      <c r="E4">
        <v>0.24382999999999999</v>
      </c>
      <c r="F4">
        <v>0.4728</v>
      </c>
      <c r="G4">
        <v>6.3059000000000004E-2</v>
      </c>
      <c r="H4">
        <v>1.4999999999999999E-2</v>
      </c>
      <c r="I4">
        <f t="shared" si="0"/>
        <v>1.469949</v>
      </c>
      <c r="J4">
        <v>0</v>
      </c>
      <c r="K4">
        <v>0</v>
      </c>
      <c r="L4">
        <v>3.9751000000000092E-2</v>
      </c>
      <c r="M4">
        <v>0.17877999999999999</v>
      </c>
      <c r="N4">
        <v>0.24823999999999999</v>
      </c>
      <c r="O4">
        <v>0.24823999999999999</v>
      </c>
      <c r="P4">
        <v>0.24467</v>
      </c>
      <c r="Q4">
        <v>0.48259000000000002</v>
      </c>
      <c r="R4">
        <v>6.2719999999999998E-2</v>
      </c>
      <c r="S4">
        <v>1.4999999999999999E-2</v>
      </c>
      <c r="T4">
        <f t="shared" si="1"/>
        <v>1.48024</v>
      </c>
      <c r="U4">
        <v>6.2856000000000001E-4</v>
      </c>
      <c r="V4">
        <f t="shared" si="2"/>
        <v>0</v>
      </c>
      <c r="W4">
        <v>3.8931440000000039E-2</v>
      </c>
    </row>
    <row r="5" spans="1:23" x14ac:dyDescent="0.3">
      <c r="A5" s="3">
        <v>4</v>
      </c>
      <c r="B5">
        <v>0.17877999999999999</v>
      </c>
      <c r="C5">
        <v>0.24823999999999999</v>
      </c>
      <c r="D5">
        <v>0.24823999999999999</v>
      </c>
      <c r="E5">
        <v>0.24475</v>
      </c>
      <c r="F5">
        <v>0.46277000000000001</v>
      </c>
      <c r="G5">
        <v>5.8783000000000002E-2</v>
      </c>
      <c r="H5">
        <v>1.4999999999999999E-2</v>
      </c>
      <c r="I5">
        <f t="shared" si="0"/>
        <v>1.4565629999999998</v>
      </c>
      <c r="J5">
        <v>0</v>
      </c>
      <c r="K5">
        <v>0</v>
      </c>
      <c r="L5">
        <v>3.3137000000000194E-2</v>
      </c>
      <c r="M5">
        <v>0.17877999999999999</v>
      </c>
      <c r="N5">
        <v>0.24823999999999999</v>
      </c>
      <c r="O5">
        <v>0.24823999999999999</v>
      </c>
      <c r="P5">
        <v>0.24478</v>
      </c>
      <c r="Q5">
        <v>0.46476000000000001</v>
      </c>
      <c r="R5">
        <v>5.3933000000000002E-2</v>
      </c>
      <c r="S5">
        <v>1.4999999999999999E-2</v>
      </c>
      <c r="T5">
        <f t="shared" si="1"/>
        <v>1.4537329999999999</v>
      </c>
      <c r="U5">
        <v>5.3846000000000005E-4</v>
      </c>
      <c r="V5">
        <f t="shared" si="2"/>
        <v>0</v>
      </c>
      <c r="W5">
        <v>2.5528540000000044E-2</v>
      </c>
    </row>
    <row r="6" spans="1:23" x14ac:dyDescent="0.3">
      <c r="A6" s="3">
        <v>5</v>
      </c>
      <c r="B6">
        <v>0.17877999999999999</v>
      </c>
      <c r="C6">
        <v>0.24823999999999999</v>
      </c>
      <c r="D6">
        <v>0.24823999999999999</v>
      </c>
      <c r="E6">
        <v>0.24154999999999999</v>
      </c>
      <c r="F6">
        <v>0.47084999999999999</v>
      </c>
      <c r="G6">
        <v>6.0782000000000003E-2</v>
      </c>
      <c r="H6">
        <v>1.4999999999999999E-2</v>
      </c>
      <c r="I6">
        <f t="shared" si="0"/>
        <v>1.4634419999999999</v>
      </c>
      <c r="J6">
        <v>0</v>
      </c>
      <c r="K6">
        <v>0</v>
      </c>
      <c r="L6">
        <v>3.6258000000000123E-2</v>
      </c>
      <c r="M6">
        <v>0.17877999999999999</v>
      </c>
      <c r="N6">
        <v>0.24823999999999999</v>
      </c>
      <c r="O6">
        <v>0.24823999999999999</v>
      </c>
      <c r="P6">
        <v>0.24478</v>
      </c>
      <c r="Q6">
        <v>0.46467000000000003</v>
      </c>
      <c r="R6">
        <v>5.3933000000000002E-2</v>
      </c>
      <c r="S6">
        <v>1.4999999999999999E-2</v>
      </c>
      <c r="T6">
        <f t="shared" si="1"/>
        <v>1.453643</v>
      </c>
      <c r="U6">
        <v>1.9284E-3</v>
      </c>
      <c r="V6">
        <f t="shared" si="2"/>
        <v>0</v>
      </c>
      <c r="W6">
        <v>2.4228600000000045E-2</v>
      </c>
    </row>
    <row r="7" spans="1:23" x14ac:dyDescent="0.3">
      <c r="A7" s="3">
        <v>6</v>
      </c>
      <c r="B7">
        <v>0.17877999999999999</v>
      </c>
      <c r="C7">
        <v>0.24823999999999999</v>
      </c>
      <c r="D7">
        <v>0.24823999999999999</v>
      </c>
      <c r="E7">
        <v>0.24471999999999999</v>
      </c>
      <c r="F7">
        <v>0.48805999999999999</v>
      </c>
      <c r="G7">
        <v>9.2484999999999998E-2</v>
      </c>
      <c r="H7">
        <v>1.4999999999999999E-2</v>
      </c>
      <c r="I7">
        <f t="shared" si="0"/>
        <v>1.5155249999999998</v>
      </c>
      <c r="J7">
        <v>2.1206E-5</v>
      </c>
      <c r="K7">
        <v>0</v>
      </c>
      <c r="L7">
        <v>8.4153794000000115E-2</v>
      </c>
      <c r="M7">
        <v>0.17877999999999999</v>
      </c>
      <c r="N7">
        <v>0.24823999999999999</v>
      </c>
      <c r="O7">
        <v>0.24823999999999999</v>
      </c>
      <c r="P7">
        <v>0.24478</v>
      </c>
      <c r="Q7">
        <v>0.48187999999999998</v>
      </c>
      <c r="R7">
        <v>6.2719999999999998E-2</v>
      </c>
      <c r="S7">
        <v>1.4999999999999999E-2</v>
      </c>
      <c r="T7">
        <f t="shared" si="1"/>
        <v>1.4796400000000001</v>
      </c>
      <c r="U7">
        <v>2.5141E-3</v>
      </c>
      <c r="V7">
        <f t="shared" si="2"/>
        <v>0</v>
      </c>
      <c r="W7">
        <v>3.764590000000001E-2</v>
      </c>
    </row>
    <row r="8" spans="1:23" x14ac:dyDescent="0.3">
      <c r="A8" s="3">
        <v>7</v>
      </c>
      <c r="B8">
        <v>0.17877999999999999</v>
      </c>
      <c r="C8">
        <v>0.24823999999999999</v>
      </c>
      <c r="D8">
        <v>0.24823999999999999</v>
      </c>
      <c r="E8">
        <v>0.24478</v>
      </c>
      <c r="F8">
        <v>0.48901</v>
      </c>
      <c r="G8">
        <v>0.14016999999999999</v>
      </c>
      <c r="H8">
        <v>1.4999999999999999E-2</v>
      </c>
      <c r="I8">
        <f t="shared" si="0"/>
        <v>1.5642199999999997</v>
      </c>
      <c r="J8">
        <v>2.3153E-4</v>
      </c>
      <c r="K8">
        <v>0</v>
      </c>
      <c r="L8">
        <v>0.1552484700000003</v>
      </c>
      <c r="M8">
        <v>0.17877999999999999</v>
      </c>
      <c r="N8">
        <v>0.24823999999999999</v>
      </c>
      <c r="O8">
        <v>0.24823999999999999</v>
      </c>
      <c r="P8">
        <v>0.24475</v>
      </c>
      <c r="Q8">
        <v>0.48276000000000002</v>
      </c>
      <c r="R8">
        <v>6.5800999999999998E-2</v>
      </c>
      <c r="S8">
        <v>1.4999999999999999E-2</v>
      </c>
      <c r="T8">
        <f t="shared" si="1"/>
        <v>1.483571</v>
      </c>
      <c r="U8">
        <v>3.0528E-3</v>
      </c>
      <c r="V8">
        <f t="shared" si="2"/>
        <v>0</v>
      </c>
      <c r="W8">
        <v>4.3176199999999998E-2</v>
      </c>
    </row>
    <row r="9" spans="1:23" x14ac:dyDescent="0.3">
      <c r="A9" s="3">
        <v>8</v>
      </c>
      <c r="B9">
        <v>0.17877999999999999</v>
      </c>
      <c r="C9">
        <v>0.24823999999999999</v>
      </c>
      <c r="D9">
        <v>0.24823999999999999</v>
      </c>
      <c r="E9">
        <v>0.24478</v>
      </c>
      <c r="F9">
        <v>0.48899999999999999</v>
      </c>
      <c r="G9">
        <v>0.17071</v>
      </c>
      <c r="H9">
        <v>1.5073E-2</v>
      </c>
      <c r="I9">
        <f t="shared" si="0"/>
        <v>1.5948229999999999</v>
      </c>
      <c r="J9">
        <v>4.4279999999999996E-3</v>
      </c>
      <c r="K9">
        <v>0.10416</v>
      </c>
      <c r="L9">
        <v>0.17618899999999993</v>
      </c>
      <c r="M9">
        <v>0.17877999999999999</v>
      </c>
      <c r="N9">
        <v>0.24823000000000001</v>
      </c>
      <c r="O9">
        <v>0.24823000000000001</v>
      </c>
      <c r="P9">
        <v>0.24109</v>
      </c>
      <c r="Q9">
        <v>0.46198</v>
      </c>
      <c r="R9">
        <v>5.6505E-2</v>
      </c>
      <c r="S9">
        <v>1.4999999999999999E-2</v>
      </c>
      <c r="T9">
        <f t="shared" si="1"/>
        <v>1.4498150000000001</v>
      </c>
      <c r="U9">
        <v>3.6370999999999999E-3</v>
      </c>
      <c r="V9">
        <f t="shared" si="2"/>
        <v>0.10416</v>
      </c>
      <c r="W9">
        <v>1.2187900000000029E-2</v>
      </c>
    </row>
    <row r="10" spans="1:23" x14ac:dyDescent="0.3">
      <c r="A10" s="3">
        <v>9</v>
      </c>
      <c r="B10">
        <v>0.17877999999999999</v>
      </c>
      <c r="C10">
        <v>0.2482</v>
      </c>
      <c r="D10">
        <v>0.24823000000000001</v>
      </c>
      <c r="E10">
        <v>0.24460000000000001</v>
      </c>
      <c r="F10">
        <v>0.48829</v>
      </c>
      <c r="G10">
        <v>0.17025999999999999</v>
      </c>
      <c r="H10">
        <v>1.6219999999999998E-2</v>
      </c>
      <c r="I10">
        <f t="shared" si="0"/>
        <v>1.5945800000000001</v>
      </c>
      <c r="J10">
        <v>2.9492999999999998E-2</v>
      </c>
      <c r="K10">
        <v>0.42536000000000002</v>
      </c>
      <c r="L10">
        <v>0.1001669999999999</v>
      </c>
      <c r="M10">
        <v>0.17155999999999999</v>
      </c>
      <c r="N10">
        <v>0.2238</v>
      </c>
      <c r="O10">
        <v>0.23546</v>
      </c>
      <c r="P10">
        <v>0.20272000000000001</v>
      </c>
      <c r="Q10">
        <v>0.41437000000000002</v>
      </c>
      <c r="R10">
        <v>5.3851000000000003E-2</v>
      </c>
      <c r="S10">
        <v>1.4999999999999999E-2</v>
      </c>
      <c r="T10">
        <f t="shared" si="1"/>
        <v>1.3167610000000001</v>
      </c>
      <c r="U10">
        <v>1.7497999999999999E-3</v>
      </c>
      <c r="V10">
        <f t="shared" si="2"/>
        <v>0.42536000000000002</v>
      </c>
      <c r="W10">
        <v>0</v>
      </c>
    </row>
    <row r="11" spans="1:23" x14ac:dyDescent="0.3">
      <c r="A11" s="3">
        <v>10</v>
      </c>
      <c r="B11">
        <v>0.17877999999999999</v>
      </c>
      <c r="C11">
        <v>0.24823000000000001</v>
      </c>
      <c r="D11">
        <v>0.24823999999999999</v>
      </c>
      <c r="E11">
        <v>0.24446999999999999</v>
      </c>
      <c r="F11">
        <v>0.48715000000000003</v>
      </c>
      <c r="G11">
        <v>0.18812999999999999</v>
      </c>
      <c r="H11">
        <v>1.8813E-2</v>
      </c>
      <c r="I11">
        <f t="shared" si="0"/>
        <v>1.6138129999999999</v>
      </c>
      <c r="J11">
        <v>4.7872999999999999E-2</v>
      </c>
      <c r="K11">
        <v>0.67761000000000005</v>
      </c>
      <c r="L11">
        <v>0.11020399999999997</v>
      </c>
      <c r="M11">
        <v>0.1759</v>
      </c>
      <c r="N11">
        <v>0.22212000000000001</v>
      </c>
      <c r="O11">
        <v>0.23319999999999999</v>
      </c>
      <c r="P11">
        <v>0.17793999999999999</v>
      </c>
      <c r="Q11">
        <v>0.37203000000000003</v>
      </c>
      <c r="R11">
        <v>5.6516999999999998E-2</v>
      </c>
      <c r="S11">
        <v>1.5027E-2</v>
      </c>
      <c r="T11">
        <f t="shared" si="1"/>
        <v>1.2527339999999998</v>
      </c>
      <c r="U11">
        <v>1.4364E-3</v>
      </c>
      <c r="V11">
        <f t="shared" si="2"/>
        <v>0.67761000000000005</v>
      </c>
      <c r="W11">
        <v>0</v>
      </c>
    </row>
    <row r="12" spans="1:23" x14ac:dyDescent="0.3">
      <c r="A12" s="3">
        <v>11</v>
      </c>
      <c r="B12">
        <v>0.17877999999999999</v>
      </c>
      <c r="C12">
        <v>0.24815000000000001</v>
      </c>
      <c r="D12">
        <v>0.24823000000000001</v>
      </c>
      <c r="E12">
        <v>0.24307000000000001</v>
      </c>
      <c r="F12">
        <v>0.48436000000000001</v>
      </c>
      <c r="G12">
        <v>0.18787000000000001</v>
      </c>
      <c r="H12">
        <v>1.9779999999999999E-2</v>
      </c>
      <c r="I12">
        <f t="shared" si="0"/>
        <v>1.6102399999999999</v>
      </c>
      <c r="J12">
        <v>2.6296E-2</v>
      </c>
      <c r="K12">
        <v>0.87531000000000003</v>
      </c>
      <c r="L12">
        <v>0.13765399999999994</v>
      </c>
      <c r="M12">
        <v>0.17702000000000001</v>
      </c>
      <c r="N12">
        <v>0.22212999999999999</v>
      </c>
      <c r="O12">
        <v>0.22847000000000001</v>
      </c>
      <c r="P12">
        <v>0.15723000000000001</v>
      </c>
      <c r="Q12">
        <v>0.33189000000000002</v>
      </c>
      <c r="R12">
        <v>5.9534999999999998E-2</v>
      </c>
      <c r="S12">
        <v>1.5028E-2</v>
      </c>
      <c r="T12">
        <f t="shared" si="1"/>
        <v>1.191303</v>
      </c>
      <c r="U12">
        <v>2.2899999999999999E-3</v>
      </c>
      <c r="V12">
        <f t="shared" si="2"/>
        <v>0.87531000000000003</v>
      </c>
      <c r="W12">
        <v>0</v>
      </c>
    </row>
    <row r="13" spans="1:23" x14ac:dyDescent="0.3">
      <c r="A13" s="3">
        <v>12</v>
      </c>
      <c r="B13">
        <v>0.17877999999999999</v>
      </c>
      <c r="C13">
        <v>0.24823999999999999</v>
      </c>
      <c r="D13">
        <v>0.24823999999999999</v>
      </c>
      <c r="E13">
        <v>0.24354000000000001</v>
      </c>
      <c r="F13">
        <v>0.48138999999999998</v>
      </c>
      <c r="G13">
        <v>0.18382999999999999</v>
      </c>
      <c r="H13">
        <v>1.9618E-2</v>
      </c>
      <c r="I13">
        <f t="shared" si="0"/>
        <v>1.6036379999999997</v>
      </c>
      <c r="J13">
        <v>9.4789000000000002E-3</v>
      </c>
      <c r="K13">
        <v>0.94504999999999995</v>
      </c>
      <c r="L13">
        <v>0.13133309999999998</v>
      </c>
      <c r="M13">
        <v>0.17865</v>
      </c>
      <c r="N13">
        <v>0.23283999999999999</v>
      </c>
      <c r="O13">
        <v>0.23391000000000001</v>
      </c>
      <c r="P13">
        <v>0.16298000000000001</v>
      </c>
      <c r="Q13">
        <v>0.30064000000000002</v>
      </c>
      <c r="R13">
        <v>6.0358000000000002E-2</v>
      </c>
      <c r="S13">
        <v>1.5032999999999999E-2</v>
      </c>
      <c r="T13">
        <f t="shared" si="1"/>
        <v>1.1844110000000001</v>
      </c>
      <c r="U13">
        <v>3.2786E-3</v>
      </c>
      <c r="V13">
        <f t="shared" si="2"/>
        <v>0.94504999999999995</v>
      </c>
      <c r="W13">
        <v>0</v>
      </c>
    </row>
    <row r="14" spans="1:23" x14ac:dyDescent="0.3">
      <c r="A14" s="3">
        <v>13</v>
      </c>
      <c r="B14">
        <v>0.17877999999999999</v>
      </c>
      <c r="C14">
        <v>0.24823000000000001</v>
      </c>
      <c r="D14">
        <v>0.24823999999999999</v>
      </c>
      <c r="E14">
        <v>0.24221000000000001</v>
      </c>
      <c r="F14">
        <v>0.48105999999999999</v>
      </c>
      <c r="G14">
        <v>0.17702000000000001</v>
      </c>
      <c r="H14">
        <v>1.9014E-2</v>
      </c>
      <c r="I14">
        <f t="shared" si="0"/>
        <v>1.594554</v>
      </c>
      <c r="J14">
        <v>5.4186E-3</v>
      </c>
      <c r="K14">
        <v>0.94784000000000002</v>
      </c>
      <c r="L14">
        <v>0.10168739999999987</v>
      </c>
      <c r="M14">
        <v>0.17877999999999999</v>
      </c>
      <c r="N14">
        <v>0.23513000000000001</v>
      </c>
      <c r="O14">
        <v>0.23608000000000001</v>
      </c>
      <c r="P14">
        <v>0.15018000000000001</v>
      </c>
      <c r="Q14">
        <v>0.30138999999999999</v>
      </c>
      <c r="R14">
        <v>5.8630000000000002E-2</v>
      </c>
      <c r="S14">
        <v>1.5027E-2</v>
      </c>
      <c r="T14">
        <f t="shared" si="1"/>
        <v>1.175217</v>
      </c>
      <c r="U14">
        <v>2.8744999999999999E-3</v>
      </c>
      <c r="V14">
        <f t="shared" si="2"/>
        <v>0.94784000000000002</v>
      </c>
      <c r="W14">
        <v>0</v>
      </c>
    </row>
    <row r="15" spans="1:23" x14ac:dyDescent="0.3">
      <c r="A15" s="3">
        <v>14</v>
      </c>
      <c r="B15">
        <v>0.17823</v>
      </c>
      <c r="C15">
        <v>0.24465000000000001</v>
      </c>
      <c r="D15">
        <v>0.2472</v>
      </c>
      <c r="E15">
        <v>0.23643</v>
      </c>
      <c r="F15">
        <v>0.47688999999999998</v>
      </c>
      <c r="G15">
        <v>0.14818000000000001</v>
      </c>
      <c r="H15">
        <v>1.7226000000000002E-2</v>
      </c>
      <c r="I15">
        <f t="shared" si="0"/>
        <v>1.5488059999999999</v>
      </c>
      <c r="J15">
        <v>1.3845999999999999E-3</v>
      </c>
      <c r="K15">
        <v>0.96926999999999996</v>
      </c>
      <c r="L15">
        <v>1.0039400000000143E-2</v>
      </c>
      <c r="M15">
        <v>0.17391999999999999</v>
      </c>
      <c r="N15">
        <v>0.21557999999999999</v>
      </c>
      <c r="O15">
        <v>0.22112999999999999</v>
      </c>
      <c r="P15">
        <v>0.11525000000000001</v>
      </c>
      <c r="Q15">
        <v>0.29313</v>
      </c>
      <c r="R15">
        <v>5.3706999999999998E-2</v>
      </c>
      <c r="S15">
        <v>1.5027E-2</v>
      </c>
      <c r="T15">
        <f t="shared" si="1"/>
        <v>1.0877439999999998</v>
      </c>
      <c r="U15">
        <v>2.1543000000000001E-3</v>
      </c>
      <c r="V15">
        <f t="shared" si="2"/>
        <v>0.96926999999999996</v>
      </c>
      <c r="W15">
        <v>0</v>
      </c>
    </row>
    <row r="16" spans="1:23" x14ac:dyDescent="0.3">
      <c r="A16" s="3">
        <v>15</v>
      </c>
      <c r="B16">
        <v>0.17871000000000001</v>
      </c>
      <c r="C16">
        <v>0.24740999999999999</v>
      </c>
      <c r="D16">
        <v>0.24790999999999999</v>
      </c>
      <c r="E16">
        <v>0.24299000000000001</v>
      </c>
      <c r="F16">
        <v>0.48642999999999997</v>
      </c>
      <c r="G16">
        <v>0.17268</v>
      </c>
      <c r="H16">
        <v>1.7998E-2</v>
      </c>
      <c r="I16">
        <f t="shared" si="0"/>
        <v>1.594128</v>
      </c>
      <c r="J16">
        <v>7.3185000000000004E-4</v>
      </c>
      <c r="K16">
        <v>0.86477999999999999</v>
      </c>
      <c r="L16">
        <v>7.9860150000000019E-2</v>
      </c>
      <c r="M16">
        <v>0.17695</v>
      </c>
      <c r="N16">
        <v>0.20685999999999999</v>
      </c>
      <c r="O16">
        <v>0.22061</v>
      </c>
      <c r="P16">
        <v>0.13092999999999999</v>
      </c>
      <c r="Q16">
        <v>0.33018999999999998</v>
      </c>
      <c r="R16">
        <v>5.2400000000000002E-2</v>
      </c>
      <c r="S16">
        <v>1.5017000000000001E-2</v>
      </c>
      <c r="T16">
        <f t="shared" si="1"/>
        <v>1.132957</v>
      </c>
      <c r="U16">
        <v>2.2461999999999998E-3</v>
      </c>
      <c r="V16">
        <f t="shared" si="2"/>
        <v>0.86477999999999999</v>
      </c>
      <c r="W16">
        <v>0</v>
      </c>
    </row>
    <row r="17" spans="1:23" x14ac:dyDescent="0.3">
      <c r="A17" s="3">
        <v>16</v>
      </c>
      <c r="B17">
        <v>0.17877999999999999</v>
      </c>
      <c r="C17">
        <v>0.24834999999999999</v>
      </c>
      <c r="D17">
        <v>0.24834999999999999</v>
      </c>
      <c r="E17">
        <v>0.24524000000000001</v>
      </c>
      <c r="F17">
        <v>0.49016999999999999</v>
      </c>
      <c r="G17">
        <v>0.20785999999999999</v>
      </c>
      <c r="H17">
        <v>1.9969000000000001E-2</v>
      </c>
      <c r="I17">
        <f t="shared" si="0"/>
        <v>1.6387189999999998</v>
      </c>
      <c r="J17">
        <v>1.7666000000000001E-2</v>
      </c>
      <c r="K17">
        <v>0.68559999999999999</v>
      </c>
      <c r="L17">
        <v>0.18751500000000032</v>
      </c>
      <c r="M17">
        <v>0.17682999999999999</v>
      </c>
      <c r="N17">
        <v>0.21622</v>
      </c>
      <c r="O17">
        <v>0.23136000000000001</v>
      </c>
      <c r="P17">
        <v>0.16941999999999999</v>
      </c>
      <c r="Q17">
        <v>0.38366</v>
      </c>
      <c r="R17">
        <v>5.2267000000000001E-2</v>
      </c>
      <c r="S17">
        <v>1.4999999999999999E-2</v>
      </c>
      <c r="T17">
        <f t="shared" si="1"/>
        <v>1.2447570000000001</v>
      </c>
      <c r="U17">
        <v>5.1158999999999996E-3</v>
      </c>
      <c r="V17">
        <f t="shared" si="2"/>
        <v>0.68559999999999999</v>
      </c>
      <c r="W17">
        <v>0</v>
      </c>
    </row>
    <row r="18" spans="1:23" x14ac:dyDescent="0.3">
      <c r="A18" s="3">
        <v>17</v>
      </c>
      <c r="B18">
        <v>0.17877999999999999</v>
      </c>
      <c r="C18">
        <v>0.24845999999999999</v>
      </c>
      <c r="D18">
        <v>0.24845999999999999</v>
      </c>
      <c r="E18">
        <v>0.24582000000000001</v>
      </c>
      <c r="F18">
        <v>0.49091000000000001</v>
      </c>
      <c r="G18">
        <v>0.24685000000000001</v>
      </c>
      <c r="H18">
        <v>2.2936000000000002E-2</v>
      </c>
      <c r="I18">
        <f t="shared" si="0"/>
        <v>1.6822160000000002</v>
      </c>
      <c r="J18">
        <v>6.2627000000000002E-2</v>
      </c>
      <c r="K18">
        <v>0.52588000000000001</v>
      </c>
      <c r="L18">
        <v>0.24877699999999958</v>
      </c>
      <c r="M18">
        <v>0.17574999999999999</v>
      </c>
      <c r="N18">
        <v>0.23042000000000001</v>
      </c>
      <c r="O18">
        <v>0.23894000000000001</v>
      </c>
      <c r="P18">
        <v>0.20988000000000001</v>
      </c>
      <c r="Q18">
        <v>0.43686000000000003</v>
      </c>
      <c r="R18">
        <v>5.2871000000000001E-2</v>
      </c>
      <c r="S18">
        <v>1.4999999999999999E-2</v>
      </c>
      <c r="T18">
        <f t="shared" si="1"/>
        <v>1.3597210000000002</v>
      </c>
      <c r="U18">
        <v>6.5564000000000004E-3</v>
      </c>
      <c r="V18">
        <f t="shared" si="2"/>
        <v>0.52588000000000001</v>
      </c>
      <c r="W18">
        <v>0</v>
      </c>
    </row>
    <row r="19" spans="1:23" x14ac:dyDescent="0.3">
      <c r="A19" s="3">
        <v>18</v>
      </c>
      <c r="B19">
        <v>0.17918999999999999</v>
      </c>
      <c r="C19">
        <v>0.24862000000000001</v>
      </c>
      <c r="D19">
        <v>0.24862000000000001</v>
      </c>
      <c r="E19">
        <v>0.2465</v>
      </c>
      <c r="F19">
        <v>0.49164000000000002</v>
      </c>
      <c r="G19">
        <v>0.32164999999999999</v>
      </c>
      <c r="H19">
        <v>5.1226000000000001E-2</v>
      </c>
      <c r="I19">
        <f t="shared" si="0"/>
        <v>1.7874460000000001</v>
      </c>
      <c r="J19">
        <v>3.6027000000000003E-2</v>
      </c>
      <c r="K19">
        <v>0.20119000000000001</v>
      </c>
      <c r="L19">
        <v>0.4448369999999997</v>
      </c>
      <c r="M19">
        <v>0.17918999999999999</v>
      </c>
      <c r="N19">
        <v>0.24862000000000001</v>
      </c>
      <c r="O19">
        <v>0.24862000000000001</v>
      </c>
      <c r="P19">
        <v>0.24585000000000001</v>
      </c>
      <c r="Q19">
        <v>0.48457</v>
      </c>
      <c r="R19">
        <v>0.14207</v>
      </c>
      <c r="S19">
        <v>1.4999999999999999E-2</v>
      </c>
      <c r="T19">
        <f t="shared" si="1"/>
        <v>1.56392</v>
      </c>
      <c r="U19">
        <v>5.0758000000000001E-3</v>
      </c>
      <c r="V19">
        <f t="shared" si="2"/>
        <v>0.20119000000000001</v>
      </c>
      <c r="W19">
        <v>2.9614200000000146E-2</v>
      </c>
    </row>
    <row r="20" spans="1:23" x14ac:dyDescent="0.3">
      <c r="A20" s="3">
        <v>19</v>
      </c>
      <c r="B20">
        <v>0.17918999999999999</v>
      </c>
      <c r="C20">
        <v>0.24872</v>
      </c>
      <c r="D20">
        <v>0.24872</v>
      </c>
      <c r="E20">
        <v>0.24693000000000001</v>
      </c>
      <c r="F20">
        <v>0.49225000000000002</v>
      </c>
      <c r="G20">
        <v>0.33642</v>
      </c>
      <c r="H20">
        <v>5.1195999999999998E-2</v>
      </c>
      <c r="I20">
        <f t="shared" si="0"/>
        <v>1.803426</v>
      </c>
      <c r="J20">
        <v>6.2116999999999999E-2</v>
      </c>
      <c r="K20">
        <v>0</v>
      </c>
      <c r="L20">
        <v>0.55395700000000025</v>
      </c>
      <c r="M20">
        <v>0.17918999999999999</v>
      </c>
      <c r="N20">
        <v>0.24872</v>
      </c>
      <c r="O20">
        <v>0.24872</v>
      </c>
      <c r="P20">
        <v>0.24693000000000001</v>
      </c>
      <c r="Q20">
        <v>0.49136000000000002</v>
      </c>
      <c r="R20">
        <v>0.26299</v>
      </c>
      <c r="S20">
        <v>1.5006E-2</v>
      </c>
      <c r="T20">
        <f t="shared" si="1"/>
        <v>1.6929160000000001</v>
      </c>
      <c r="U20">
        <v>5.3460000000000001E-3</v>
      </c>
      <c r="V20">
        <f t="shared" si="2"/>
        <v>0</v>
      </c>
      <c r="W20">
        <v>0.13153799999999993</v>
      </c>
    </row>
    <row r="21" spans="1:23" x14ac:dyDescent="0.3">
      <c r="A21" s="3">
        <v>20</v>
      </c>
      <c r="B21">
        <v>0.17918999999999999</v>
      </c>
      <c r="C21">
        <v>0.24872</v>
      </c>
      <c r="D21">
        <v>0.24872</v>
      </c>
      <c r="E21">
        <v>0.24693000000000001</v>
      </c>
      <c r="F21">
        <v>0.49236999999999997</v>
      </c>
      <c r="G21">
        <v>0.33642</v>
      </c>
      <c r="H21">
        <v>5.0916999999999997E-2</v>
      </c>
      <c r="I21">
        <f t="shared" si="0"/>
        <v>1.803267</v>
      </c>
      <c r="J21">
        <v>3.424E-2</v>
      </c>
      <c r="K21">
        <v>0</v>
      </c>
      <c r="L21">
        <v>0.54199300000000017</v>
      </c>
      <c r="M21">
        <v>0.17918999999999999</v>
      </c>
      <c r="N21">
        <v>0.24872</v>
      </c>
      <c r="O21">
        <v>0.24872</v>
      </c>
      <c r="P21">
        <v>0.24693000000000001</v>
      </c>
      <c r="Q21">
        <v>0.49220999999999998</v>
      </c>
      <c r="R21">
        <v>0.33540999999999999</v>
      </c>
      <c r="S21">
        <v>3.4833999999999997E-2</v>
      </c>
      <c r="T21">
        <f t="shared" si="1"/>
        <v>1.786014</v>
      </c>
      <c r="U21">
        <v>0.15259</v>
      </c>
      <c r="V21">
        <f t="shared" si="2"/>
        <v>0</v>
      </c>
      <c r="W21">
        <v>8.1095999999999835E-2</v>
      </c>
    </row>
    <row r="22" spans="1:23" x14ac:dyDescent="0.3">
      <c r="A22" s="3">
        <v>21</v>
      </c>
      <c r="B22">
        <v>0.17918999999999999</v>
      </c>
      <c r="C22">
        <v>0.24862000000000001</v>
      </c>
      <c r="D22">
        <v>0.24862000000000001</v>
      </c>
      <c r="E22">
        <v>0.2465</v>
      </c>
      <c r="F22">
        <v>0.49181999999999998</v>
      </c>
      <c r="G22">
        <v>0.32164999999999999</v>
      </c>
      <c r="H22">
        <v>5.1117000000000003E-2</v>
      </c>
      <c r="I22">
        <f t="shared" si="0"/>
        <v>1.787517</v>
      </c>
      <c r="J22">
        <v>3.6981E-2</v>
      </c>
      <c r="K22">
        <v>0</v>
      </c>
      <c r="L22">
        <v>0.50500199999999995</v>
      </c>
      <c r="M22">
        <v>0.17918999999999999</v>
      </c>
      <c r="N22">
        <v>0.24862000000000001</v>
      </c>
      <c r="O22">
        <v>0.24862000000000001</v>
      </c>
      <c r="P22">
        <v>0.2465</v>
      </c>
      <c r="Q22">
        <v>0.49176999999999998</v>
      </c>
      <c r="R22">
        <v>0.32146999999999998</v>
      </c>
      <c r="S22">
        <v>4.1119999999999997E-2</v>
      </c>
      <c r="T22">
        <f t="shared" si="1"/>
        <v>1.77729</v>
      </c>
      <c r="U22">
        <v>0.15873000000000001</v>
      </c>
      <c r="V22">
        <f t="shared" si="2"/>
        <v>0</v>
      </c>
      <c r="W22">
        <v>0.11368</v>
      </c>
    </row>
    <row r="23" spans="1:23" x14ac:dyDescent="0.3">
      <c r="A23" s="3">
        <v>22</v>
      </c>
      <c r="B23">
        <v>0.17877999999999999</v>
      </c>
      <c r="C23">
        <v>0.24845999999999999</v>
      </c>
      <c r="D23">
        <v>0.24845999999999999</v>
      </c>
      <c r="E23">
        <v>0.24582000000000001</v>
      </c>
      <c r="F23">
        <v>0.49110999999999999</v>
      </c>
      <c r="G23">
        <v>0.24981</v>
      </c>
      <c r="H23">
        <v>2.5236999999999999E-2</v>
      </c>
      <c r="I23">
        <f t="shared" si="0"/>
        <v>1.6876770000000001</v>
      </c>
      <c r="J23">
        <v>3.8360999999999999E-2</v>
      </c>
      <c r="K23">
        <v>0</v>
      </c>
      <c r="L23">
        <v>0.45356200000000002</v>
      </c>
      <c r="M23">
        <v>0.17877999999999999</v>
      </c>
      <c r="N23">
        <v>0.24845999999999999</v>
      </c>
      <c r="O23">
        <v>0.24845999999999999</v>
      </c>
      <c r="P23">
        <v>0.24582000000000001</v>
      </c>
      <c r="Q23">
        <v>0.49107000000000001</v>
      </c>
      <c r="R23">
        <v>0.24964</v>
      </c>
      <c r="S23">
        <v>2.2794999999999999E-2</v>
      </c>
      <c r="T23">
        <f t="shared" si="1"/>
        <v>1.685025</v>
      </c>
      <c r="U23">
        <v>0.24276</v>
      </c>
      <c r="V23">
        <f t="shared" si="2"/>
        <v>0</v>
      </c>
      <c r="W23">
        <v>0.121915</v>
      </c>
    </row>
    <row r="24" spans="1:23" x14ac:dyDescent="0.3">
      <c r="A24" s="3">
        <v>23</v>
      </c>
      <c r="B24">
        <v>0.17877999999999999</v>
      </c>
      <c r="C24">
        <v>0.24834999999999999</v>
      </c>
      <c r="D24">
        <v>0.24834999999999999</v>
      </c>
      <c r="E24">
        <v>0.24529999999999999</v>
      </c>
      <c r="F24">
        <v>0.49059000000000003</v>
      </c>
      <c r="G24">
        <v>0.22982</v>
      </c>
      <c r="H24">
        <v>2.3466000000000001E-2</v>
      </c>
      <c r="I24">
        <f t="shared" si="0"/>
        <v>1.6646559999999999</v>
      </c>
      <c r="J24">
        <v>2.8604000000000001E-2</v>
      </c>
      <c r="K24">
        <v>0</v>
      </c>
      <c r="L24">
        <v>0.38634000000000013</v>
      </c>
      <c r="M24">
        <v>0.17877999999999999</v>
      </c>
      <c r="N24">
        <v>0.24834999999999999</v>
      </c>
      <c r="O24">
        <v>0.24834999999999999</v>
      </c>
      <c r="P24">
        <v>0.24529999999999999</v>
      </c>
      <c r="Q24">
        <v>0.49054999999999999</v>
      </c>
      <c r="R24">
        <v>0.22977</v>
      </c>
      <c r="S24">
        <v>2.0978E-2</v>
      </c>
      <c r="T24">
        <f t="shared" si="1"/>
        <v>1.6620779999999999</v>
      </c>
      <c r="U24">
        <v>0.25236999999999998</v>
      </c>
      <c r="V24">
        <f t="shared" si="2"/>
        <v>0</v>
      </c>
      <c r="W24">
        <v>0.1052519999999999</v>
      </c>
    </row>
    <row r="25" spans="1:23" x14ac:dyDescent="0.3">
      <c r="A25" s="3">
        <v>24</v>
      </c>
      <c r="B25">
        <v>0.17877999999999999</v>
      </c>
      <c r="C25">
        <v>0.24826999999999999</v>
      </c>
      <c r="D25">
        <v>0.24826999999999999</v>
      </c>
      <c r="E25">
        <v>0.24493000000000001</v>
      </c>
      <c r="F25">
        <v>0.49018</v>
      </c>
      <c r="G25">
        <v>0.18365000000000001</v>
      </c>
      <c r="H25">
        <v>1.5112E-2</v>
      </c>
      <c r="I25">
        <f t="shared" si="0"/>
        <v>1.609192</v>
      </c>
      <c r="J25">
        <v>5.3591000000000001E-4</v>
      </c>
      <c r="K25">
        <v>0</v>
      </c>
      <c r="L25">
        <v>0.21987208999999996</v>
      </c>
      <c r="M25">
        <v>0.17877999999999999</v>
      </c>
      <c r="N25">
        <v>0.24826999999999999</v>
      </c>
      <c r="O25">
        <v>0.24826999999999999</v>
      </c>
      <c r="P25">
        <v>0.24493000000000001</v>
      </c>
      <c r="Q25">
        <v>0.49014000000000002</v>
      </c>
      <c r="R25">
        <v>0.22495999999999999</v>
      </c>
      <c r="S25">
        <v>1.7288999999999999E-2</v>
      </c>
      <c r="T25">
        <f t="shared" si="1"/>
        <v>1.6526390000000002</v>
      </c>
      <c r="U25">
        <v>0.17261000000000001</v>
      </c>
      <c r="V25">
        <f t="shared" si="2"/>
        <v>0</v>
      </c>
      <c r="W25">
        <v>0.13445099999999988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F2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0.17857000000000001</v>
      </c>
      <c r="C2">
        <v>0.24781</v>
      </c>
      <c r="D2">
        <v>0.24781</v>
      </c>
      <c r="E2">
        <v>0.24445</v>
      </c>
      <c r="F2">
        <v>0.48771999999999999</v>
      </c>
      <c r="G2">
        <v>0.19391</v>
      </c>
      <c r="H2">
        <v>1.5088000000000001E-2</v>
      </c>
      <c r="I2">
        <f t="shared" ref="I2:I25" si="0">SUM(B2:H2)</f>
        <v>1.6153579999999998</v>
      </c>
      <c r="J2">
        <v>1.6258000000000002E-2</v>
      </c>
      <c r="K2">
        <v>0</v>
      </c>
      <c r="L2">
        <v>0.21888400000000008</v>
      </c>
      <c r="M2">
        <v>0.17857000000000001</v>
      </c>
      <c r="N2">
        <v>0.24781</v>
      </c>
      <c r="O2">
        <v>0.24781</v>
      </c>
      <c r="P2">
        <v>0.24445</v>
      </c>
      <c r="Q2">
        <v>0.48771999999999999</v>
      </c>
      <c r="R2">
        <v>0.14555000000000001</v>
      </c>
      <c r="S2">
        <v>1.4999999999999999E-2</v>
      </c>
      <c r="T2">
        <f t="shared" ref="T2:T25" si="1">SUM(M2:S2)</f>
        <v>1.5669099999999998</v>
      </c>
      <c r="U2">
        <v>3.7732999999999999E-4</v>
      </c>
      <c r="V2">
        <f t="shared" ref="V2:V25" si="2">(K2)</f>
        <v>0</v>
      </c>
      <c r="W2">
        <v>0.16291267000000009</v>
      </c>
    </row>
    <row r="3" spans="1:23" x14ac:dyDescent="0.3">
      <c r="A3" s="3">
        <v>2</v>
      </c>
      <c r="B3">
        <v>0.17857000000000001</v>
      </c>
      <c r="C3">
        <v>0.24781</v>
      </c>
      <c r="D3">
        <v>0.24781</v>
      </c>
      <c r="E3">
        <v>0.24445</v>
      </c>
      <c r="F3">
        <v>0.48771999999999999</v>
      </c>
      <c r="G3">
        <v>0.12536</v>
      </c>
      <c r="H3">
        <v>1.4999999999999999E-2</v>
      </c>
      <c r="I3">
        <f t="shared" si="0"/>
        <v>1.5467199999999997</v>
      </c>
      <c r="J3">
        <v>2.2589999999999999E-4</v>
      </c>
      <c r="K3">
        <v>0</v>
      </c>
      <c r="L3">
        <v>0.13355410000000045</v>
      </c>
      <c r="M3">
        <v>0.17857000000000001</v>
      </c>
      <c r="N3">
        <v>0.24781</v>
      </c>
      <c r="O3">
        <v>0.24781</v>
      </c>
      <c r="P3">
        <v>0.24445</v>
      </c>
      <c r="Q3">
        <v>0.48771999999999999</v>
      </c>
      <c r="R3">
        <v>8.4569000000000005E-2</v>
      </c>
      <c r="S3">
        <v>1.4999999999999999E-2</v>
      </c>
      <c r="T3">
        <f t="shared" si="1"/>
        <v>1.5059289999999999</v>
      </c>
      <c r="U3">
        <v>1.4706999999999999E-3</v>
      </c>
      <c r="V3">
        <f t="shared" si="2"/>
        <v>0</v>
      </c>
      <c r="W3">
        <v>7.2700300000000162E-2</v>
      </c>
    </row>
    <row r="4" spans="1:23" x14ac:dyDescent="0.3">
      <c r="A4" s="3">
        <v>3</v>
      </c>
      <c r="B4">
        <v>0.17857000000000001</v>
      </c>
      <c r="C4">
        <v>0.24781</v>
      </c>
      <c r="D4">
        <v>0.24781</v>
      </c>
      <c r="E4">
        <v>0.24445</v>
      </c>
      <c r="F4">
        <v>0.48747000000000001</v>
      </c>
      <c r="G4">
        <v>9.2914999999999998E-2</v>
      </c>
      <c r="H4">
        <v>1.4999999999999999E-2</v>
      </c>
      <c r="I4">
        <f t="shared" si="0"/>
        <v>1.514025</v>
      </c>
      <c r="J4">
        <v>0</v>
      </c>
      <c r="K4">
        <v>0</v>
      </c>
      <c r="L4">
        <v>8.6375000000000091E-2</v>
      </c>
      <c r="M4">
        <v>0.17857000000000001</v>
      </c>
      <c r="N4">
        <v>0.24781</v>
      </c>
      <c r="O4">
        <v>0.24781</v>
      </c>
      <c r="P4">
        <v>0.24445</v>
      </c>
      <c r="Q4">
        <v>0.48583999999999999</v>
      </c>
      <c r="R4">
        <v>5.2817999999999997E-2</v>
      </c>
      <c r="S4">
        <v>1.4999999999999999E-2</v>
      </c>
      <c r="T4">
        <f t="shared" si="1"/>
        <v>1.4722979999999999</v>
      </c>
      <c r="U4">
        <v>1.5217E-3</v>
      </c>
      <c r="V4">
        <f t="shared" si="2"/>
        <v>0</v>
      </c>
      <c r="W4">
        <v>2.6280300000000034E-2</v>
      </c>
    </row>
    <row r="5" spans="1:23" x14ac:dyDescent="0.3">
      <c r="A5" s="3">
        <v>4</v>
      </c>
      <c r="B5">
        <v>0.17857000000000001</v>
      </c>
      <c r="C5">
        <v>0.24781</v>
      </c>
      <c r="D5">
        <v>0.24781</v>
      </c>
      <c r="E5">
        <v>0.24445</v>
      </c>
      <c r="F5">
        <v>0.48458000000000001</v>
      </c>
      <c r="G5">
        <v>7.3758000000000004E-2</v>
      </c>
      <c r="H5">
        <v>1.4999999999999999E-2</v>
      </c>
      <c r="I5">
        <f t="shared" si="0"/>
        <v>1.4919779999999998</v>
      </c>
      <c r="J5">
        <v>0</v>
      </c>
      <c r="K5">
        <v>0</v>
      </c>
      <c r="L5">
        <v>5.8422000000000196E-2</v>
      </c>
      <c r="M5">
        <v>0.17857000000000001</v>
      </c>
      <c r="N5">
        <v>0.24781</v>
      </c>
      <c r="O5">
        <v>0.24781</v>
      </c>
      <c r="P5">
        <v>0.24445</v>
      </c>
      <c r="Q5">
        <v>0.44400000000000001</v>
      </c>
      <c r="R5">
        <v>0.05</v>
      </c>
      <c r="S5">
        <v>1.4999999999999999E-2</v>
      </c>
      <c r="T5">
        <f t="shared" si="1"/>
        <v>1.4276399999999998</v>
      </c>
      <c r="U5">
        <v>1.1444000000000001E-3</v>
      </c>
      <c r="V5">
        <f t="shared" si="2"/>
        <v>0</v>
      </c>
      <c r="W5">
        <v>2.1315600000000101E-2</v>
      </c>
    </row>
    <row r="6" spans="1:23" x14ac:dyDescent="0.3">
      <c r="A6" s="3">
        <v>5</v>
      </c>
      <c r="B6">
        <v>0.17857000000000001</v>
      </c>
      <c r="C6">
        <v>0.24781</v>
      </c>
      <c r="D6">
        <v>0.24781</v>
      </c>
      <c r="E6">
        <v>0.24407999999999999</v>
      </c>
      <c r="F6">
        <v>0.48135</v>
      </c>
      <c r="G6">
        <v>6.7072999999999994E-2</v>
      </c>
      <c r="H6">
        <v>1.4999999999999999E-2</v>
      </c>
      <c r="I6">
        <f t="shared" si="0"/>
        <v>1.4816929999999997</v>
      </c>
      <c r="J6">
        <v>0</v>
      </c>
      <c r="K6">
        <v>0</v>
      </c>
      <c r="L6">
        <v>4.8707000000000278E-2</v>
      </c>
      <c r="M6">
        <v>0.17857000000000001</v>
      </c>
      <c r="N6">
        <v>0.24781</v>
      </c>
      <c r="O6">
        <v>0.24781</v>
      </c>
      <c r="P6">
        <v>0.24445</v>
      </c>
      <c r="Q6">
        <v>0.44399</v>
      </c>
      <c r="R6">
        <v>0.05</v>
      </c>
      <c r="S6">
        <v>1.4999999999999999E-2</v>
      </c>
      <c r="T6">
        <f t="shared" si="1"/>
        <v>1.4276299999999997</v>
      </c>
      <c r="U6">
        <v>2.0893000000000001E-3</v>
      </c>
      <c r="V6">
        <f t="shared" si="2"/>
        <v>0</v>
      </c>
      <c r="W6">
        <v>2.0380700000000251E-2</v>
      </c>
    </row>
    <row r="7" spans="1:23" x14ac:dyDescent="0.3">
      <c r="A7" s="3">
        <v>6</v>
      </c>
      <c r="B7">
        <v>0.17857000000000001</v>
      </c>
      <c r="C7">
        <v>0.24781</v>
      </c>
      <c r="D7">
        <v>0.24781</v>
      </c>
      <c r="E7">
        <v>0.24445</v>
      </c>
      <c r="F7">
        <v>0.48765999999999998</v>
      </c>
      <c r="G7">
        <v>0.10097</v>
      </c>
      <c r="H7">
        <v>1.4999999999999999E-2</v>
      </c>
      <c r="I7">
        <f t="shared" si="0"/>
        <v>1.5222699999999998</v>
      </c>
      <c r="J7">
        <v>0</v>
      </c>
      <c r="K7">
        <v>0</v>
      </c>
      <c r="L7">
        <v>9.8130000000000273E-2</v>
      </c>
      <c r="M7">
        <v>0.17857000000000001</v>
      </c>
      <c r="N7">
        <v>0.24781</v>
      </c>
      <c r="O7">
        <v>0.24781</v>
      </c>
      <c r="P7">
        <v>0.24445</v>
      </c>
      <c r="Q7">
        <v>0.48729</v>
      </c>
      <c r="R7">
        <v>5.6230000000000002E-2</v>
      </c>
      <c r="S7">
        <v>1.4999999999999999E-2</v>
      </c>
      <c r="T7">
        <f t="shared" si="1"/>
        <v>1.4771599999999998</v>
      </c>
      <c r="U7">
        <v>3.8011999999999998E-3</v>
      </c>
      <c r="V7">
        <f t="shared" si="2"/>
        <v>0</v>
      </c>
      <c r="W7">
        <v>2.9138800000000131E-2</v>
      </c>
    </row>
    <row r="8" spans="1:23" x14ac:dyDescent="0.3">
      <c r="A8" s="3">
        <v>7</v>
      </c>
      <c r="B8">
        <v>0.17857000000000001</v>
      </c>
      <c r="C8">
        <v>0.24781</v>
      </c>
      <c r="D8">
        <v>0.24781</v>
      </c>
      <c r="E8">
        <v>0.24445</v>
      </c>
      <c r="F8">
        <v>0.48771999999999999</v>
      </c>
      <c r="G8">
        <v>0.13347999999999999</v>
      </c>
      <c r="H8">
        <v>1.4999999999999999E-2</v>
      </c>
      <c r="I8">
        <f t="shared" si="0"/>
        <v>1.5548399999999998</v>
      </c>
      <c r="J8">
        <v>8.1727000000000005E-6</v>
      </c>
      <c r="K8">
        <v>0</v>
      </c>
      <c r="L8">
        <v>0.14565182730000004</v>
      </c>
      <c r="M8">
        <v>0.17857000000000001</v>
      </c>
      <c r="N8">
        <v>0.24781</v>
      </c>
      <c r="O8">
        <v>0.24781</v>
      </c>
      <c r="P8">
        <v>0.24445</v>
      </c>
      <c r="Q8">
        <v>0.48709000000000002</v>
      </c>
      <c r="R8">
        <v>8.4569000000000005E-2</v>
      </c>
      <c r="S8">
        <v>1.4999999999999999E-2</v>
      </c>
      <c r="T8">
        <f t="shared" si="1"/>
        <v>1.5052989999999997</v>
      </c>
      <c r="U8">
        <v>4.6626000000000003E-3</v>
      </c>
      <c r="V8">
        <f t="shared" si="2"/>
        <v>0</v>
      </c>
      <c r="W8">
        <v>7.0138400000000267E-2</v>
      </c>
    </row>
    <row r="9" spans="1:23" x14ac:dyDescent="0.3">
      <c r="A9" s="3">
        <v>8</v>
      </c>
      <c r="B9">
        <v>0.17857000000000001</v>
      </c>
      <c r="C9">
        <v>0.24781</v>
      </c>
      <c r="D9">
        <v>0.24781</v>
      </c>
      <c r="E9">
        <v>0.24445</v>
      </c>
      <c r="F9">
        <v>0.48771999999999999</v>
      </c>
      <c r="G9">
        <v>0.15498999999999999</v>
      </c>
      <c r="H9">
        <v>1.4999999999999999E-2</v>
      </c>
      <c r="I9">
        <f t="shared" si="0"/>
        <v>1.5763499999999997</v>
      </c>
      <c r="J9">
        <v>5.0367000000000001E-5</v>
      </c>
      <c r="K9">
        <v>5.8971999999999997E-2</v>
      </c>
      <c r="L9">
        <v>0.16512763300000022</v>
      </c>
      <c r="M9">
        <v>0.17857000000000001</v>
      </c>
      <c r="N9">
        <v>0.24781</v>
      </c>
      <c r="O9">
        <v>0.24781</v>
      </c>
      <c r="P9">
        <v>0.2442</v>
      </c>
      <c r="Q9">
        <v>0.48363</v>
      </c>
      <c r="R9">
        <v>8.9875999999999998E-2</v>
      </c>
      <c r="S9">
        <v>1.4999999999999999E-2</v>
      </c>
      <c r="T9">
        <f t="shared" si="1"/>
        <v>1.5068959999999998</v>
      </c>
      <c r="U9">
        <v>5.8234000000000003E-3</v>
      </c>
      <c r="V9">
        <f t="shared" si="2"/>
        <v>5.8971999999999997E-2</v>
      </c>
      <c r="W9">
        <v>6.8408600000000153E-2</v>
      </c>
    </row>
    <row r="10" spans="1:23" x14ac:dyDescent="0.3">
      <c r="A10" s="3">
        <v>9</v>
      </c>
      <c r="B10">
        <v>0.17857000000000001</v>
      </c>
      <c r="C10">
        <v>0.24779999999999999</v>
      </c>
      <c r="D10">
        <v>0.24781</v>
      </c>
      <c r="E10">
        <v>0.24437999999999999</v>
      </c>
      <c r="F10">
        <v>0.48726999999999998</v>
      </c>
      <c r="G10">
        <v>0.1527</v>
      </c>
      <c r="H10">
        <v>1.5244000000000001E-2</v>
      </c>
      <c r="I10">
        <f t="shared" si="0"/>
        <v>1.573774</v>
      </c>
      <c r="J10">
        <v>8.4784999999999999E-3</v>
      </c>
      <c r="K10">
        <v>0.36470000000000002</v>
      </c>
      <c r="L10">
        <v>9.3647499999999884E-2</v>
      </c>
      <c r="M10">
        <v>0.17846999999999999</v>
      </c>
      <c r="N10">
        <v>0.24442</v>
      </c>
      <c r="O10">
        <v>0.24493000000000001</v>
      </c>
      <c r="P10">
        <v>0.22689999999999999</v>
      </c>
      <c r="Q10">
        <v>0.45240000000000002</v>
      </c>
      <c r="R10">
        <v>5.9291999999999997E-2</v>
      </c>
      <c r="S10">
        <v>1.4999999999999999E-2</v>
      </c>
      <c r="T10">
        <f t="shared" si="1"/>
        <v>1.4214119999999997</v>
      </c>
      <c r="U10">
        <v>5.2100999999999996E-3</v>
      </c>
      <c r="V10">
        <f t="shared" si="2"/>
        <v>0.36470000000000002</v>
      </c>
      <c r="W10">
        <v>0</v>
      </c>
    </row>
    <row r="11" spans="1:23" x14ac:dyDescent="0.3">
      <c r="A11" s="3">
        <v>10</v>
      </c>
      <c r="B11">
        <v>0.17857000000000001</v>
      </c>
      <c r="C11">
        <v>0.24781</v>
      </c>
      <c r="D11">
        <v>0.24781</v>
      </c>
      <c r="E11">
        <v>0.24434</v>
      </c>
      <c r="F11">
        <v>0.48662</v>
      </c>
      <c r="G11">
        <v>0.18335000000000001</v>
      </c>
      <c r="H11">
        <v>1.7172E-2</v>
      </c>
      <c r="I11">
        <f t="shared" si="0"/>
        <v>1.6056719999999998</v>
      </c>
      <c r="J11">
        <v>5.5115999999999998E-2</v>
      </c>
      <c r="K11">
        <v>0.61816000000000004</v>
      </c>
      <c r="L11">
        <v>7.1652000000000271E-2</v>
      </c>
      <c r="M11">
        <v>0.17838999999999999</v>
      </c>
      <c r="N11">
        <v>0.23574000000000001</v>
      </c>
      <c r="O11">
        <v>0.24046000000000001</v>
      </c>
      <c r="P11">
        <v>0.19706000000000001</v>
      </c>
      <c r="Q11">
        <v>0.40934999999999999</v>
      </c>
      <c r="R11">
        <v>5.7888000000000002E-2</v>
      </c>
      <c r="S11">
        <v>1.4999999999999999E-2</v>
      </c>
      <c r="T11">
        <f t="shared" si="1"/>
        <v>1.333888</v>
      </c>
      <c r="U11">
        <v>4.2575E-3</v>
      </c>
      <c r="V11">
        <f t="shared" si="2"/>
        <v>0.61816000000000004</v>
      </c>
      <c r="W11">
        <v>0</v>
      </c>
    </row>
    <row r="12" spans="1:23" x14ac:dyDescent="0.3">
      <c r="A12" s="3">
        <v>11</v>
      </c>
      <c r="B12">
        <v>0.17857000000000001</v>
      </c>
      <c r="C12">
        <v>0.24768999999999999</v>
      </c>
      <c r="D12">
        <v>0.24781</v>
      </c>
      <c r="E12">
        <v>0.24303</v>
      </c>
      <c r="F12">
        <v>0.48402000000000001</v>
      </c>
      <c r="G12">
        <v>0.1797</v>
      </c>
      <c r="H12">
        <v>1.8054000000000001E-2</v>
      </c>
      <c r="I12">
        <f t="shared" si="0"/>
        <v>1.5988739999999999</v>
      </c>
      <c r="J12">
        <v>3.4174000000000003E-2</v>
      </c>
      <c r="K12">
        <v>0.85197000000000001</v>
      </c>
      <c r="L12">
        <v>6.5582000000000473E-2</v>
      </c>
      <c r="M12">
        <v>0.1782</v>
      </c>
      <c r="N12">
        <v>0.22445999999999999</v>
      </c>
      <c r="O12">
        <v>0.23405000000000001</v>
      </c>
      <c r="P12">
        <v>0.16184000000000001</v>
      </c>
      <c r="Q12">
        <v>0.36088999999999999</v>
      </c>
      <c r="R12">
        <v>5.6894E-2</v>
      </c>
      <c r="S12">
        <v>1.5011999999999999E-2</v>
      </c>
      <c r="T12">
        <f t="shared" si="1"/>
        <v>1.2313460000000001</v>
      </c>
      <c r="U12">
        <v>2.5980999999999999E-3</v>
      </c>
      <c r="V12">
        <f t="shared" si="2"/>
        <v>0.85197000000000001</v>
      </c>
      <c r="W12">
        <v>0</v>
      </c>
    </row>
    <row r="13" spans="1:23" x14ac:dyDescent="0.3">
      <c r="A13" s="3">
        <v>12</v>
      </c>
      <c r="B13">
        <v>0.17857000000000001</v>
      </c>
      <c r="C13">
        <v>0.24726999999999999</v>
      </c>
      <c r="D13">
        <v>0.24781</v>
      </c>
      <c r="E13">
        <v>0.23904</v>
      </c>
      <c r="F13">
        <v>0.47813</v>
      </c>
      <c r="G13">
        <v>0.16244</v>
      </c>
      <c r="H13">
        <v>1.7541000000000001E-2</v>
      </c>
      <c r="I13">
        <f t="shared" si="0"/>
        <v>1.5708009999999999</v>
      </c>
      <c r="J13">
        <v>3.908E-3</v>
      </c>
      <c r="K13">
        <v>0.96689999999999998</v>
      </c>
      <c r="L13">
        <v>3.9091000000000431E-2</v>
      </c>
      <c r="M13">
        <v>0.17841000000000001</v>
      </c>
      <c r="N13">
        <v>0.22556000000000001</v>
      </c>
      <c r="O13">
        <v>0.23035</v>
      </c>
      <c r="P13">
        <v>0.13869999999999999</v>
      </c>
      <c r="Q13">
        <v>0.31019999999999998</v>
      </c>
      <c r="R13">
        <v>5.5424000000000001E-2</v>
      </c>
      <c r="S13">
        <v>1.5014E-2</v>
      </c>
      <c r="T13">
        <f t="shared" si="1"/>
        <v>1.1536580000000001</v>
      </c>
      <c r="U13">
        <v>2.7233000000000001E-3</v>
      </c>
      <c r="V13">
        <f t="shared" si="2"/>
        <v>0.96689999999999998</v>
      </c>
      <c r="W13">
        <v>0</v>
      </c>
    </row>
    <row r="14" spans="1:23" x14ac:dyDescent="0.3">
      <c r="A14" s="3">
        <v>13</v>
      </c>
      <c r="B14">
        <v>0.17857000000000001</v>
      </c>
      <c r="C14">
        <v>0.24778</v>
      </c>
      <c r="D14">
        <v>0.24781</v>
      </c>
      <c r="E14">
        <v>0.2394</v>
      </c>
      <c r="F14">
        <v>0.47382000000000002</v>
      </c>
      <c r="G14">
        <v>0.15620000000000001</v>
      </c>
      <c r="H14">
        <v>1.7235E-2</v>
      </c>
      <c r="I14">
        <f t="shared" si="0"/>
        <v>1.5608149999999998</v>
      </c>
      <c r="J14">
        <v>1.6405E-3</v>
      </c>
      <c r="K14">
        <v>0.97511999999999999</v>
      </c>
      <c r="L14">
        <v>2.3124500000000214E-2</v>
      </c>
      <c r="M14">
        <v>0.17856</v>
      </c>
      <c r="N14">
        <v>0.23211000000000001</v>
      </c>
      <c r="O14">
        <v>0.23205000000000001</v>
      </c>
      <c r="P14">
        <v>0.13317000000000001</v>
      </c>
      <c r="Q14">
        <v>0.28405999999999998</v>
      </c>
      <c r="R14">
        <v>5.4420999999999997E-2</v>
      </c>
      <c r="S14">
        <v>1.5013E-2</v>
      </c>
      <c r="T14">
        <f t="shared" si="1"/>
        <v>1.1293839999999999</v>
      </c>
      <c r="U14">
        <v>2.2563000000000001E-3</v>
      </c>
      <c r="V14">
        <f t="shared" si="2"/>
        <v>0.97511999999999999</v>
      </c>
      <c r="W14">
        <v>0</v>
      </c>
    </row>
    <row r="15" spans="1:23" x14ac:dyDescent="0.3">
      <c r="A15" s="3">
        <v>14</v>
      </c>
      <c r="B15">
        <v>0.17795</v>
      </c>
      <c r="C15">
        <v>0.24376</v>
      </c>
      <c r="D15">
        <v>0.24637000000000001</v>
      </c>
      <c r="E15">
        <v>0.23096</v>
      </c>
      <c r="F15">
        <v>0.46870000000000001</v>
      </c>
      <c r="G15">
        <v>0.12651999999999999</v>
      </c>
      <c r="H15">
        <v>1.5982E-2</v>
      </c>
      <c r="I15">
        <f t="shared" si="0"/>
        <v>1.5102419999999999</v>
      </c>
      <c r="J15">
        <v>1.2556000000000001E-4</v>
      </c>
      <c r="K15">
        <v>1.0136000000000001</v>
      </c>
      <c r="L15">
        <v>0</v>
      </c>
      <c r="M15">
        <v>0.17202000000000001</v>
      </c>
      <c r="N15">
        <v>0.20877000000000001</v>
      </c>
      <c r="O15">
        <v>0.21424000000000001</v>
      </c>
      <c r="P15">
        <v>9.6571000000000004E-2</v>
      </c>
      <c r="Q15">
        <v>0.27792</v>
      </c>
      <c r="R15">
        <v>5.1292999999999998E-2</v>
      </c>
      <c r="S15">
        <v>1.4999999999999999E-2</v>
      </c>
      <c r="T15">
        <f t="shared" si="1"/>
        <v>1.035814</v>
      </c>
      <c r="U15">
        <v>2.6784000000000001E-3</v>
      </c>
      <c r="V15">
        <f t="shared" si="2"/>
        <v>1.0136000000000001</v>
      </c>
      <c r="W15">
        <v>0</v>
      </c>
    </row>
    <row r="16" spans="1:23" x14ac:dyDescent="0.3">
      <c r="A16" s="3">
        <v>15</v>
      </c>
      <c r="B16">
        <v>0.17849000000000001</v>
      </c>
      <c r="C16">
        <v>0.24609</v>
      </c>
      <c r="D16">
        <v>0.24707000000000001</v>
      </c>
      <c r="E16">
        <v>0.2409</v>
      </c>
      <c r="F16">
        <v>0.48282999999999998</v>
      </c>
      <c r="G16">
        <v>0.15265000000000001</v>
      </c>
      <c r="H16">
        <v>1.6511999999999999E-2</v>
      </c>
      <c r="I16">
        <f t="shared" si="0"/>
        <v>1.5645420000000001</v>
      </c>
      <c r="J16">
        <v>3.7418999999999999E-4</v>
      </c>
      <c r="K16">
        <v>0.87602000000000002</v>
      </c>
      <c r="L16">
        <v>1.9663809999999504E-2</v>
      </c>
      <c r="M16">
        <v>0.17598</v>
      </c>
      <c r="N16">
        <v>0.20227999999999999</v>
      </c>
      <c r="O16">
        <v>0.21511</v>
      </c>
      <c r="P16">
        <v>0.12063</v>
      </c>
      <c r="Q16">
        <v>0.32462999999999997</v>
      </c>
      <c r="R16">
        <v>5.1286999999999999E-2</v>
      </c>
      <c r="S16">
        <v>1.4999999999999999E-2</v>
      </c>
      <c r="T16">
        <f t="shared" si="1"/>
        <v>1.1049169999999999</v>
      </c>
      <c r="U16">
        <v>4.6471999999999998E-3</v>
      </c>
      <c r="V16">
        <f t="shared" si="2"/>
        <v>0.87602000000000002</v>
      </c>
      <c r="W16">
        <v>0</v>
      </c>
    </row>
    <row r="17" spans="1:23" x14ac:dyDescent="0.3">
      <c r="A17" s="3">
        <v>16</v>
      </c>
      <c r="B17">
        <v>0.17857000000000001</v>
      </c>
      <c r="C17">
        <v>0.24797</v>
      </c>
      <c r="D17">
        <v>0.24798000000000001</v>
      </c>
      <c r="E17">
        <v>0.24473</v>
      </c>
      <c r="F17">
        <v>0.48903000000000002</v>
      </c>
      <c r="G17">
        <v>0.18998000000000001</v>
      </c>
      <c r="H17">
        <v>1.7479000000000001E-2</v>
      </c>
      <c r="I17">
        <f t="shared" si="0"/>
        <v>1.615739</v>
      </c>
      <c r="J17">
        <v>4.0515999999999998E-3</v>
      </c>
      <c r="K17">
        <v>0.72848999999999997</v>
      </c>
      <c r="L17">
        <v>0.11231940000000007</v>
      </c>
      <c r="M17">
        <v>0.17435</v>
      </c>
      <c r="N17">
        <v>0.20601</v>
      </c>
      <c r="O17">
        <v>0.22161</v>
      </c>
      <c r="P17">
        <v>0.15529999999999999</v>
      </c>
      <c r="Q17">
        <v>0.37905</v>
      </c>
      <c r="R17">
        <v>5.0871E-2</v>
      </c>
      <c r="S17">
        <v>1.4999999999999999E-2</v>
      </c>
      <c r="T17">
        <f t="shared" si="1"/>
        <v>1.2021909999999998</v>
      </c>
      <c r="U17">
        <v>5.2921000000000001E-3</v>
      </c>
      <c r="V17">
        <f t="shared" si="2"/>
        <v>0.72848999999999997</v>
      </c>
      <c r="W17">
        <v>0</v>
      </c>
    </row>
    <row r="18" spans="1:23" x14ac:dyDescent="0.3">
      <c r="A18" s="3">
        <v>17</v>
      </c>
      <c r="B18">
        <v>0.17857000000000001</v>
      </c>
      <c r="C18">
        <v>0.24815000000000001</v>
      </c>
      <c r="D18">
        <v>0.24815000000000001</v>
      </c>
      <c r="E18">
        <v>0.24546000000000001</v>
      </c>
      <c r="F18">
        <v>0.49026999999999998</v>
      </c>
      <c r="G18">
        <v>0.24149999999999999</v>
      </c>
      <c r="H18">
        <v>2.0622999999999999E-2</v>
      </c>
      <c r="I18">
        <f t="shared" si="0"/>
        <v>1.6727230000000002</v>
      </c>
      <c r="J18">
        <v>7.9856999999999997E-2</v>
      </c>
      <c r="K18">
        <v>0.51990000000000003</v>
      </c>
      <c r="L18">
        <v>0.15811999999999982</v>
      </c>
      <c r="M18">
        <v>0.17219000000000001</v>
      </c>
      <c r="N18">
        <v>0.22758</v>
      </c>
      <c r="O18">
        <v>0.2339</v>
      </c>
      <c r="P18">
        <v>0.20674000000000001</v>
      </c>
      <c r="Q18">
        <v>0.43552000000000002</v>
      </c>
      <c r="R18">
        <v>5.2724E-2</v>
      </c>
      <c r="S18">
        <v>1.4999999999999999E-2</v>
      </c>
      <c r="T18">
        <f t="shared" si="1"/>
        <v>1.3436539999999999</v>
      </c>
      <c r="U18">
        <v>6.4411E-3</v>
      </c>
      <c r="V18">
        <f t="shared" si="2"/>
        <v>0.51990000000000003</v>
      </c>
      <c r="W18">
        <v>0</v>
      </c>
    </row>
    <row r="19" spans="1:23" x14ac:dyDescent="0.3">
      <c r="A19" s="3">
        <v>18</v>
      </c>
      <c r="B19">
        <v>0.17906</v>
      </c>
      <c r="C19">
        <v>0.24834000000000001</v>
      </c>
      <c r="D19">
        <v>0.24834000000000001</v>
      </c>
      <c r="E19">
        <v>0.24607000000000001</v>
      </c>
      <c r="F19">
        <v>0.49102000000000001</v>
      </c>
      <c r="G19">
        <v>0.32285000000000003</v>
      </c>
      <c r="H19">
        <v>5.1922000000000003E-2</v>
      </c>
      <c r="I19">
        <f t="shared" si="0"/>
        <v>1.7876020000000001</v>
      </c>
      <c r="J19">
        <v>0.10786999999999999</v>
      </c>
      <c r="K19">
        <v>0.12323000000000001</v>
      </c>
      <c r="L19">
        <v>0.36189799999999961</v>
      </c>
      <c r="M19">
        <v>0.17906</v>
      </c>
      <c r="N19">
        <v>0.24834000000000001</v>
      </c>
      <c r="O19">
        <v>0.24834000000000001</v>
      </c>
      <c r="P19">
        <v>0.24515000000000001</v>
      </c>
      <c r="Q19">
        <v>0.48437000000000002</v>
      </c>
      <c r="R19">
        <v>0.16927</v>
      </c>
      <c r="S19">
        <v>1.4999999999999999E-2</v>
      </c>
      <c r="T19">
        <f t="shared" si="1"/>
        <v>1.5895299999999999</v>
      </c>
      <c r="U19">
        <v>6.0822999999999997E-3</v>
      </c>
      <c r="V19">
        <f t="shared" si="2"/>
        <v>0.12323000000000001</v>
      </c>
      <c r="W19">
        <v>6.1357700000000071E-2</v>
      </c>
    </row>
    <row r="20" spans="1:23" x14ac:dyDescent="0.3">
      <c r="A20" s="3">
        <v>19</v>
      </c>
      <c r="B20">
        <v>0.17906</v>
      </c>
      <c r="C20">
        <v>0.24845</v>
      </c>
      <c r="D20">
        <v>0.24845</v>
      </c>
      <c r="E20">
        <v>0.24640999999999999</v>
      </c>
      <c r="F20">
        <v>0.49158000000000002</v>
      </c>
      <c r="G20">
        <v>0.33782000000000001</v>
      </c>
      <c r="H20">
        <v>5.1846999999999997E-2</v>
      </c>
      <c r="I20">
        <f t="shared" si="0"/>
        <v>1.803617</v>
      </c>
      <c r="J20">
        <v>8.1596000000000002E-2</v>
      </c>
      <c r="K20">
        <v>0</v>
      </c>
      <c r="L20">
        <v>0.47538699999999978</v>
      </c>
      <c r="M20">
        <v>0.17906</v>
      </c>
      <c r="N20">
        <v>0.24845</v>
      </c>
      <c r="O20">
        <v>0.24845</v>
      </c>
      <c r="P20">
        <v>0.24640999999999999</v>
      </c>
      <c r="Q20">
        <v>0.49075000000000002</v>
      </c>
      <c r="R20">
        <v>0.25789000000000001</v>
      </c>
      <c r="S20">
        <v>1.4999999999999999E-2</v>
      </c>
      <c r="T20">
        <f t="shared" si="1"/>
        <v>1.68601</v>
      </c>
      <c r="U20">
        <v>6.1040000000000001E-3</v>
      </c>
      <c r="V20">
        <f t="shared" si="2"/>
        <v>0</v>
      </c>
      <c r="W20">
        <v>0.12808599999999992</v>
      </c>
    </row>
    <row r="21" spans="1:23" x14ac:dyDescent="0.3">
      <c r="A21" s="3">
        <v>20</v>
      </c>
      <c r="B21">
        <v>0.17906</v>
      </c>
      <c r="C21">
        <v>0.24845</v>
      </c>
      <c r="D21">
        <v>0.24845</v>
      </c>
      <c r="E21">
        <v>0.24640999999999999</v>
      </c>
      <c r="F21">
        <v>0.49167</v>
      </c>
      <c r="G21">
        <v>0.33782000000000001</v>
      </c>
      <c r="H21">
        <v>5.1393000000000001E-2</v>
      </c>
      <c r="I21">
        <f t="shared" si="0"/>
        <v>1.803253</v>
      </c>
      <c r="J21">
        <v>0.11063000000000001</v>
      </c>
      <c r="K21">
        <v>0</v>
      </c>
      <c r="L21">
        <v>0.51671700000000009</v>
      </c>
      <c r="M21">
        <v>0.17906</v>
      </c>
      <c r="N21">
        <v>0.24845</v>
      </c>
      <c r="O21">
        <v>0.24845</v>
      </c>
      <c r="P21">
        <v>0.24640999999999999</v>
      </c>
      <c r="Q21">
        <v>0.49147999999999997</v>
      </c>
      <c r="R21">
        <v>0.33782000000000001</v>
      </c>
      <c r="S21">
        <v>3.5598999999999999E-2</v>
      </c>
      <c r="T21">
        <f t="shared" si="1"/>
        <v>1.787269</v>
      </c>
      <c r="U21">
        <v>0.16006999999999999</v>
      </c>
      <c r="V21">
        <f t="shared" si="2"/>
        <v>0</v>
      </c>
      <c r="W21">
        <v>7.2861000000000065E-2</v>
      </c>
    </row>
    <row r="22" spans="1:23" x14ac:dyDescent="0.3">
      <c r="A22" s="3">
        <v>21</v>
      </c>
      <c r="B22">
        <v>0.17906</v>
      </c>
      <c r="C22">
        <v>0.24834000000000001</v>
      </c>
      <c r="D22">
        <v>0.24834000000000001</v>
      </c>
      <c r="E22">
        <v>0.24607000000000001</v>
      </c>
      <c r="F22">
        <v>0.49125999999999997</v>
      </c>
      <c r="G22">
        <v>0.32288</v>
      </c>
      <c r="H22">
        <v>5.1658000000000003E-2</v>
      </c>
      <c r="I22">
        <f t="shared" si="0"/>
        <v>1.7876080000000001</v>
      </c>
      <c r="J22">
        <v>5.9067000000000001E-2</v>
      </c>
      <c r="K22">
        <v>0</v>
      </c>
      <c r="L22">
        <v>0.54392499999999999</v>
      </c>
      <c r="M22">
        <v>0.17906</v>
      </c>
      <c r="N22">
        <v>0.24834000000000001</v>
      </c>
      <c r="O22">
        <v>0.24834000000000001</v>
      </c>
      <c r="P22">
        <v>0.24607000000000001</v>
      </c>
      <c r="Q22">
        <v>0.49120999999999998</v>
      </c>
      <c r="R22">
        <v>0.32288</v>
      </c>
      <c r="S22">
        <v>3.8244E-2</v>
      </c>
      <c r="T22">
        <f t="shared" si="1"/>
        <v>1.7741439999999999</v>
      </c>
      <c r="U22">
        <v>0.16012999999999999</v>
      </c>
      <c r="V22">
        <f t="shared" si="2"/>
        <v>0</v>
      </c>
      <c r="W22">
        <v>9.5925999999999956E-2</v>
      </c>
    </row>
    <row r="23" spans="1:23" x14ac:dyDescent="0.3">
      <c r="A23" s="3">
        <v>22</v>
      </c>
      <c r="B23">
        <v>0.17857000000000001</v>
      </c>
      <c r="C23">
        <v>0.24815000000000001</v>
      </c>
      <c r="D23">
        <v>0.24815000000000001</v>
      </c>
      <c r="E23">
        <v>0.24546000000000001</v>
      </c>
      <c r="F23">
        <v>0.49053000000000002</v>
      </c>
      <c r="G23">
        <v>0.25169000000000002</v>
      </c>
      <c r="H23">
        <v>2.5159999999999998E-2</v>
      </c>
      <c r="I23">
        <f t="shared" si="0"/>
        <v>1.68771</v>
      </c>
      <c r="J23">
        <v>6.0101000000000002E-2</v>
      </c>
      <c r="K23">
        <v>0</v>
      </c>
      <c r="L23">
        <v>0.52278899999999995</v>
      </c>
      <c r="M23">
        <v>0.17857000000000001</v>
      </c>
      <c r="N23">
        <v>0.24815000000000001</v>
      </c>
      <c r="O23">
        <v>0.24815000000000001</v>
      </c>
      <c r="P23">
        <v>0.24546000000000001</v>
      </c>
      <c r="Q23">
        <v>0.49048000000000003</v>
      </c>
      <c r="R23">
        <v>0.25174000000000002</v>
      </c>
      <c r="S23">
        <v>2.2468999999999999E-2</v>
      </c>
      <c r="T23">
        <f t="shared" si="1"/>
        <v>1.6850190000000003</v>
      </c>
      <c r="U23">
        <v>0.24407000000000001</v>
      </c>
      <c r="V23">
        <f t="shared" si="2"/>
        <v>0</v>
      </c>
      <c r="W23">
        <v>0.11111099999999974</v>
      </c>
    </row>
    <row r="24" spans="1:23" x14ac:dyDescent="0.3">
      <c r="A24" s="3">
        <v>23</v>
      </c>
      <c r="B24">
        <v>0.17857000000000001</v>
      </c>
      <c r="C24">
        <v>0.24798000000000001</v>
      </c>
      <c r="D24">
        <v>0.24798000000000001</v>
      </c>
      <c r="E24">
        <v>0.24498</v>
      </c>
      <c r="F24">
        <v>0.48995</v>
      </c>
      <c r="G24">
        <v>0.23285</v>
      </c>
      <c r="H24">
        <v>2.5440000000000001E-2</v>
      </c>
      <c r="I24">
        <f t="shared" si="0"/>
        <v>1.6677499999999998</v>
      </c>
      <c r="J24">
        <v>4.5227000000000003E-2</v>
      </c>
      <c r="K24">
        <v>0</v>
      </c>
      <c r="L24">
        <v>0.4376230000000001</v>
      </c>
      <c r="M24">
        <v>0.17857000000000001</v>
      </c>
      <c r="N24">
        <v>0.24798000000000001</v>
      </c>
      <c r="O24">
        <v>0.24798000000000001</v>
      </c>
      <c r="P24">
        <v>0.24498</v>
      </c>
      <c r="Q24">
        <v>0.4899</v>
      </c>
      <c r="R24">
        <v>0.22237000000000001</v>
      </c>
      <c r="S24">
        <v>1.5072E-2</v>
      </c>
      <c r="T24">
        <f t="shared" si="1"/>
        <v>1.6468519999999998</v>
      </c>
      <c r="U24">
        <v>4.6571000000000001E-2</v>
      </c>
      <c r="V24">
        <f t="shared" si="2"/>
        <v>0</v>
      </c>
      <c r="W24">
        <v>0.22677700000000023</v>
      </c>
    </row>
    <row r="25" spans="1:23" x14ac:dyDescent="0.3">
      <c r="A25" s="3">
        <v>24</v>
      </c>
      <c r="B25">
        <v>0.17857000000000001</v>
      </c>
      <c r="C25">
        <v>0.24786</v>
      </c>
      <c r="D25">
        <v>0.24786</v>
      </c>
      <c r="E25">
        <v>0.24462</v>
      </c>
      <c r="F25">
        <v>0.48945</v>
      </c>
      <c r="G25">
        <v>0.23147000000000001</v>
      </c>
      <c r="H25">
        <v>2.1606E-2</v>
      </c>
      <c r="I25">
        <f t="shared" si="0"/>
        <v>1.6614359999999999</v>
      </c>
      <c r="J25">
        <v>8.4698999999999997E-2</v>
      </c>
      <c r="K25">
        <v>0</v>
      </c>
      <c r="L25">
        <v>0.28446500000000019</v>
      </c>
      <c r="M25">
        <v>0.17857000000000001</v>
      </c>
      <c r="N25">
        <v>0.24786</v>
      </c>
      <c r="O25">
        <v>0.24786</v>
      </c>
      <c r="P25">
        <v>0.24462</v>
      </c>
      <c r="Q25">
        <v>0.48941000000000001</v>
      </c>
      <c r="R25">
        <v>0.17806</v>
      </c>
      <c r="S25">
        <v>1.4999999999999999E-2</v>
      </c>
      <c r="T25">
        <f t="shared" si="1"/>
        <v>1.6013799999999996</v>
      </c>
      <c r="U25">
        <v>1.0747E-2</v>
      </c>
      <c r="V25">
        <f t="shared" si="2"/>
        <v>0</v>
      </c>
      <c r="W25">
        <v>0.19807300000000039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0.17862</v>
      </c>
      <c r="C2">
        <v>0.248</v>
      </c>
      <c r="D2">
        <v>0.248</v>
      </c>
      <c r="E2">
        <v>0.24482000000000001</v>
      </c>
      <c r="F2">
        <v>0.48902000000000001</v>
      </c>
      <c r="G2">
        <v>0.14749000000000001</v>
      </c>
      <c r="H2">
        <v>1.4999999999999999E-2</v>
      </c>
      <c r="I2">
        <f t="shared" ref="I2:I25" si="0">SUM(B2:H2)</f>
        <v>1.5709500000000001</v>
      </c>
      <c r="J2">
        <v>0</v>
      </c>
      <c r="K2">
        <v>0</v>
      </c>
      <c r="L2">
        <v>0.16934999999999989</v>
      </c>
      <c r="M2">
        <v>0.17862</v>
      </c>
      <c r="N2">
        <v>0.248</v>
      </c>
      <c r="O2">
        <v>0.248</v>
      </c>
      <c r="P2">
        <v>0.24482000000000001</v>
      </c>
      <c r="Q2">
        <v>0.48902000000000001</v>
      </c>
      <c r="R2">
        <v>0.20679</v>
      </c>
      <c r="S2">
        <v>1.5023999999999999E-2</v>
      </c>
      <c r="T2">
        <f t="shared" ref="T2:T25" si="1">SUM(M2:S2)</f>
        <v>1.630274</v>
      </c>
      <c r="U2">
        <v>0</v>
      </c>
      <c r="V2">
        <f t="shared" ref="V2:V25" si="2">(K2)</f>
        <v>0</v>
      </c>
      <c r="W2">
        <v>0.2599260000000001</v>
      </c>
    </row>
    <row r="3" spans="1:23" x14ac:dyDescent="0.3">
      <c r="A3" s="3">
        <v>2</v>
      </c>
      <c r="B3">
        <v>0.17862</v>
      </c>
      <c r="C3">
        <v>0.248</v>
      </c>
      <c r="D3">
        <v>0.248</v>
      </c>
      <c r="E3">
        <v>0.24482000000000001</v>
      </c>
      <c r="F3">
        <v>0.48898000000000003</v>
      </c>
      <c r="G3">
        <v>9.1955999999999996E-2</v>
      </c>
      <c r="H3">
        <v>1.4999999999999999E-2</v>
      </c>
      <c r="I3">
        <f t="shared" si="0"/>
        <v>1.5153759999999998</v>
      </c>
      <c r="J3">
        <v>0</v>
      </c>
      <c r="K3">
        <v>0</v>
      </c>
      <c r="L3">
        <v>8.4924000000000222E-2</v>
      </c>
      <c r="M3">
        <v>0.17862</v>
      </c>
      <c r="N3">
        <v>0.248</v>
      </c>
      <c r="O3">
        <v>0.248</v>
      </c>
      <c r="P3">
        <v>0.24482000000000001</v>
      </c>
      <c r="Q3">
        <v>0.48902000000000001</v>
      </c>
      <c r="R3">
        <v>0.14344999999999999</v>
      </c>
      <c r="S3">
        <v>1.4999999999999999E-2</v>
      </c>
      <c r="T3">
        <f t="shared" si="1"/>
        <v>1.56691</v>
      </c>
      <c r="U3">
        <v>0</v>
      </c>
      <c r="V3">
        <f t="shared" si="2"/>
        <v>0</v>
      </c>
      <c r="W3">
        <v>0.16328999999999994</v>
      </c>
    </row>
    <row r="4" spans="1:23" x14ac:dyDescent="0.3">
      <c r="A4" s="3">
        <v>3</v>
      </c>
      <c r="B4">
        <v>0.17862</v>
      </c>
      <c r="C4">
        <v>0.248</v>
      </c>
      <c r="D4">
        <v>0.248</v>
      </c>
      <c r="E4">
        <v>0.24478</v>
      </c>
      <c r="F4">
        <v>0.48503000000000002</v>
      </c>
      <c r="G4">
        <v>6.5756999999999996E-2</v>
      </c>
      <c r="H4">
        <v>1.4999999999999999E-2</v>
      </c>
      <c r="I4">
        <f t="shared" si="0"/>
        <v>1.485187</v>
      </c>
      <c r="J4">
        <v>0</v>
      </c>
      <c r="K4">
        <v>0</v>
      </c>
      <c r="L4">
        <v>4.5112999999999959E-2</v>
      </c>
      <c r="M4">
        <v>0.17862</v>
      </c>
      <c r="N4">
        <v>0.248</v>
      </c>
      <c r="O4">
        <v>0.248</v>
      </c>
      <c r="P4">
        <v>0.24482000000000001</v>
      </c>
      <c r="Q4">
        <v>0.48902000000000001</v>
      </c>
      <c r="R4">
        <v>0.10378</v>
      </c>
      <c r="S4">
        <v>1.4999999999999999E-2</v>
      </c>
      <c r="T4">
        <f t="shared" si="1"/>
        <v>1.5272399999999999</v>
      </c>
      <c r="U4">
        <v>0</v>
      </c>
      <c r="V4">
        <f t="shared" si="2"/>
        <v>0</v>
      </c>
      <c r="W4">
        <v>0.10296000000000016</v>
      </c>
    </row>
    <row r="5" spans="1:23" x14ac:dyDescent="0.3">
      <c r="A5" s="3">
        <v>4</v>
      </c>
      <c r="B5">
        <v>0.17862</v>
      </c>
      <c r="C5">
        <v>0.248</v>
      </c>
      <c r="D5">
        <v>0.248</v>
      </c>
      <c r="E5">
        <v>0.24482000000000001</v>
      </c>
      <c r="F5">
        <v>0.47109000000000001</v>
      </c>
      <c r="G5">
        <v>5.5461999999999997E-2</v>
      </c>
      <c r="H5">
        <v>1.4999999999999999E-2</v>
      </c>
      <c r="I5">
        <f t="shared" si="0"/>
        <v>1.4609919999999998</v>
      </c>
      <c r="J5">
        <v>0</v>
      </c>
      <c r="K5">
        <v>0</v>
      </c>
      <c r="L5">
        <v>2.9308000000000112E-2</v>
      </c>
      <c r="M5">
        <v>0.17862</v>
      </c>
      <c r="N5">
        <v>0.248</v>
      </c>
      <c r="O5">
        <v>0.248</v>
      </c>
      <c r="P5">
        <v>0.24482000000000001</v>
      </c>
      <c r="Q5">
        <v>0.48887000000000003</v>
      </c>
      <c r="R5">
        <v>7.6057E-2</v>
      </c>
      <c r="S5">
        <v>1.4999999999999999E-2</v>
      </c>
      <c r="T5">
        <f t="shared" si="1"/>
        <v>1.4993670000000001</v>
      </c>
      <c r="U5">
        <v>0</v>
      </c>
      <c r="V5">
        <f t="shared" si="2"/>
        <v>0</v>
      </c>
      <c r="W5">
        <v>6.0832999999999915E-2</v>
      </c>
    </row>
    <row r="6" spans="1:23" x14ac:dyDescent="0.3">
      <c r="A6" s="3">
        <v>5</v>
      </c>
      <c r="B6">
        <v>0.17862</v>
      </c>
      <c r="C6">
        <v>0.248</v>
      </c>
      <c r="D6">
        <v>0.248</v>
      </c>
      <c r="E6">
        <v>0.24249000000000001</v>
      </c>
      <c r="F6">
        <v>0.46760000000000002</v>
      </c>
      <c r="G6">
        <v>5.3835000000000001E-2</v>
      </c>
      <c r="H6">
        <v>1.4999999999999999E-2</v>
      </c>
      <c r="I6">
        <f t="shared" si="0"/>
        <v>1.4535450000000001</v>
      </c>
      <c r="J6">
        <v>0</v>
      </c>
      <c r="K6">
        <v>0</v>
      </c>
      <c r="L6">
        <v>2.6754999999999862E-2</v>
      </c>
      <c r="M6">
        <v>0.17862</v>
      </c>
      <c r="N6">
        <v>0.248</v>
      </c>
      <c r="O6">
        <v>0.248</v>
      </c>
      <c r="P6">
        <v>0.24482000000000001</v>
      </c>
      <c r="Q6">
        <v>0.48886000000000002</v>
      </c>
      <c r="R6">
        <v>7.6057E-2</v>
      </c>
      <c r="S6">
        <v>1.4999999999999999E-2</v>
      </c>
      <c r="T6">
        <f t="shared" si="1"/>
        <v>1.4993570000000001</v>
      </c>
      <c r="U6">
        <v>0</v>
      </c>
      <c r="V6">
        <f t="shared" si="2"/>
        <v>0</v>
      </c>
      <c r="W6">
        <v>6.084299999999998E-2</v>
      </c>
    </row>
    <row r="7" spans="1:23" x14ac:dyDescent="0.3">
      <c r="A7" s="3">
        <v>6</v>
      </c>
      <c r="B7">
        <v>0.17862</v>
      </c>
      <c r="C7">
        <v>0.248</v>
      </c>
      <c r="D7">
        <v>0.248</v>
      </c>
      <c r="E7">
        <v>0.24482000000000001</v>
      </c>
      <c r="F7">
        <v>0.48898000000000003</v>
      </c>
      <c r="G7">
        <v>9.1955999999999996E-2</v>
      </c>
      <c r="H7">
        <v>1.4999999999999999E-2</v>
      </c>
      <c r="I7">
        <f t="shared" si="0"/>
        <v>1.5153759999999998</v>
      </c>
      <c r="J7">
        <v>0</v>
      </c>
      <c r="K7">
        <v>0</v>
      </c>
      <c r="L7">
        <v>8.4924000000000222E-2</v>
      </c>
      <c r="M7">
        <v>0.17862</v>
      </c>
      <c r="N7">
        <v>0.248</v>
      </c>
      <c r="O7">
        <v>0.248</v>
      </c>
      <c r="P7">
        <v>0.24482000000000001</v>
      </c>
      <c r="Q7">
        <v>0.48895</v>
      </c>
      <c r="R7">
        <v>9.1875999999999999E-2</v>
      </c>
      <c r="S7">
        <v>1.4999999999999999E-2</v>
      </c>
      <c r="T7">
        <f t="shared" si="1"/>
        <v>1.515266</v>
      </c>
      <c r="U7">
        <v>0</v>
      </c>
      <c r="V7">
        <f t="shared" si="2"/>
        <v>0</v>
      </c>
      <c r="W7">
        <v>8.4934000000000065E-2</v>
      </c>
    </row>
    <row r="8" spans="1:23" x14ac:dyDescent="0.3">
      <c r="A8" s="3">
        <v>7</v>
      </c>
      <c r="B8">
        <v>0.17862</v>
      </c>
      <c r="C8">
        <v>0.248</v>
      </c>
      <c r="D8">
        <v>0.248</v>
      </c>
      <c r="E8">
        <v>0.24482000000000001</v>
      </c>
      <c r="F8">
        <v>0.48902000000000001</v>
      </c>
      <c r="G8">
        <v>0.13955999999999999</v>
      </c>
      <c r="H8">
        <v>1.4999999999999999E-2</v>
      </c>
      <c r="I8">
        <f t="shared" si="0"/>
        <v>1.5630199999999999</v>
      </c>
      <c r="J8">
        <v>0</v>
      </c>
      <c r="K8">
        <v>0</v>
      </c>
      <c r="L8">
        <v>0.15728000000000009</v>
      </c>
      <c r="M8">
        <v>0.17862</v>
      </c>
      <c r="N8">
        <v>0.248</v>
      </c>
      <c r="O8">
        <v>0.248</v>
      </c>
      <c r="P8">
        <v>0.24482000000000001</v>
      </c>
      <c r="Q8">
        <v>0.48862</v>
      </c>
      <c r="R8">
        <v>9.5842999999999998E-2</v>
      </c>
      <c r="S8">
        <v>1.4999999999999999E-2</v>
      </c>
      <c r="T8">
        <f t="shared" si="1"/>
        <v>1.5189029999999999</v>
      </c>
      <c r="U8">
        <v>0</v>
      </c>
      <c r="V8">
        <f t="shared" si="2"/>
        <v>0</v>
      </c>
      <c r="W8">
        <v>9.1297000000000184E-2</v>
      </c>
    </row>
    <row r="9" spans="1:23" x14ac:dyDescent="0.3">
      <c r="A9" s="3">
        <v>8</v>
      </c>
      <c r="B9">
        <v>0.17862</v>
      </c>
      <c r="C9">
        <v>0.248</v>
      </c>
      <c r="D9">
        <v>0.248</v>
      </c>
      <c r="E9">
        <v>0.24482000000000001</v>
      </c>
      <c r="F9">
        <v>0.48902000000000001</v>
      </c>
      <c r="G9">
        <v>0.19014</v>
      </c>
      <c r="H9">
        <v>1.5032E-2</v>
      </c>
      <c r="I9">
        <f t="shared" si="0"/>
        <v>1.613632</v>
      </c>
      <c r="J9">
        <v>3.2829E-5</v>
      </c>
      <c r="K9">
        <v>4.0342999999999997E-2</v>
      </c>
      <c r="L9">
        <v>0.2262921710000001</v>
      </c>
      <c r="M9">
        <v>0.17862</v>
      </c>
      <c r="N9">
        <v>0.248</v>
      </c>
      <c r="O9">
        <v>0.248</v>
      </c>
      <c r="P9">
        <v>0.24421999999999999</v>
      </c>
      <c r="Q9">
        <v>0.48552000000000001</v>
      </c>
      <c r="R9">
        <v>9.8941000000000001E-2</v>
      </c>
      <c r="S9">
        <v>1.4999999999999999E-2</v>
      </c>
      <c r="T9">
        <f t="shared" si="1"/>
        <v>1.5183009999999999</v>
      </c>
      <c r="U9">
        <v>0</v>
      </c>
      <c r="V9">
        <f t="shared" si="2"/>
        <v>4.0342999999999997E-2</v>
      </c>
      <c r="W9">
        <v>9.1555999999999971E-2</v>
      </c>
    </row>
    <row r="10" spans="1:23" x14ac:dyDescent="0.3">
      <c r="A10" s="3">
        <v>9</v>
      </c>
      <c r="B10">
        <v>0.17862</v>
      </c>
      <c r="C10">
        <v>0.248</v>
      </c>
      <c r="D10">
        <v>0.248</v>
      </c>
      <c r="E10">
        <v>0.24482000000000001</v>
      </c>
      <c r="F10">
        <v>0.48898000000000003</v>
      </c>
      <c r="G10">
        <v>0.17859</v>
      </c>
      <c r="H10">
        <v>1.5640000000000001E-2</v>
      </c>
      <c r="I10">
        <f t="shared" si="0"/>
        <v>1.6026500000000001</v>
      </c>
      <c r="J10">
        <v>2.9530000000000002E-4</v>
      </c>
      <c r="K10">
        <v>0.40429999999999999</v>
      </c>
      <c r="L10">
        <v>0.14305469999999998</v>
      </c>
      <c r="M10">
        <v>0.17752000000000001</v>
      </c>
      <c r="N10">
        <v>0.23888999999999999</v>
      </c>
      <c r="O10">
        <v>0.24473</v>
      </c>
      <c r="P10">
        <v>0.22172</v>
      </c>
      <c r="Q10">
        <v>0.44949</v>
      </c>
      <c r="R10">
        <v>5.8011E-2</v>
      </c>
      <c r="S10">
        <v>1.4999999999999999E-2</v>
      </c>
      <c r="T10">
        <f t="shared" si="1"/>
        <v>1.4053610000000001</v>
      </c>
      <c r="U10">
        <v>0</v>
      </c>
      <c r="V10">
        <f t="shared" si="2"/>
        <v>0.40429999999999999</v>
      </c>
      <c r="W10">
        <v>0</v>
      </c>
    </row>
    <row r="11" spans="1:23" x14ac:dyDescent="0.3">
      <c r="A11" s="3">
        <v>10</v>
      </c>
      <c r="B11">
        <v>0.17862</v>
      </c>
      <c r="C11">
        <v>0.248</v>
      </c>
      <c r="D11">
        <v>0.248</v>
      </c>
      <c r="E11">
        <v>0.24476000000000001</v>
      </c>
      <c r="F11">
        <v>0.48873</v>
      </c>
      <c r="G11">
        <v>0.19686000000000001</v>
      </c>
      <c r="H11">
        <v>1.8249999999999999E-2</v>
      </c>
      <c r="I11">
        <f t="shared" si="0"/>
        <v>1.6232200000000001</v>
      </c>
      <c r="J11">
        <v>1.1268000000000001E-3</v>
      </c>
      <c r="K11">
        <v>0.67012000000000005</v>
      </c>
      <c r="L11">
        <v>0.16593319999999956</v>
      </c>
      <c r="M11">
        <v>0.17796999999999999</v>
      </c>
      <c r="N11">
        <v>0.23427999999999999</v>
      </c>
      <c r="O11">
        <v>0.24213999999999999</v>
      </c>
      <c r="P11">
        <v>0.19828999999999999</v>
      </c>
      <c r="Q11">
        <v>0.40762999999999999</v>
      </c>
      <c r="R11">
        <v>5.8590000000000003E-2</v>
      </c>
      <c r="S11">
        <v>1.4999999999999999E-2</v>
      </c>
      <c r="T11">
        <f t="shared" si="1"/>
        <v>1.3338999999999999</v>
      </c>
      <c r="U11">
        <v>0</v>
      </c>
      <c r="V11">
        <f t="shared" si="2"/>
        <v>0.67012000000000005</v>
      </c>
      <c r="W11">
        <v>0</v>
      </c>
    </row>
    <row r="12" spans="1:23" x14ac:dyDescent="0.3">
      <c r="A12" s="3">
        <v>11</v>
      </c>
      <c r="B12">
        <v>0.17862</v>
      </c>
      <c r="C12">
        <v>0.248</v>
      </c>
      <c r="D12">
        <v>0.248</v>
      </c>
      <c r="E12">
        <v>0.24479999999999999</v>
      </c>
      <c r="F12">
        <v>0.48852000000000001</v>
      </c>
      <c r="G12">
        <v>0.20272999999999999</v>
      </c>
      <c r="H12">
        <v>1.9564000000000002E-2</v>
      </c>
      <c r="I12">
        <f t="shared" si="0"/>
        <v>1.630234</v>
      </c>
      <c r="J12">
        <v>1.8009E-3</v>
      </c>
      <c r="K12">
        <v>0.87834999999999996</v>
      </c>
      <c r="L12">
        <v>0.17001510000000009</v>
      </c>
      <c r="M12">
        <v>0.17857999999999999</v>
      </c>
      <c r="N12">
        <v>0.24079999999999999</v>
      </c>
      <c r="O12">
        <v>0.24390000000000001</v>
      </c>
      <c r="P12">
        <v>0.1946</v>
      </c>
      <c r="Q12">
        <v>0.37337999999999999</v>
      </c>
      <c r="R12">
        <v>5.9907000000000002E-2</v>
      </c>
      <c r="S12">
        <v>1.5004E-2</v>
      </c>
      <c r="T12">
        <f t="shared" si="1"/>
        <v>1.306171</v>
      </c>
      <c r="U12">
        <v>0</v>
      </c>
      <c r="V12">
        <f t="shared" si="2"/>
        <v>0.87834999999999996</v>
      </c>
      <c r="W12">
        <v>0</v>
      </c>
    </row>
    <row r="13" spans="1:23" x14ac:dyDescent="0.3">
      <c r="A13" s="3">
        <v>12</v>
      </c>
      <c r="B13">
        <v>0.17862</v>
      </c>
      <c r="C13">
        <v>0.248</v>
      </c>
      <c r="D13">
        <v>0.248</v>
      </c>
      <c r="E13">
        <v>0.24460000000000001</v>
      </c>
      <c r="F13">
        <v>0.48805999999999999</v>
      </c>
      <c r="G13">
        <v>0.20074</v>
      </c>
      <c r="H13">
        <v>1.9899E-2</v>
      </c>
      <c r="I13">
        <f t="shared" si="0"/>
        <v>1.6279189999999999</v>
      </c>
      <c r="J13">
        <v>1.6822E-3</v>
      </c>
      <c r="K13">
        <v>0.97462000000000004</v>
      </c>
      <c r="L13">
        <v>0.16617879999999996</v>
      </c>
      <c r="M13">
        <v>0.17862</v>
      </c>
      <c r="N13">
        <v>0.24354000000000001</v>
      </c>
      <c r="O13">
        <v>0.24365999999999999</v>
      </c>
      <c r="P13">
        <v>0.18965000000000001</v>
      </c>
      <c r="Q13">
        <v>0.34731000000000001</v>
      </c>
      <c r="R13">
        <v>6.0810000000000003E-2</v>
      </c>
      <c r="S13">
        <v>1.5013E-2</v>
      </c>
      <c r="T13">
        <f t="shared" si="1"/>
        <v>1.2786029999999999</v>
      </c>
      <c r="U13">
        <v>0</v>
      </c>
      <c r="V13">
        <f t="shared" si="2"/>
        <v>0.97462000000000004</v>
      </c>
      <c r="W13">
        <v>0</v>
      </c>
    </row>
    <row r="14" spans="1:23" x14ac:dyDescent="0.3">
      <c r="A14" s="3">
        <v>13</v>
      </c>
      <c r="B14">
        <v>0.17862</v>
      </c>
      <c r="C14">
        <v>0.24790999999999999</v>
      </c>
      <c r="D14">
        <v>0.24798000000000001</v>
      </c>
      <c r="E14">
        <v>0.24390999999999999</v>
      </c>
      <c r="F14">
        <v>0.48676000000000003</v>
      </c>
      <c r="G14">
        <v>0.18518999999999999</v>
      </c>
      <c r="H14">
        <v>1.8386E-2</v>
      </c>
      <c r="I14">
        <f t="shared" si="0"/>
        <v>1.6087559999999999</v>
      </c>
      <c r="J14">
        <v>2.6898999999999998E-3</v>
      </c>
      <c r="K14">
        <v>1.0793999999999999</v>
      </c>
      <c r="L14">
        <v>7.9554100000000183E-2</v>
      </c>
      <c r="M14">
        <v>0.17857999999999999</v>
      </c>
      <c r="N14">
        <v>0.23913000000000001</v>
      </c>
      <c r="O14">
        <v>0.24146999999999999</v>
      </c>
      <c r="P14">
        <v>0.15486</v>
      </c>
      <c r="Q14">
        <v>0.30281999999999998</v>
      </c>
      <c r="R14">
        <v>5.4501000000000001E-2</v>
      </c>
      <c r="S14">
        <v>1.4999999999999999E-2</v>
      </c>
      <c r="T14">
        <f t="shared" si="1"/>
        <v>1.1863609999999998</v>
      </c>
      <c r="U14">
        <v>0</v>
      </c>
      <c r="V14">
        <f t="shared" si="2"/>
        <v>1.0793999999999999</v>
      </c>
      <c r="W14">
        <v>0</v>
      </c>
    </row>
    <row r="15" spans="1:23" x14ac:dyDescent="0.3">
      <c r="A15" s="3">
        <v>14</v>
      </c>
      <c r="B15">
        <v>0.17862</v>
      </c>
      <c r="C15">
        <v>0.24782999999999999</v>
      </c>
      <c r="D15">
        <v>0.24796000000000001</v>
      </c>
      <c r="E15">
        <v>0.24443000000000001</v>
      </c>
      <c r="F15">
        <v>0.48873</v>
      </c>
      <c r="G15">
        <v>0.18770999999999999</v>
      </c>
      <c r="H15">
        <v>1.8019E-2</v>
      </c>
      <c r="I15">
        <f t="shared" si="0"/>
        <v>1.613299</v>
      </c>
      <c r="J15">
        <v>2.6470999999999999E-3</v>
      </c>
      <c r="K15">
        <v>0.97614999999999996</v>
      </c>
      <c r="L15">
        <v>8.8303900000000102E-2</v>
      </c>
      <c r="M15">
        <v>0.17860999999999999</v>
      </c>
      <c r="N15">
        <v>0.23499999999999999</v>
      </c>
      <c r="O15">
        <v>0.24274999999999999</v>
      </c>
      <c r="P15">
        <v>0.14817</v>
      </c>
      <c r="Q15">
        <v>0.32880999999999999</v>
      </c>
      <c r="R15">
        <v>5.2852000000000003E-2</v>
      </c>
      <c r="S15">
        <v>1.4999999999999999E-2</v>
      </c>
      <c r="T15">
        <f t="shared" si="1"/>
        <v>1.2011919999999998</v>
      </c>
      <c r="U15">
        <v>0</v>
      </c>
      <c r="V15">
        <f t="shared" si="2"/>
        <v>0.97614999999999996</v>
      </c>
      <c r="W15">
        <v>0</v>
      </c>
    </row>
    <row r="16" spans="1:23" x14ac:dyDescent="0.3">
      <c r="A16" s="3">
        <v>15</v>
      </c>
      <c r="B16">
        <v>0.17862</v>
      </c>
      <c r="C16">
        <v>0.24803</v>
      </c>
      <c r="D16">
        <v>0.24803</v>
      </c>
      <c r="E16">
        <v>0.24496999999999999</v>
      </c>
      <c r="F16">
        <v>0.48998999999999998</v>
      </c>
      <c r="G16">
        <v>0.21611</v>
      </c>
      <c r="H16">
        <v>2.1103E-2</v>
      </c>
      <c r="I16">
        <f t="shared" si="0"/>
        <v>1.6468530000000001</v>
      </c>
      <c r="J16">
        <v>3.0238999999999999E-3</v>
      </c>
      <c r="K16">
        <v>0.84301999999999999</v>
      </c>
      <c r="L16">
        <v>0.22750309999999985</v>
      </c>
      <c r="M16">
        <v>0.17860000000000001</v>
      </c>
      <c r="N16">
        <v>0.23397999999999999</v>
      </c>
      <c r="O16">
        <v>0.24379000000000001</v>
      </c>
      <c r="P16">
        <v>0.17598</v>
      </c>
      <c r="Q16">
        <v>0.38218000000000002</v>
      </c>
      <c r="R16">
        <v>5.4467000000000002E-2</v>
      </c>
      <c r="S16">
        <v>1.4999999999999999E-2</v>
      </c>
      <c r="T16">
        <f t="shared" si="1"/>
        <v>1.2839970000000001</v>
      </c>
      <c r="U16">
        <v>0</v>
      </c>
      <c r="V16">
        <f t="shared" si="2"/>
        <v>0.84301999999999999</v>
      </c>
      <c r="W16">
        <v>0</v>
      </c>
    </row>
    <row r="17" spans="1:23" x14ac:dyDescent="0.3">
      <c r="A17" s="3">
        <v>16</v>
      </c>
      <c r="B17">
        <v>0.17862</v>
      </c>
      <c r="C17">
        <v>0.24814</v>
      </c>
      <c r="D17">
        <v>0.24814</v>
      </c>
      <c r="E17">
        <v>0.24531</v>
      </c>
      <c r="F17">
        <v>0.49041000000000001</v>
      </c>
      <c r="G17">
        <v>0.22814999999999999</v>
      </c>
      <c r="H17">
        <v>2.5083999999999999E-2</v>
      </c>
      <c r="I17">
        <f t="shared" si="0"/>
        <v>1.6638540000000004</v>
      </c>
      <c r="J17">
        <v>9.2525999999999997E-3</v>
      </c>
      <c r="K17">
        <v>0.65968000000000004</v>
      </c>
      <c r="L17">
        <v>0.40761339999999979</v>
      </c>
      <c r="M17">
        <v>0.17862</v>
      </c>
      <c r="N17">
        <v>0.24135000000000001</v>
      </c>
      <c r="O17">
        <v>0.24636</v>
      </c>
      <c r="P17">
        <v>0.2087</v>
      </c>
      <c r="Q17">
        <v>0.43141000000000002</v>
      </c>
      <c r="R17">
        <v>5.5764000000000001E-2</v>
      </c>
      <c r="S17">
        <v>1.4999999999999999E-2</v>
      </c>
      <c r="T17">
        <f t="shared" si="1"/>
        <v>1.3772039999999999</v>
      </c>
      <c r="U17">
        <v>0</v>
      </c>
      <c r="V17">
        <f t="shared" si="2"/>
        <v>0.65968000000000004</v>
      </c>
      <c r="W17">
        <v>0</v>
      </c>
    </row>
    <row r="18" spans="1:23" x14ac:dyDescent="0.3">
      <c r="A18" s="3">
        <v>17</v>
      </c>
      <c r="B18">
        <v>0.17862</v>
      </c>
      <c r="C18">
        <v>0.24829999999999999</v>
      </c>
      <c r="D18">
        <v>0.24829999999999999</v>
      </c>
      <c r="E18">
        <v>0.24576000000000001</v>
      </c>
      <c r="F18">
        <v>0.49087999999999998</v>
      </c>
      <c r="G18">
        <v>0.24693000000000001</v>
      </c>
      <c r="H18">
        <v>2.5770000000000001E-2</v>
      </c>
      <c r="I18">
        <f t="shared" si="0"/>
        <v>1.6845600000000001</v>
      </c>
      <c r="J18">
        <v>1.2312E-2</v>
      </c>
      <c r="K18">
        <v>0.48331000000000002</v>
      </c>
      <c r="L18">
        <v>0.54021799999999986</v>
      </c>
      <c r="M18">
        <v>0.17862</v>
      </c>
      <c r="N18">
        <v>0.24779000000000001</v>
      </c>
      <c r="O18">
        <v>0.24782000000000001</v>
      </c>
      <c r="P18">
        <v>0.23926</v>
      </c>
      <c r="Q18">
        <v>0.47372999999999998</v>
      </c>
      <c r="R18">
        <v>7.7359999999999998E-2</v>
      </c>
      <c r="S18">
        <v>1.4999999999999999E-2</v>
      </c>
      <c r="T18">
        <f t="shared" si="1"/>
        <v>1.4795800000000001</v>
      </c>
      <c r="U18">
        <v>0</v>
      </c>
      <c r="V18">
        <f t="shared" si="2"/>
        <v>0.48331000000000002</v>
      </c>
      <c r="W18">
        <v>0</v>
      </c>
    </row>
    <row r="19" spans="1:23" x14ac:dyDescent="0.3">
      <c r="A19" s="3">
        <v>18</v>
      </c>
      <c r="B19">
        <v>0.17917</v>
      </c>
      <c r="C19">
        <v>0.24848999999999999</v>
      </c>
      <c r="D19">
        <v>0.24848999999999999</v>
      </c>
      <c r="E19">
        <v>0.24636</v>
      </c>
      <c r="F19">
        <v>0.49148999999999998</v>
      </c>
      <c r="G19">
        <v>0.31846999999999998</v>
      </c>
      <c r="H19">
        <v>5.1284999999999997E-2</v>
      </c>
      <c r="I19">
        <f t="shared" si="0"/>
        <v>1.7837550000000002</v>
      </c>
      <c r="J19">
        <v>6.1459E-2</v>
      </c>
      <c r="K19">
        <v>0</v>
      </c>
      <c r="L19">
        <v>0.80518599999999974</v>
      </c>
      <c r="M19">
        <v>0.17917</v>
      </c>
      <c r="N19">
        <v>0.24848999999999999</v>
      </c>
      <c r="O19">
        <v>0.24848999999999999</v>
      </c>
      <c r="P19">
        <v>0.24635000000000001</v>
      </c>
      <c r="Q19">
        <v>0.49065999999999999</v>
      </c>
      <c r="R19">
        <v>0.26629999999999998</v>
      </c>
      <c r="S19">
        <v>2.9642999999999999E-2</v>
      </c>
      <c r="T19">
        <f t="shared" si="1"/>
        <v>1.709103</v>
      </c>
      <c r="U19">
        <v>0</v>
      </c>
      <c r="V19">
        <f t="shared" si="2"/>
        <v>0</v>
      </c>
      <c r="W19">
        <v>0.19109699999999985</v>
      </c>
    </row>
    <row r="20" spans="1:23" x14ac:dyDescent="0.3">
      <c r="A20" s="3">
        <v>19</v>
      </c>
      <c r="B20">
        <v>0.17917</v>
      </c>
      <c r="C20">
        <v>0.24862000000000001</v>
      </c>
      <c r="D20">
        <v>0.24862000000000001</v>
      </c>
      <c r="E20">
        <v>0.24671999999999999</v>
      </c>
      <c r="F20">
        <v>0.49199999999999999</v>
      </c>
      <c r="G20">
        <v>0.33407999999999999</v>
      </c>
      <c r="H20">
        <v>5.1284999999999997E-2</v>
      </c>
      <c r="I20">
        <f t="shared" si="0"/>
        <v>1.800495</v>
      </c>
      <c r="J20">
        <v>0.15759000000000001</v>
      </c>
      <c r="K20">
        <v>0</v>
      </c>
      <c r="L20">
        <v>0.63231499999999974</v>
      </c>
      <c r="M20">
        <v>0.17917</v>
      </c>
      <c r="N20">
        <v>0.24862000000000001</v>
      </c>
      <c r="O20">
        <v>0.24862000000000001</v>
      </c>
      <c r="P20">
        <v>0.24671999999999999</v>
      </c>
      <c r="Q20">
        <v>0.49191000000000001</v>
      </c>
      <c r="R20">
        <v>0.33356999999999998</v>
      </c>
      <c r="S20">
        <v>2.7489E-2</v>
      </c>
      <c r="T20">
        <f t="shared" si="1"/>
        <v>1.7760990000000001</v>
      </c>
      <c r="U20">
        <v>0</v>
      </c>
      <c r="V20">
        <f t="shared" si="2"/>
        <v>0</v>
      </c>
      <c r="W20">
        <v>0.21410099999999987</v>
      </c>
    </row>
    <row r="21" spans="1:23" x14ac:dyDescent="0.3">
      <c r="A21" s="3">
        <v>20</v>
      </c>
      <c r="B21">
        <v>0.17917</v>
      </c>
      <c r="C21">
        <v>0.24862000000000001</v>
      </c>
      <c r="D21">
        <v>0.24862000000000001</v>
      </c>
      <c r="E21">
        <v>0.24671999999999999</v>
      </c>
      <c r="F21">
        <v>0.49212</v>
      </c>
      <c r="G21">
        <v>0.33407999999999999</v>
      </c>
      <c r="H21">
        <v>5.1284999999999997E-2</v>
      </c>
      <c r="I21">
        <f t="shared" si="0"/>
        <v>1.8006149999999999</v>
      </c>
      <c r="J21">
        <v>8.8636000000000006E-2</v>
      </c>
      <c r="K21">
        <v>0</v>
      </c>
      <c r="L21">
        <v>0.67114900000000022</v>
      </c>
      <c r="M21">
        <v>0.17917</v>
      </c>
      <c r="N21">
        <v>0.24862000000000001</v>
      </c>
      <c r="O21">
        <v>0.24862000000000001</v>
      </c>
      <c r="P21">
        <v>0.24671999999999999</v>
      </c>
      <c r="Q21">
        <v>0.49209999999999998</v>
      </c>
      <c r="R21">
        <v>0.33407999999999999</v>
      </c>
      <c r="S21">
        <v>5.0958999999999997E-2</v>
      </c>
      <c r="T21">
        <f t="shared" si="1"/>
        <v>1.8002689999999999</v>
      </c>
      <c r="U21">
        <v>6.2508999999999994E-5</v>
      </c>
      <c r="V21">
        <f t="shared" si="2"/>
        <v>0</v>
      </c>
      <c r="W21">
        <v>0.31986849100000025</v>
      </c>
    </row>
    <row r="22" spans="1:23" x14ac:dyDescent="0.3">
      <c r="A22" s="3">
        <v>21</v>
      </c>
      <c r="B22">
        <v>0.17917</v>
      </c>
      <c r="C22">
        <v>0.24848999999999999</v>
      </c>
      <c r="D22">
        <v>0.24848999999999999</v>
      </c>
      <c r="E22">
        <v>0.24636</v>
      </c>
      <c r="F22">
        <v>0.49170000000000003</v>
      </c>
      <c r="G22">
        <v>0.31846999999999998</v>
      </c>
      <c r="H22">
        <v>5.1284999999999997E-2</v>
      </c>
      <c r="I22">
        <f t="shared" si="0"/>
        <v>1.7839650000000002</v>
      </c>
      <c r="J22">
        <v>5.9902999999999998E-2</v>
      </c>
      <c r="K22">
        <v>0</v>
      </c>
      <c r="L22">
        <v>0.63653199999999965</v>
      </c>
      <c r="M22">
        <v>0.17917</v>
      </c>
      <c r="N22">
        <v>0.24848999999999999</v>
      </c>
      <c r="O22">
        <v>0.24848999999999999</v>
      </c>
      <c r="P22">
        <v>0.24636</v>
      </c>
      <c r="Q22">
        <v>0.49170000000000003</v>
      </c>
      <c r="R22">
        <v>0.31846999999999998</v>
      </c>
      <c r="S22">
        <v>5.0958999999999997E-2</v>
      </c>
      <c r="T22">
        <f t="shared" si="1"/>
        <v>1.7836390000000002</v>
      </c>
      <c r="U22">
        <v>6.2508999999999994E-5</v>
      </c>
      <c r="V22">
        <f t="shared" si="2"/>
        <v>0</v>
      </c>
      <c r="W22">
        <v>0.33649849099999996</v>
      </c>
    </row>
    <row r="23" spans="1:23" x14ac:dyDescent="0.3">
      <c r="A23" s="3">
        <v>22</v>
      </c>
      <c r="B23">
        <v>0.17862</v>
      </c>
      <c r="C23">
        <v>0.24829999999999999</v>
      </c>
      <c r="D23">
        <v>0.24829999999999999</v>
      </c>
      <c r="E23">
        <v>0.24576000000000001</v>
      </c>
      <c r="F23">
        <v>0.49109999999999998</v>
      </c>
      <c r="G23">
        <v>0.24693000000000001</v>
      </c>
      <c r="H23">
        <v>2.5776E-2</v>
      </c>
      <c r="I23">
        <f t="shared" si="0"/>
        <v>1.6847860000000001</v>
      </c>
      <c r="J23">
        <v>6.5111000000000002E-2</v>
      </c>
      <c r="K23">
        <v>0</v>
      </c>
      <c r="L23">
        <v>0.58050299999999999</v>
      </c>
      <c r="M23">
        <v>0.17862</v>
      </c>
      <c r="N23">
        <v>0.24829999999999999</v>
      </c>
      <c r="O23">
        <v>0.24829999999999999</v>
      </c>
      <c r="P23">
        <v>0.24576000000000001</v>
      </c>
      <c r="Q23">
        <v>0.49109999999999998</v>
      </c>
      <c r="R23">
        <v>0.24693000000000001</v>
      </c>
      <c r="S23">
        <v>2.5586000000000001E-2</v>
      </c>
      <c r="T23">
        <f t="shared" si="1"/>
        <v>1.6845960000000002</v>
      </c>
      <c r="U23">
        <v>3.1583000000000002E-3</v>
      </c>
      <c r="V23">
        <f t="shared" si="2"/>
        <v>0</v>
      </c>
      <c r="W23">
        <v>0.4224456999999997</v>
      </c>
    </row>
    <row r="24" spans="1:23" x14ac:dyDescent="0.3">
      <c r="A24" s="3">
        <v>23</v>
      </c>
      <c r="B24">
        <v>0.17862</v>
      </c>
      <c r="C24">
        <v>0.24814</v>
      </c>
      <c r="D24">
        <v>0.24814</v>
      </c>
      <c r="E24">
        <v>0.24531</v>
      </c>
      <c r="F24">
        <v>0.49063000000000001</v>
      </c>
      <c r="G24">
        <v>0.22852</v>
      </c>
      <c r="H24">
        <v>2.5770999999999999E-2</v>
      </c>
      <c r="I24">
        <f t="shared" si="0"/>
        <v>1.6651310000000001</v>
      </c>
      <c r="J24">
        <v>0.26662999999999998</v>
      </c>
      <c r="K24">
        <v>0</v>
      </c>
      <c r="L24">
        <v>0.26853899999999986</v>
      </c>
      <c r="M24">
        <v>0.17862</v>
      </c>
      <c r="N24">
        <v>0.24814</v>
      </c>
      <c r="O24">
        <v>0.24814</v>
      </c>
      <c r="P24">
        <v>0.24531</v>
      </c>
      <c r="Q24">
        <v>0.49063000000000001</v>
      </c>
      <c r="R24">
        <v>0.22852</v>
      </c>
      <c r="S24">
        <v>2.4871000000000001E-2</v>
      </c>
      <c r="T24">
        <f t="shared" si="1"/>
        <v>1.6642310000000002</v>
      </c>
      <c r="U24">
        <v>2.6178E-3</v>
      </c>
      <c r="V24">
        <f t="shared" si="2"/>
        <v>0</v>
      </c>
      <c r="W24">
        <v>0.41335119999999992</v>
      </c>
    </row>
    <row r="25" spans="1:23" x14ac:dyDescent="0.3">
      <c r="A25" s="3">
        <v>24</v>
      </c>
      <c r="B25">
        <v>0.17862</v>
      </c>
      <c r="C25">
        <v>0.24803</v>
      </c>
      <c r="D25">
        <v>0.24803</v>
      </c>
      <c r="E25">
        <v>0.24496999999999999</v>
      </c>
      <c r="F25">
        <v>0.49024000000000001</v>
      </c>
      <c r="G25">
        <v>0.22852</v>
      </c>
      <c r="H25">
        <v>2.4268000000000001E-2</v>
      </c>
      <c r="I25">
        <f t="shared" si="0"/>
        <v>1.6626779999999999</v>
      </c>
      <c r="J25">
        <v>0.26749000000000001</v>
      </c>
      <c r="K25">
        <v>0</v>
      </c>
      <c r="L25">
        <v>0.15013199999999993</v>
      </c>
      <c r="M25">
        <v>0.17862</v>
      </c>
      <c r="N25">
        <v>0.24803</v>
      </c>
      <c r="O25">
        <v>0.24803</v>
      </c>
      <c r="P25">
        <v>0.24496999999999999</v>
      </c>
      <c r="Q25">
        <v>0.49024000000000001</v>
      </c>
      <c r="R25">
        <v>0.22850999999999999</v>
      </c>
      <c r="S25">
        <v>2.1075E-2</v>
      </c>
      <c r="T25">
        <f t="shared" si="1"/>
        <v>1.6594749999999998</v>
      </c>
      <c r="U25">
        <v>9.5180999999999998E-4</v>
      </c>
      <c r="V25">
        <f t="shared" si="2"/>
        <v>0</v>
      </c>
      <c r="W25">
        <v>0.35977319000000008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2020-06-13T15:42:18Z</dcterms:modified>
</cp:coreProperties>
</file>